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lujano\Documents\LINEAMIENTOS\DELEGACIÓN ADMINISTRATIVA\OBLIGACIONES\2019\RFC\"/>
    </mc:Choice>
  </mc:AlternateContent>
  <xr:revisionPtr revIDLastSave="0" documentId="13_ncr:1_{6BA481B0-4CC5-4621-B4C9-F2E4733F89B2}" xr6:coauthVersionLast="36" xr6:coauthVersionMax="36" xr10:uidLastSave="{00000000-0000-0000-0000-000000000000}"/>
  <bookViews>
    <workbookView xWindow="0" yWindow="0" windowWidth="24000" windowHeight="8925" activeTab="4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34271" sheetId="5" r:id="rId5"/>
    <sheet name="Tabla_334255" sheetId="6" r:id="rId6"/>
    <sheet name="Hidden_1_Tabla_334255" sheetId="7" r:id="rId7"/>
    <sheet name="Tabla_334268" sheetId="8" r:id="rId8"/>
  </sheets>
  <definedNames>
    <definedName name="Hidden_1_Tabla_3342555">Hidden_1_Tabla_334255!$A$1:$A$3</definedName>
    <definedName name="Hidden_14">Hidden_1!$A$1:$A$2</definedName>
    <definedName name="Hidden_25">Hidden_2!$A$1:$A$5</definedName>
    <definedName name="Hidden_336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<sst xmlns="http://schemas.openxmlformats.org/spreadsheetml/2006/main" count="18644" uniqueCount="3711">
  <si>
    <t>43335</t>
  </si>
  <si>
    <t>TÍTULO</t>
  </si>
  <si>
    <t>NOMBRE CORTO</t>
  </si>
  <si>
    <t>DESCRIPCIÓN</t>
  </si>
  <si>
    <t>Resultados adjudicaciones, invitaciones y licitaciones_Procedimientos de adjudicación directa</t>
  </si>
  <si>
    <t>28b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</si>
  <si>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</si>
  <si>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</si>
  <si>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</si>
  <si>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</si>
  <si>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</si>
  <si>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</si>
  <si>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</si>
  <si>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</si>
  <si>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</si>
  <si>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</si>
  <si>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</si>
  <si>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</si>
  <si>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</si>
  <si>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</si>
  <si>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</si>
  <si>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</si>
  <si>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</si>
  <si>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</si>
  <si>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</si>
  <si>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</si>
  <si>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</si>
  <si>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</si>
  <si>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</si>
  <si>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</si>
  <si>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334235</t>
  </si>
  <si>
    <t>334236</t>
  </si>
  <si>
    <t>334231</t>
  </si>
  <si>
    <t>334243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</si>
  <si>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</si>
  <si>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</si>
  <si>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</si>
  <si>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</si>
  <si>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</si>
  <si>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</si>
  <si>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</si>
  <si>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</si>
  <si>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</si>
  <si>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</si>
  <si>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</si>
  <si>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</si>
  <si>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</si>
  <si>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</si>
  <si>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</si>
  <si>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</si>
  <si>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</si>
  <si>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</si>
  <si>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</si>
  <si>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</si>
  <si>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</si>
  <si>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</si>
  <si>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</si>
  <si>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</si>
  <si>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</si>
  <si>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</si>
  <si>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</si>
  <si>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</si>
  <si>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</si>
  <si>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</si>
  <si>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</si>
  <si>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</si>
  <si>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</si>
  <si>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</si>
  <si>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</si>
  <si>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</si>
  <si>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</si>
  <si>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</si>
  <si>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</si>
  <si>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</si>
  <si>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</si>
  <si>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</si>
  <si>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</si>
  <si>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</si>
  <si>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</si>
  <si>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</si>
  <si>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</si>
  <si>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</si>
  <si>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</si>
  <si>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</si>
  <si>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</si>
  <si>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</si>
  <si>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</si>
  <si>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</si>
  <si>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</si>
  <si>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</si>
  <si>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</si>
  <si>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</si>
  <si>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</si>
  <si>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</si>
  <si>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</si>
  <si>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</si>
  <si>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</si>
  <si>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</si>
  <si>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</si>
  <si>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</si>
  <si>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</si>
  <si>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</si>
  <si>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</si>
  <si>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</si>
  <si>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</si>
  <si>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</si>
  <si>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</si>
  <si>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</si>
  <si>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Ls9CO+DPqqyF/3M24YwulQ==</t>
  </si>
  <si>
    <t>2018</t>
  </si>
  <si>
    <t>01/01/2018</t>
  </si>
  <si>
    <t>31/03/2018</t>
  </si>
  <si>
    <t>Adjudicación directa</t>
  </si>
  <si>
    <t>Adquisiciones</t>
  </si>
  <si>
    <t>SRT/P-001/2018</t>
  </si>
  <si>
    <t>ARTÍCULOS 24, FRACCIÓN I, 75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</t>
  </si>
  <si>
    <t>http://sitios.te.gob.mx/repositorio/A70F28-B/SRT/2018/PEDIDOS/P-001/P-001.pdf</t>
  </si>
  <si>
    <t>SUSCRIPCIÓN ANUAL DEL PERIÓDICO EL FINANCIERO PARA EL EJERCICIO FISCAL 2018</t>
  </si>
  <si>
    <t>243062362</t>
  </si>
  <si>
    <t/>
  </si>
  <si>
    <t>EL FINANCIERO SUSCRIPCIONES, S.A. DE C.V.</t>
  </si>
  <si>
    <t>FSU 120905 13A</t>
  </si>
  <si>
    <t>SECRETARÍA EJECUTIVA REGIONAL</t>
  </si>
  <si>
    <t>DELEGACIÓN ADMINISTRATIVA DE LA SALA REGIONAL TOLUCA</t>
  </si>
  <si>
    <t>1600</t>
  </si>
  <si>
    <t>Cheque</t>
  </si>
  <si>
    <t>20/02/2018</t>
  </si>
  <si>
    <t>FEDERALES</t>
  </si>
  <si>
    <t>RECURSOS FEDERALES</t>
  </si>
  <si>
    <t>No</t>
  </si>
  <si>
    <t>A TRAVÉS DE PERSONAL ADSCRITO A LA DELEGACIÓN ADMINISTRATIVA DE LA SALA REGIONAL TOLUCA</t>
  </si>
  <si>
    <t>https://www.te.gob.mx/repositorio/A70F28-B/SRT/2018/PEDIDOS/P-001/SATISFACCION%20P-001%202018.pdf</t>
  </si>
  <si>
    <t>27/04/2018</t>
  </si>
  <si>
    <t>1.- Los criterios "Monto mínimo", "Monto máximo", "Monto total de garantía", "Tipo de cambio de referencia en su caso”, “Monto total de garantías y/o contragarantías en caso de que se otorgaran durante el procedimiento”, “ Hipervínculo del comunicado de suspensión, rescisión o terminación anticipada del contrato”, "Hipervínculo a los informes de avance físico en versión pública",  "Hipervínculo al finiquito”, debido a que, por la naturaleza del procedimiento y la contratación, no se genera documentación que actualice la información solicitada.  Nombre(s) del contratista o proveedor- y - Segundo apellido del contratista o proveedor- no se requisitan, debido a que el contrato de adjudicó a una persona moral; razón por la cual sólo se asienta lo concerniente a esa persona jurídica; 2.- Los campos: “Lugar donde se realizará la obra pública, en su caso”; “Breve descripción de la obra pública, en su caso”; “Hipervínculo a los estudios de impacto urbano y ambiental, en su caso”; “Observaciones dirigidas a la población relativas a la realización de las obras públicas, en su caso”; “Etapa de la obra pública y/o servicio de la misma (catálogo)”,  no contienen información debido a que el procedimiento no se refiere a la contratación de obra pública, sino para la adquisición de bienes y servicios; 3.- El campo “Hipervínculo a los informes de avance financiero”, en su caso, no se requisita debido a que la normativa interna del Tribunal Electoral no contempla la realización de ese informe y por ende no se realiza.</t>
  </si>
  <si>
    <t>Ls9CO+DPqqzK3Tgwcd21TA==</t>
  </si>
  <si>
    <t>SRT/P-002/2018</t>
  </si>
  <si>
    <t>http://sitios.te.gob.mx/repositorio/A70F28-B/SRT/2018/PEDIDOS/P-002/P-002.pdf</t>
  </si>
  <si>
    <t>SUSCRIPCIÓN ANUAL DEL PERIÓDICO 8 COLUMNAS PARA EL EJERCICIO FISCAL 2018</t>
  </si>
  <si>
    <t>243062363</t>
  </si>
  <si>
    <t>EDITORIAL SIXBRO, S.A. DE C.V.</t>
  </si>
  <si>
    <t>ESI 010508 UJ4</t>
  </si>
  <si>
    <t>02/02/2018</t>
  </si>
  <si>
    <t>https://www.te.gob.mx/repositorio/A70F28-B/SRT/2018/PEDIDOS/P-002/SATISFACCION%20P-002%202018.pdf</t>
  </si>
  <si>
    <t>Ls9CO+DPqqwsLynrEGz1bA==</t>
  </si>
  <si>
    <t>SRT/P-003/2018</t>
  </si>
  <si>
    <t>http://sitios.te.gob.mx/repositorio/A70F28-B/SRT/2018/PEDIDOS/P-003/P-003.pdf</t>
  </si>
  <si>
    <t>SUSCRIPCIÓN ANUAL DEL PERIÓDICO EL UNIVERSAL PARA EL EJERCICIO FISCAL 2018</t>
  </si>
  <si>
    <t>243062364</t>
  </si>
  <si>
    <t>EL UNIVERSAL COMPAÑÍA PERIODÍSTICA NACIONAL, S.A. DE C.V.</t>
  </si>
  <si>
    <t>UPN 830920 KC4</t>
  </si>
  <si>
    <t>PONENCIA DEL MAGISTRADO ALEJANDRO DAVID AVANTE JUÁREZ Y SECRETARÍA EJECUTIVA REGIONAL</t>
  </si>
  <si>
    <t>2000</t>
  </si>
  <si>
    <t>13/02/2018</t>
  </si>
  <si>
    <t>https://www.te.gob.mx/repositorio/A70F28-B/SRT/2018/PEDIDOS/P-003/SATISFACCION%20P-003%202018.pdf</t>
  </si>
  <si>
    <t>Ls9CO+DPqqx7aw1HrlRZJg==</t>
  </si>
  <si>
    <t>SRT/P-004/2018</t>
  </si>
  <si>
    <t>http://sitios.te.gob.mx/repositorio/A70F28-B/SRT/2018/PEDIDOS/P-004/P-004.pdf</t>
  </si>
  <si>
    <t>SUSCRIPCIÓN ANUAL DEL PERIÓDICO IMPULSO ESTADO DE MÉXICO PARA EL EJERCICIO FISCAL 2018</t>
  </si>
  <si>
    <t>243062365</t>
  </si>
  <si>
    <t>OPERADORA MULTIREGIONAL DE MEDIOS, S.A. DE C.V.</t>
  </si>
  <si>
    <t>OMM 040920 EH4</t>
  </si>
  <si>
    <t>1650</t>
  </si>
  <si>
    <t>08/02/2018</t>
  </si>
  <si>
    <t>https://www.te.gob.mx/repositorio/A70F28-B/SRT/2018/PEDIDOS/P-004/SATISFACCION%20P-004%202018.pdf</t>
  </si>
  <si>
    <t>Ls9CO+DPqqwWpfg7J+UGEw==</t>
  </si>
  <si>
    <t>SRT/P-005/2018</t>
  </si>
  <si>
    <t>http://sitios.te.gob.mx/repositorio/A70F28-B/SRT/2018/PEDIDOS/P-005/P-005.pdf</t>
  </si>
  <si>
    <t>SUSCRIPCIÓN ANUAL DEL PERIÓDICO MILENIO ESTADO DE MÉXICO PARA EL EJERCICIO FISCAL 2018</t>
  </si>
  <si>
    <t>243062366</t>
  </si>
  <si>
    <t>MILENIO DIARIO, S.A. DE C.V.</t>
  </si>
  <si>
    <t>MDI 991214 A74</t>
  </si>
  <si>
    <t>21/02/2018</t>
  </si>
  <si>
    <t>https://www.te.gob.mx/repositorio/A70F28-B/SRT/2018/PEDIDOS/P-005/SATISFACCION%20P-005%202018%20.pdf</t>
  </si>
  <si>
    <t>Ls9CO+DPqqzEvgLBomgDhQ==</t>
  </si>
  <si>
    <t>SRT/P-006/2018</t>
  </si>
  <si>
    <t>http://sitios.te.gob.mx/repositorio/A70F28-B/SRT/2018/PEDIDOS/P-006/P-006.pdf</t>
  </si>
  <si>
    <t>DOS SUSCRIPCIONES ANUALES DEL PERIÓDICO REFORMA PARA EL EJERCICIO FISCAL 2018</t>
  </si>
  <si>
    <t>243062367</t>
  </si>
  <si>
    <t>CONSORCIO INTERAMERICANO DE COMUNICACIÓN, S.A. DE C.V.</t>
  </si>
  <si>
    <t>CIC 970922 LKA</t>
  </si>
  <si>
    <t>PONENCIA DE LA MAGISTRADA MARTHA CONCEPCIÓN MARTÍNEZ GUARNEROS Y SECRETARÍA EJECUTIVA REGIONAL</t>
  </si>
  <si>
    <t>7320</t>
  </si>
  <si>
    <t>01/02/2018</t>
  </si>
  <si>
    <t>https://www.te.gob.mx/repositorio/A70F28-B/SRT/2018/PEDIDOS/P-006/SATISFACCION%20P-006%202018.pdf</t>
  </si>
  <si>
    <t>Ls9CO+DPqqyZ6cJodBiMcA==</t>
  </si>
  <si>
    <t>SRT/P-007/2018</t>
  </si>
  <si>
    <t>http://sitios.te.gob.mx/repositorio/A70F28-B/SRT/2018/PEDIDOS/P-007/P-007.pdf</t>
  </si>
  <si>
    <t>SUSCRIPCIÓN ANUAL DEL PERIÓDICO HERALDO ESTADO DE MÉXICO PARA EL EJERCICIO FISCAL 2018</t>
  </si>
  <si>
    <t>243062368</t>
  </si>
  <si>
    <t>EDITORA ZUMI, S.A. DE C.V.</t>
  </si>
  <si>
    <t>EZU 120706 K28</t>
  </si>
  <si>
    <t>02/01/2018</t>
  </si>
  <si>
    <t>1583.4</t>
  </si>
  <si>
    <t>https://www.te.gob.mx/repositorio/A70F28-B/SRT/2018/PEDIDOS/P-007/SATISFACCION%20P-007%202018.pdf</t>
  </si>
  <si>
    <t>Ls9CO+DPqqy4vGDLJnUUqQ==</t>
  </si>
  <si>
    <t>SRT/P-008/2018</t>
  </si>
  <si>
    <t>http://sitios.te.gob.mx/repositorio/A70F28-B/SRT/2018/PEDIDOS/P-008/P-008.pdf</t>
  </si>
  <si>
    <t>DOS SUSCRIPCIONES ANUALES DEL PERIÓDICO EL SOL DE TOLUCA PARA EL EJERCICIO FISCAL 2018</t>
  </si>
  <si>
    <t>243062369</t>
  </si>
  <si>
    <t>CÍA. PERIODÍSTICA DEL SOL DEL ESTADO DE MÉXICO, S.A. DE C.V.</t>
  </si>
  <si>
    <t>PSA 790613 5L6</t>
  </si>
  <si>
    <t>4000</t>
  </si>
  <si>
    <t>09/02/2018</t>
  </si>
  <si>
    <t>https://www.te.gob.mx/repositorio/A70F28-B/SRT/2018/PEDIDOS/P-008/SATISFACCION%20P-008%202018.pdf</t>
  </si>
  <si>
    <t>Ls9CO+DPqqxeFSm0JdPfLA==</t>
  </si>
  <si>
    <t>SRT/P-009/2018</t>
  </si>
  <si>
    <t>http://sitios.te.gob.mx/repositorio/A70F28-B/SRT/2018/PEDIDOS/P-009/P-009.pdf</t>
  </si>
  <si>
    <t>SUSCRIPCIÓN ANUAL DE LA REVISTA MENSUAL VOZ Y VOTO PARA EL EJERCICIO FISCAL 2018</t>
  </si>
  <si>
    <t>243062370</t>
  </si>
  <si>
    <t>NUEVO HORIZONTE EDITORES, S.A. DE C.V.</t>
  </si>
  <si>
    <t>NHE 921113 6J9</t>
  </si>
  <si>
    <t>PONENCIA DEL MAGISTRADO JUAN CARLOS SILVA ADAYA</t>
  </si>
  <si>
    <t>600</t>
  </si>
  <si>
    <t>https://www.te.gob.mx/repositorio/A70F28-B/SRT/2018/PEDIDOS/P-009/SATISFACCION%20P-009%202018.pdf</t>
  </si>
  <si>
    <t>C+4/L1z9oUAx8BL6hAwx9A==</t>
  </si>
  <si>
    <t>SRT/P-010/2018</t>
  </si>
  <si>
    <t>http://sitios.te.gob.mx/repositorio/A70F28-B/SRT/2018/PEDIDOS/P-010/P-010.pdf</t>
  </si>
  <si>
    <t>SUSCRIPCIÓN ANUAL DE LA REVISTA MENSUAL NEXOS PARA EL EJERCICIO FISCAL 2018</t>
  </si>
  <si>
    <t>243062371</t>
  </si>
  <si>
    <t>NEXOS SOCIEDAD, CIENCIA Y LITERATURA, S.A. DE C.V.</t>
  </si>
  <si>
    <t>NCL 900821 664</t>
  </si>
  <si>
    <t>650</t>
  </si>
  <si>
    <t>07/08/2018</t>
  </si>
  <si>
    <t>https://www.te.gob.mx/repositorio/A70F28-B/SRT/2018/PEDIDOS/P-010/SATISFACCION%20P-010%202018.pdf</t>
  </si>
  <si>
    <t>C+4/L1z9oUCF/3M24YwulQ==</t>
  </si>
  <si>
    <t>SRT/P-011/2018</t>
  </si>
  <si>
    <t>http://sitios.te.gob.mx/repositorio/A70F28-B/SRT/2018/PEDIDOS/P-011/P-011%20VER%20PUBLICA.pdf</t>
  </si>
  <si>
    <t>SUMINISTRO DE 2 EJEMPLARES DEL PERIÓDICO LA JORNADA, 1 EJEMPLAR DEL EXCÉLSIOR Y 1 EJEMPLAR DEL CRÓNICA, DE LUNES A DOMINGO Y 1 EJEMPLAR LA REVISTA PROCESO SEMANALMENTE</t>
  </si>
  <si>
    <t>243062372</t>
  </si>
  <si>
    <t>GEMMA LEONOR</t>
  </si>
  <si>
    <t>MUCIÑO</t>
  </si>
  <si>
    <t>ALMAZÁN</t>
  </si>
  <si>
    <t>PONENCIA DEL MAGISTRADO JUAN CARLOS SILVA ADAYA Y SECRETARÍA EJECUTIVA REGIONAL</t>
  </si>
  <si>
    <t>18710</t>
  </si>
  <si>
    <t>https://www.te.gob.mx/repositorio/A70F28-B/SRT/2018/PEDIDOS/P-011/SATISFACCION%20P-011%202018.pdf</t>
  </si>
  <si>
    <t>C+4/L1z9oUDK3Tgwcd21TA==</t>
  </si>
  <si>
    <t>Servicios</t>
  </si>
  <si>
    <t>SRT/OS-001/2018</t>
  </si>
  <si>
    <t>http://sitios.te.gob.mx/repositorio/A70F28-B/SRT/2018/ORDENES%20DE%20SERVICIO/OS-001/OS-001%20VER%20PUBLICA.pdf</t>
  </si>
  <si>
    <t>REPARACIÓN PERMAMENTE DE CABLE DAÑADO DE MEDIA TENSIÓN</t>
  </si>
  <si>
    <t>243062373</t>
  </si>
  <si>
    <t>DANIEL</t>
  </si>
  <si>
    <t>VELÁZQUEZ</t>
  </si>
  <si>
    <t>ROMERO</t>
  </si>
  <si>
    <t>DELEGACIÓN ADMINISTRATIVA</t>
  </si>
  <si>
    <t>29/01/2018</t>
  </si>
  <si>
    <t>13500</t>
  </si>
  <si>
    <t>15660</t>
  </si>
  <si>
    <t>http://sitios.te.gob.mx/repositorio/A70F28-B/SRT/2018/ORDENES%20DE%20SERVICIO/OS-001/SATISFACCCI%c3%93N%20O%2001.pdf</t>
  </si>
  <si>
    <t>C+4/L1z9oUAsLynrEGz1bA==</t>
  </si>
  <si>
    <t>SRT/P-012/2018</t>
  </si>
  <si>
    <t>http://sitios.te.gob.mx/repositorio/A70F28-B/SRT/2018/PEDIDOS/P-012/P-012%20VER%20PUBLICA.pdf</t>
  </si>
  <si>
    <t>COMPRA DE 4 PORTA BANNER TRIPIÉ DE 80 X 180 CM.</t>
  </si>
  <si>
    <t>243062374</t>
  </si>
  <si>
    <t>LOANA</t>
  </si>
  <si>
    <t>JUÁREZ</t>
  </si>
  <si>
    <t>SANTOYO</t>
  </si>
  <si>
    <t>24/01/2018</t>
  </si>
  <si>
    <t>580</t>
  </si>
  <si>
    <t>672.8</t>
  </si>
  <si>
    <t>26/01/2018</t>
  </si>
  <si>
    <t>http://sitios.te.gob.mx/repositorio/A70F28-B/SRT/2018/PEDIDOS/P-012/SATISFACCCI%c3%93N%20P%2012.pdf</t>
  </si>
  <si>
    <t>C+4/L1z9oUB7aw1HrlRZJg==</t>
  </si>
  <si>
    <t>SRT/P-013/2018</t>
  </si>
  <si>
    <t>http://sitios.te.gob.mx/repositorio/A70F28-B/SRT/2018/PEDIDOS/P-013/P-013.pdf</t>
  </si>
  <si>
    <t>COMPRA DE 650 LITROS DE DIÉSEL PARA LA PLANTA DE EMERGENCIA DE LA SALA REGIONAL TOLUCA</t>
  </si>
  <si>
    <t>243062375</t>
  </si>
  <si>
    <t>CARLOS BALLINA ESCARTÍN E HIJOS, S.A. DE C.V.</t>
  </si>
  <si>
    <t>CBE 910723 7PA</t>
  </si>
  <si>
    <t>25/01/2018</t>
  </si>
  <si>
    <t>10088.3</t>
  </si>
  <si>
    <t>11667.5</t>
  </si>
  <si>
    <t>http://sitios.te.gob.mx/repositorio/A70F28-B/SRT/2018/PEDIDOS/P-013/SATISFACCCI%c3%93N%20P%2013.pdf</t>
  </si>
  <si>
    <t>C+4/L1z9oUAWpfg7J+UGEw==</t>
  </si>
  <si>
    <t>SRT/OS-002/2018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</si>
  <si>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</t>
  </si>
  <si>
    <t>http://sitios.te.gob.mx/repositorio/A70F28-B/SRT/2018/ORDENES%20DE%20SERVICIO/OS-002/OS-002.pdf</t>
  </si>
  <si>
    <t>SERVICIO DE MANTENIMIENTO CORRECTIVO A EQUIPOS MÉDICOS DE LA SALA REGIONAL TOLUCA</t>
  </si>
  <si>
    <t>243062376</t>
  </si>
  <si>
    <t>HMD HOUSE DIVICE, S.A. DE C.V.</t>
  </si>
  <si>
    <t>HHD 160803 NF3</t>
  </si>
  <si>
    <t>11930</t>
  </si>
  <si>
    <t>13838.8</t>
  </si>
  <si>
    <t>26/02/2018</t>
  </si>
  <si>
    <t>http://sitios.te.gob.mx/repositorio/A70F28-B/SRT/2018/ORDENES%20DE%20SERVICIO/OS-002/SATISFACCCI%c3%93N%20O%2002.pdf</t>
  </si>
  <si>
    <t>C+4/L1z9oUDEvgLBomgDhQ==</t>
  </si>
  <si>
    <t>SRT/OS-004/2018</t>
  </si>
  <si>
    <t>http://sitios.te.gob.mx/repositorio/A70F28-B/SRT/2018/ORDENES%20DE%20SERVICIO/OS-004/OS-004.pdf</t>
  </si>
  <si>
    <t>MANTENIMIENTO PREVENTIVO CORRESPONDIENTE A LOS 100,000 KILÓMETROS AL VEHÍCULO NISSAN TIIDA, MODELO 2016, PLACAS MWV3049</t>
  </si>
  <si>
    <t>243062377</t>
  </si>
  <si>
    <t>MEGA AUTOMOTRIZ, S.A. DE C.V.</t>
  </si>
  <si>
    <t>MAU 950328 KF5</t>
  </si>
  <si>
    <t>14/02/2018</t>
  </si>
  <si>
    <t>4042.2</t>
  </si>
  <si>
    <t>4689</t>
  </si>
  <si>
    <t>http://sitios.te.gob.mx/repositorio/A70F28-B/SRT/2018/ORDENES%20DE%20SERVICIO/OS-004/SATISFACCCI%c3%93N%20O%2004.pdf</t>
  </si>
  <si>
    <t>C+4/L1z9oUCZ6cJodBiMcA==</t>
  </si>
  <si>
    <t>SRT/OS-005/2018</t>
  </si>
  <si>
    <t>http://sitios.te.gob.mx/repositorio/A70F28-B/SRT/2018/ORDENES%20DE%20SERVICIO/OS-005/OS-005%20VER%20PUBLICA.pdf</t>
  </si>
  <si>
    <t>REPARACIÓN DEL SISTEMA DE BOMBEO DEL CÁRCAMO DE AGUAS RESIDUALES DEL EDIFICIO DE LA SALA REGIONAL TOLUCA</t>
  </si>
  <si>
    <t>243062378</t>
  </si>
  <si>
    <t>15/02/2018</t>
  </si>
  <si>
    <t>16700</t>
  </si>
  <si>
    <t>19372</t>
  </si>
  <si>
    <t>19/02/2018</t>
  </si>
  <si>
    <t>http://sitios.te.gob.mx/repositorio/A70F28-B/SRT/2018/ORDENES%20DE%20SERVICIO/OS-005/ACTA%20OS-005%20VER%20PUBLICA.pdf</t>
  </si>
  <si>
    <t>C+4/L1z9oUC4vGDLJnUUqQ==</t>
  </si>
  <si>
    <t>SRT/OS-006/2018</t>
  </si>
  <si>
    <t>http://sitios.te.gob.mx/repositorio/A70F28-B/SRT/2018/ORDENES%20DE%20SERVICIO/OS-006/OS-006.pdf</t>
  </si>
  <si>
    <t>SERVICIOS PROPORCIONADOS CON MOTIVO DE LA "REUNIÓN DE MAGISTRADAS Y MAGISTRADOS, CONSEJERAS Y CONSEJEROS ELECTORALES DE LA V CIRCUNSCRIPCIÓN PLURINOMINAL"</t>
  </si>
  <si>
    <t>243062379</t>
  </si>
  <si>
    <t>YERLED OPERADORA, S.A. DE C.V.</t>
  </si>
  <si>
    <t>YOP 160204 6B1</t>
  </si>
  <si>
    <t>SECRETARÍA EJECUTIVA</t>
  </si>
  <si>
    <t>16/02/2018</t>
  </si>
  <si>
    <t>97564.7</t>
  </si>
  <si>
    <t>113175</t>
  </si>
  <si>
    <t>23/02/2018</t>
  </si>
  <si>
    <t>http://sitios.te.gob.mx/repositorio/A70F28-B/SRT/2018/ORDENES%20DE%20SERVICIO/OS-006/SATISFACCCI%c3%93N%20O%2006.pdf</t>
  </si>
  <si>
    <t>C+4/L1z9oUBeFSm0JdPfLA==</t>
  </si>
  <si>
    <t>SRT/OS-007/2018</t>
  </si>
  <si>
    <t>http://sitios.te.gob.mx/repositorio/A70F28-B/SRT/2018/ORDENES%20DE%20SERVICIO/OS-007/OS-007.pdf</t>
  </si>
  <si>
    <t>SERVICIOS PROPORCIONADOS CON MOTIVO DEL INFORME ANUAL DE LABORES DE LA MAGISTRADA PRESIDENTA</t>
  </si>
  <si>
    <t>243062380</t>
  </si>
  <si>
    <t>LUMA GOURMET, S.A. DE C.V.</t>
  </si>
  <si>
    <t>LGO 080724 9D9</t>
  </si>
  <si>
    <t>39250</t>
  </si>
  <si>
    <t>45530</t>
  </si>
  <si>
    <t>http://sitios.te.gob.mx/repositorio/A70F28-B/SRT/2018/ORDENES%20DE%20SERVICIO/OS-007/SATISFACCCI%c3%93N%20O%2007.pdf</t>
  </si>
  <si>
    <t>TQD7Vqq/+tIx8BL6hAwx9A==</t>
  </si>
  <si>
    <t>SRT/P-014/2018</t>
  </si>
  <si>
    <t>http://sitios.te.gob.mx/repositorio/A70F28-B/SRT/2018/PEDIDOS/P-014/P-014.pdf</t>
  </si>
  <si>
    <t>SUMINISTRO DE DIVERSO MEDICAMENTO Y MATERIAL DE CURACIÓN</t>
  </si>
  <si>
    <t>243062381</t>
  </si>
  <si>
    <t>FARMACIA Y DROGUERÍA TOLUCA, S.A. DE C.V.</t>
  </si>
  <si>
    <t>FDT 030115 2CA</t>
  </si>
  <si>
    <t>8193.2</t>
  </si>
  <si>
    <t>9040.4</t>
  </si>
  <si>
    <t>9040</t>
  </si>
  <si>
    <t>http://sitios.te.gob.mx/repositorio/A70F28-B/SRT/2018/PEDIDOS/P-014/SATISFACCCI%c3%93N%20P%2014.pdf</t>
  </si>
  <si>
    <t>TQD7Vqq/+tKF/3M24YwulQ==</t>
  </si>
  <si>
    <t>SRT/P-015/2018</t>
  </si>
  <si>
    <t>http://sitios.te.gob.mx/repositorio/A70F28-B/SRT/2018/PEDIDOS/P-015/P-015%20VER%20PUBLICA.pdf</t>
  </si>
  <si>
    <t>SUMINISTRO DE 33 SELLOS</t>
  </si>
  <si>
    <t>243062382</t>
  </si>
  <si>
    <t>HORACIO ALFREDO</t>
  </si>
  <si>
    <t>ROJAS</t>
  </si>
  <si>
    <t>CERVANTES</t>
  </si>
  <si>
    <t>SECRETARÍA GENERAL DE ACUERDOS</t>
  </si>
  <si>
    <t>11760</t>
  </si>
  <si>
    <t>13641.6</t>
  </si>
  <si>
    <t>13641</t>
  </si>
  <si>
    <t>http://sitios.te.gob.mx/repositorio/A70F28-B/SRT/2018/PEDIDOS/P-015/SATISFACCCI%c3%93N%20P%2015.pdf</t>
  </si>
  <si>
    <t>TQD7Vqq/+tLK3Tgwcd21TA==</t>
  </si>
  <si>
    <t>SRT/P-016/2018</t>
  </si>
  <si>
    <t>http://sitios.te.gob.mx/repositorio/A70F28-B/SRT/2018/PEDIDOS/P-016/P-016.pdf</t>
  </si>
  <si>
    <t>SUMINISTRO DE 300 BOLSAS DE POSTES DE ALUMINIO</t>
  </si>
  <si>
    <t>243062383</t>
  </si>
  <si>
    <t>PELETERÍA LEÓN, S.A. DE C.V.</t>
  </si>
  <si>
    <t>PLE 911001 V63</t>
  </si>
  <si>
    <t>31700</t>
  </si>
  <si>
    <t>36772</t>
  </si>
  <si>
    <t>http://sitios.te.gob.mx/repositorio/A70F28-B/SRT/2018/PEDIDOS/P-016/SATISFACCCI%c3%93N%20P%2016.pdf</t>
  </si>
  <si>
    <t>TQD7Vqq/+tIsLynrEGz1bA==</t>
  </si>
  <si>
    <t>SRT/P-017/2018</t>
  </si>
  <si>
    <t>http://sitios.te.gob.mx/repositorio/A70F28-B/SRT/2018/PEDIDOS/P-017/P-017%20VER%20PUBLICA.pdf</t>
  </si>
  <si>
    <t>SUMINISTRO DE 100 MEMORIAS USB TARJETA SLIM DE 8GB</t>
  </si>
  <si>
    <t>243062384</t>
  </si>
  <si>
    <t>LILIANA</t>
  </si>
  <si>
    <t>CASTILLO</t>
  </si>
  <si>
    <t>AGUILERA</t>
  </si>
  <si>
    <t>14300</t>
  </si>
  <si>
    <t>16588</t>
  </si>
  <si>
    <t>http://sitios.te.gob.mx/repositorio/A70F28-B/SRT/2018/PEDIDOS/P-017/SATISFACCCI%c3%93N%20P%2017.pdf</t>
  </si>
  <si>
    <t>TQD7Vqq/+tJ7aw1HrlRZJg==</t>
  </si>
  <si>
    <t>SRT/P-018/2018</t>
  </si>
  <si>
    <t>http://sitios.te.gob.mx/repositorio/A70F28-B/SRT/2018/PEDIDOS/P-018/P-018%20VER%20PUBLICA.pdf</t>
  </si>
  <si>
    <t>SUMINISTRO DE 10,000 MICAS TRANSPARENTES PARA DOCUMENTOS TAMAÑO OFICIO, ASÍ COMO DE 200 BOLSAS DE JINETES PORTA ETIQUETAS CON 25 PIEZAS CADA UNA</t>
  </si>
  <si>
    <t>243062385</t>
  </si>
  <si>
    <t>CRISTOBAL</t>
  </si>
  <si>
    <t>DÍAZ</t>
  </si>
  <si>
    <t>CUELLAR</t>
  </si>
  <si>
    <t>39242</t>
  </si>
  <si>
    <t>45520.7</t>
  </si>
  <si>
    <t>45520</t>
  </si>
  <si>
    <t>22/02/2018</t>
  </si>
  <si>
    <t>http://sitios.te.gob.mx/repositorio/A70F28-B/SRT/2018/PEDIDOS/P-018/SATISFACCCI%c3%93N%20P%2018.pdf</t>
  </si>
  <si>
    <t>TQD7Vqq/+tIWpfg7J+UGEw==</t>
  </si>
  <si>
    <t>SRT/P-019/2018</t>
  </si>
  <si>
    <t>http://sitios.te.gob.mx/repositorio/A70F28-B/SRT/2018/PEDIDOS/P-019/P-019%20VER%20PUBLICA.pdf</t>
  </si>
  <si>
    <t>SUMINISTRO DE UNA MESA DE MADERA SOBRE DISEÑO DE 6.20 M DE LARGO X .60 M DE FONDO X .70 M DE ALTO</t>
  </si>
  <si>
    <t>243062386</t>
  </si>
  <si>
    <t>INOCENTE</t>
  </si>
  <si>
    <t>VALENTÍN</t>
  </si>
  <si>
    <t>FLORES</t>
  </si>
  <si>
    <t>14655.2</t>
  </si>
  <si>
    <t>17000</t>
  </si>
  <si>
    <t>26/03/2018</t>
  </si>
  <si>
    <t>http://sitios.te.gob.mx/repositorio/A70F28-B/SRT/2018/PEDIDOS/P-019/SATISFACCCI%c3%93N%20P%2019.pdf</t>
  </si>
  <si>
    <t>TQD7Vqq/+tLEvgLBomgDhQ==</t>
  </si>
  <si>
    <t>SRT/P-020/2018</t>
  </si>
  <si>
    <t>http://sitios.te.gob.mx/repositorio/A70F28-B/SRT/2018/PEDIDOS/P-020/P-020%20VER%20PUBLICA.pdf</t>
  </si>
  <si>
    <t>SUMINISTRO DE PINTURA VINÍLICA VINIMEX TOTAL Y MATERIAL DIVERSO PARA DAR MANTENIMIENTO AL EDIFICIO SEDE DE LA SALA REGIONAL TOLUCA</t>
  </si>
  <si>
    <t>243062387</t>
  </si>
  <si>
    <t>CARLOS ALBERTO</t>
  </si>
  <si>
    <t>SÁNCHEZ</t>
  </si>
  <si>
    <t>ALFARO</t>
  </si>
  <si>
    <t>50441</t>
  </si>
  <si>
    <t>58511.5</t>
  </si>
  <si>
    <t>58511</t>
  </si>
  <si>
    <t>http://sitios.te.gob.mx/repositorio/A70F28-B/SRT/2018/PEDIDOS/P-020/SATISFACCCI%c3%93N%20P%2020.pdf</t>
  </si>
  <si>
    <t>TQD7Vqq/+tKZ6cJodBiMcA==</t>
  </si>
  <si>
    <t>SRT/P-021/2018</t>
  </si>
  <si>
    <t>http://sitios.te.gob.mx/repositorio/A70F28-B/SRT/2018/PEDIDOS/P-021/P-021%20VER%20PUBLICA.pdf</t>
  </si>
  <si>
    <t>SUMINISTRO DE 5 SILLAS DE OFICINA CON PALANCA DE AJUSTE DE ALTURA, BASE DE TELA, ASIENTO Y RESPALDO TAPIZADO EN MALLA, REPOSA CABEZA, DESCANSABRAZOS Y RUEDAS, MARCA COASTER</t>
  </si>
  <si>
    <t>243062388</t>
  </si>
  <si>
    <t>EMILIA</t>
  </si>
  <si>
    <t>SUÁREZ</t>
  </si>
  <si>
    <t>VILLASEÑOR</t>
  </si>
  <si>
    <t>17345</t>
  </si>
  <si>
    <t>20120.2</t>
  </si>
  <si>
    <t>20120</t>
  </si>
  <si>
    <t>http://sitios.te.gob.mx/repositorio/A70F28-B/SRT/2018/PEDIDOS/P-021/SATISFACCCI%c3%93N%20P%2021.pdf</t>
  </si>
  <si>
    <t>TQD7Vqq/+tK4vGDLJnUUqQ==</t>
  </si>
  <si>
    <t>SRT/P-022/2018</t>
  </si>
  <si>
    <t>http://sitios.te.gob.mx/repositorio/A70F28-B/SRT/2018/PEDIDOS/P-022/P-022%20VER%20PUBLICA.pdf</t>
  </si>
  <si>
    <t>SUMINISTRO DE 5 LONAS IMPRESAS A COLOR QUE FUERON UTILIZADAS PARA LA DIFUSIÓN DEL INFORME ANUAL DE LABORES DE LA MAGISTRADA PRESIDENTA</t>
  </si>
  <si>
    <t>243062389</t>
  </si>
  <si>
    <t>LUIS ANTONIO</t>
  </si>
  <si>
    <t>1382</t>
  </si>
  <si>
    <t>1603.1</t>
  </si>
  <si>
    <t>1603</t>
  </si>
  <si>
    <t>http://sitios.te.gob.mx/repositorio/A70F28-B/SRT/2018/PEDIDOS/P-022/SATISFACCCI%c3%93N%20P%2022.pdf</t>
  </si>
  <si>
    <t>TQD7Vqq/+tJeFSm0JdPfLA==</t>
  </si>
  <si>
    <t>SRT/P-023/2018</t>
  </si>
  <si>
    <t>http://sitios.te.gob.mx/repositorio/A70F28-B/SRT/2018/PEDIDOS/P-023/P-023%20VER%20PUBLICA.pdf</t>
  </si>
  <si>
    <t>SUMINISTRO DE 5 LONAS A COLOR QUE FUERON UTILIZADAS PARA LA DIFUSIÓN DE LA "REUNIÓN DE MAGISTRADAS Y MAGISTRADOS, CONSEJERAS Y CONSEJEROS ELECTORALES DE LA V CIRCUNSCRIPCIÓN PLURINOMINAL"</t>
  </si>
  <si>
    <t>243062390</t>
  </si>
  <si>
    <t>1782</t>
  </si>
  <si>
    <t>2067.1</t>
  </si>
  <si>
    <t>2067</t>
  </si>
  <si>
    <t>01/03/2018</t>
  </si>
  <si>
    <t>http://sitios.te.gob.mx/repositorio/A70F28-B/SRT/2018/PEDIDOS/P-023/SATISFACCCI%c3%93N%20P%2023.pdf</t>
  </si>
  <si>
    <t>OLTx2sF3wXgx8BL6hAwx9A==</t>
  </si>
  <si>
    <t>SRT/P-024/2018</t>
  </si>
  <si>
    <t>http://sitios.te.gob.mx/repositorio/A70F28-B/SRT/2018/PEDIDOS/P-024/P-024.pdf</t>
  </si>
  <si>
    <t>SUMINISTRO DE 1,200 LITROS DE GAS L.P. PARA EL SERVICIO DE COMEDOR</t>
  </si>
  <si>
    <t>243062391</t>
  </si>
  <si>
    <t>GAS PADILLA, S.A. DE C.V.</t>
  </si>
  <si>
    <t>GPA 850801 RV4</t>
  </si>
  <si>
    <t>9010.3</t>
  </si>
  <si>
    <t>10452</t>
  </si>
  <si>
    <t>10451</t>
  </si>
  <si>
    <t>http://sitios.te.gob.mx/repositorio/A70F28-B/SRT/2018/PEDIDOS/P-024/SATISFACCCI%c3%93N%20P%2024.pdf</t>
  </si>
  <si>
    <t>OLTx2sF3wXiF/3M24YwulQ==</t>
  </si>
  <si>
    <t>SRT/P-025/2018</t>
  </si>
  <si>
    <t>http://sitios.te.gob.mx/repositorio/A70F28-B/SRT/2018/PEDIDOS/P-025/P-025.pdf</t>
  </si>
  <si>
    <t>COMPRA DE 700 LITROS DE DIESEL PARA LA PLANTA DE EMERGENCIA INSTALADA EN LA SALA REGIONAL TOLUCA</t>
  </si>
  <si>
    <t>243062392</t>
  </si>
  <si>
    <t>05/03/2018</t>
  </si>
  <si>
    <t>11226.4</t>
  </si>
  <si>
    <t>12985</t>
  </si>
  <si>
    <t>http://sitios.te.gob.mx/repositorio/A70F28-B/SRT/2018/PEDIDOS/P-025/SATISFACCCI%c3%93N%20P%2025.pdf</t>
  </si>
  <si>
    <t>OLTx2sF3wXjK3Tgwcd21TA==</t>
  </si>
  <si>
    <t>SRT/P-026/2018</t>
  </si>
  <si>
    <t>http://sitios.te.gob.mx/repositorio/A70F28-B/SRT/2018/PEDIDOS/P-026/P-026%20VER%20PUBLICA.pdf</t>
  </si>
  <si>
    <t>SUMINISTRO DE 1 CAJA DE PAPEL TÉRMICO PARA IMPRESORA TÉRMICA MARCA READYPRINT, MODELO TM-T20, MEDIDA DE 80 MM X 80 M, CAJA CON 50 PIEZAS</t>
  </si>
  <si>
    <t>243062393</t>
  </si>
  <si>
    <t>IGNACIO</t>
  </si>
  <si>
    <t>GUIZAR</t>
  </si>
  <si>
    <t>ÁLVAREZ</t>
  </si>
  <si>
    <t>06/03/2018</t>
  </si>
  <si>
    <t>1214.7</t>
  </si>
  <si>
    <t>1409.1</t>
  </si>
  <si>
    <t>1409</t>
  </si>
  <si>
    <t>15/03/2018</t>
  </si>
  <si>
    <t>http://sitios.te.gob.mx/repositorio/A70F28-B/SRT/2018/PEDIDOS/P-026/SATISFACCCI%c3%93N%20P%2026.pdf</t>
  </si>
  <si>
    <t>OLTx2sF3wXgsLynrEGz1bA==</t>
  </si>
  <si>
    <t>SRT/P-027/2018</t>
  </si>
  <si>
    <t>http://sitios.te.gob.mx/repositorio/A70F28-B/SRT/2018/PEDIDOS/P-027/P-027%20VER%20PUBLICA.pdf</t>
  </si>
  <si>
    <t>SUMINISTRO DE 1 BOTON TIPO HONGO DE ACCIÓN GIRATORIA, PARA EL PARO DE EMERGENCIA DE PLATAFORMA DUPLICADORA DE ELEVAUTO</t>
  </si>
  <si>
    <t>243062394</t>
  </si>
  <si>
    <t>MARIO ADRIÁN</t>
  </si>
  <si>
    <t>VILLALOBOS</t>
  </si>
  <si>
    <t>REYES</t>
  </si>
  <si>
    <t>07/03/2018</t>
  </si>
  <si>
    <t>942</t>
  </si>
  <si>
    <t>1092.7</t>
  </si>
  <si>
    <t>1092</t>
  </si>
  <si>
    <t>21/03/2018</t>
  </si>
  <si>
    <t>http://sitios.te.gob.mx/repositorio/A70F28-B/SRT/2018/PEDIDOS/P-027/SATISFACCCI%c3%93N%20P%2027.pdf</t>
  </si>
  <si>
    <t>OLTx2sF3wXh7aw1HrlRZJg==</t>
  </si>
  <si>
    <t>SRT/P-028/2018</t>
  </si>
  <si>
    <t>http://sitios.te.gob.mx/repositorio/A70F28-B/SRT/2018/PEDIDOS/P-028/P-028.pdf</t>
  </si>
  <si>
    <t>SUMINISTRO DE 4 FUENTES ELECTRÓNICAS INTEGRADAS Y 4 JUEGOS DE 24 LEDS, PARA LÁMPARAS LED MARCA VENTOR, MODELO IL27, DE 24 LEDS Y 42 WATTS DE POTENCIA</t>
  </si>
  <si>
    <t>243062395</t>
  </si>
  <si>
    <t>JULIETA HAIDEE</t>
  </si>
  <si>
    <t>SALAS</t>
  </si>
  <si>
    <t>VEGA</t>
  </si>
  <si>
    <t>08/03/2018</t>
  </si>
  <si>
    <t>3905.2</t>
  </si>
  <si>
    <t>4530</t>
  </si>
  <si>
    <t>04/04/2018</t>
  </si>
  <si>
    <t>http://sitios.te.gob.mx/repositorio/A70F28-B/SRT/2018/PEDIDOS/P-028/SATISFACCCI%c3%93N%20P%2028.pdf</t>
  </si>
  <si>
    <t>OLTx2sF3wXgWpfg7J+UGEw==</t>
  </si>
  <si>
    <t>SRT/P-029/2018</t>
  </si>
  <si>
    <t>http://sitios.te.gob.mx/repositorio/A70F28-B/SRT/2018/PEDIDOS/P-029/P-029.pdf</t>
  </si>
  <si>
    <t>SUMINISTRO DE 50  PERSONIFICADORES DE ACRÍLICO PARA OFICINAS Y CUBÍCULOS DE 26 X 8 CM</t>
  </si>
  <si>
    <t>243062396</t>
  </si>
  <si>
    <t>09/03/2018</t>
  </si>
  <si>
    <t>2250</t>
  </si>
  <si>
    <t>2610</t>
  </si>
  <si>
    <t>05/04/2018</t>
  </si>
  <si>
    <t>http://sitios.te.gob.mx/repositorio/A70F28-B/SRT/2018/PEDIDOS/P-029/SATISFACCCI%c3%93N%20P%2029.pdf</t>
  </si>
  <si>
    <t>OLTx2sF3wXjEvgLBomgDhQ==</t>
  </si>
  <si>
    <t>SRT/P-030/2018</t>
  </si>
  <si>
    <t>http://sitios.te.gob.mx/repositorio/A70F28-B/SRT/2018/PEDIDOS/P-030/P-030.pdf</t>
  </si>
  <si>
    <t>SUMINISTRO DE 5 BATERÍAS PARA RADIO, MARCA MOTOROLA, MODELO DGP 8550, MODELO DE LA BATERÍA PMNN4407, ASÍ COMO DE 5 AUDÍFONOS CON MICRÓFONO Y PTT PARA RADIO, MARCA MOTOROLA, MODELO DGP 8550, MODELO DEL AUDÍFONO PMLN6130</t>
  </si>
  <si>
    <t>243062397</t>
  </si>
  <si>
    <t>ELECTRÓNICA Y RADIOCOMUNICACIÓN DE MÉXICO, S.A. DE C.V.</t>
  </si>
  <si>
    <t>ERM 980422 FF2</t>
  </si>
  <si>
    <t>14/03/2018</t>
  </si>
  <si>
    <t>23750</t>
  </si>
  <si>
    <t>27550</t>
  </si>
  <si>
    <t>20/03/2018</t>
  </si>
  <si>
    <t>http://sitios.te.gob.mx/repositorio/A70F28-B/SRT/2018/PEDIDOS/P-030/SATISFACCI%c3%93N%20P%2030.pdf</t>
  </si>
  <si>
    <t>OLTx2sF3wXiZ6cJodBiMcA==</t>
  </si>
  <si>
    <t>SRT/P-031/2018</t>
  </si>
  <si>
    <t>http://sitios.te.gob.mx/repositorio/A70F28-B/SRT/2018/PEDIDOS/P-031/P-031.pdf</t>
  </si>
  <si>
    <t>SUMINISTRO DE 100 FOLDERS TAMAÑO 30.50 X 24 CM, ASÍ COMO DE 100 ETIQUETAS DE 4.5 CM, REALIZADA CON VINIL ORO CEPILLADO Y TROQUELADA</t>
  </si>
  <si>
    <t>243062398</t>
  </si>
  <si>
    <t>CARLOS</t>
  </si>
  <si>
    <t>LÓPEZ</t>
  </si>
  <si>
    <t>HINOJOSA</t>
  </si>
  <si>
    <t>23/03/2018</t>
  </si>
  <si>
    <t>3700</t>
  </si>
  <si>
    <t>4292</t>
  </si>
  <si>
    <t>http://sitios.te.gob.mx/repositorio/A70F28-B/SRT/2018/PEDIDOS/P-031/SATISFACCCI%c3%93N%20P%2031.pdf</t>
  </si>
  <si>
    <t>OLTx2sF3wXi4vGDLJnUUqQ==</t>
  </si>
  <si>
    <t>SRT/P-032/2018</t>
  </si>
  <si>
    <t>http://sitios.te.gob.mx/repositorio/A70F28-B/SRT/2018/PEDIDOS/P-032/P-032.pdf</t>
  </si>
  <si>
    <t>SUMINISTRO DE 6 LONAS IMPRESAS A COLOR CON MEDIDAS DE 1.80 X .80 M</t>
  </si>
  <si>
    <t>243062399</t>
  </si>
  <si>
    <t>648</t>
  </si>
  <si>
    <t>751.7</t>
  </si>
  <si>
    <t>751</t>
  </si>
  <si>
    <t>http://sitios.te.gob.mx/repositorio/A70F28-B/SRT/2018/PEDIDOS/P-032/SATISFACCCI%c3%93N%20P%2032.pdf</t>
  </si>
  <si>
    <t>OLTx2sF3wXheFSm0JdPfLA==</t>
  </si>
  <si>
    <t>SRT/P-033/2018</t>
  </si>
  <si>
    <t>http://sitios.te.gob.mx/repositorio/A70F28-B/SRT/2018/PEDIDOS/P-033/P-033.pdf</t>
  </si>
  <si>
    <t>SUMINISTRO DE UN MARCO DE MADERA TUBULAR COLOR NEGRO, CON VIDRIO ANTI REFLEJANTE CON MEDIDAS DE 24 X 30.5 CM</t>
  </si>
  <si>
    <t>243062400</t>
  </si>
  <si>
    <t>190</t>
  </si>
  <si>
    <t>220.4</t>
  </si>
  <si>
    <t>220</t>
  </si>
  <si>
    <t>http://sitios.te.gob.mx/repositorio/A70F28-B/SRT/2018/PEDIDOS/P-033/SATISFACCCI%c3%93N%20P%2033.pdf</t>
  </si>
  <si>
    <t>EOZx/3L+B4kx8BL6hAwx9A==</t>
  </si>
  <si>
    <t>SRT/OS-008/2018</t>
  </si>
  <si>
    <t>http://sitios.te.gob.mx/repositorio/A70F28-B/SRT/2018/ORDENES%20DE%20SERVICIO/OS-008/OS-008.pdf</t>
  </si>
  <si>
    <t>MANTENIMIENTO PREVENTIVO CORRESPONDIENTE A LOS 10,000 KILÓMETROS AL VEHÍCULO NISSAN TIIDA, MODELO 2018, PLACAS T02 ASD</t>
  </si>
  <si>
    <t>243062401</t>
  </si>
  <si>
    <t>1181.9</t>
  </si>
  <si>
    <t>1371</t>
  </si>
  <si>
    <t>http://sitios.te.gob.mx/repositorio/A70F28-B/SRT/2018/ORDENES%20DE%20SERVICIO/OS-008/SATISFACCCI%c3%93N%20O%2008.pdf</t>
  </si>
  <si>
    <t>EOZx/3L+B4mF/3M24YwulQ==</t>
  </si>
  <si>
    <t>SRT/OS-009/2018</t>
  </si>
  <si>
    <t>http://sitios.te.gob.mx/repositorio/A70F28-B/SRT/2018/ORDENES%20DE%20SERVICIO/OS-009/OS-009%20VER%20PUBLICA.pdf</t>
  </si>
  <si>
    <t>MANTENIMIENTO PREVENTIVO POR TIEMPO TRANSCURRIDO AL VEHÍCULO VW EUROVAN, MODELO 2006, PLACAS 922 TUF</t>
  </si>
  <si>
    <t>243062402</t>
  </si>
  <si>
    <t>LETICIA</t>
  </si>
  <si>
    <t>ITURBE</t>
  </si>
  <si>
    <t>NAVARRO</t>
  </si>
  <si>
    <t>LETICIA ITURBE NAVARRO</t>
  </si>
  <si>
    <t>IUNL 731007 TZ0</t>
  </si>
  <si>
    <t>4412</t>
  </si>
  <si>
    <t>5117.9</t>
  </si>
  <si>
    <t>5117</t>
  </si>
  <si>
    <t>16/03/2018</t>
  </si>
  <si>
    <t>http://sitios.te.gob.mx/repositorio/A70F28-B/SRT/2018/ORDENES%20DE%20SERVICIO/OS-009/SATISFACCCI%c3%93N%20O%2009.pdf</t>
  </si>
  <si>
    <t>EOZx/3L+B4nK3Tgwcd21TA==</t>
  </si>
  <si>
    <t>SRT/OS-010/2018</t>
  </si>
  <si>
    <t>http://sitios.te.gob.mx/repositorio/A70F28-B/SRT/2018/ORDENES%20DE%20SERVICIO/OS-010/OS-010.pdf</t>
  </si>
  <si>
    <t>SERVICIO DE DOS PRUEBAS HIDROSTÁTICAS A TANQUES DE ALUMINIO PARA OXÍGENO, TIPO E, DE 680 L, ASÍ COMO DE LA RECARGA DE DOS TANQUES DE OXÍGENO A TANQUES DE ALUMINIO, TIPO E, DE 680 L</t>
  </si>
  <si>
    <t>243062403</t>
  </si>
  <si>
    <t>INFRA, S.A. DE C.V.</t>
  </si>
  <si>
    <t>INF 891031 LT4</t>
  </si>
  <si>
    <t>19/03/2018</t>
  </si>
  <si>
    <t>1160</t>
  </si>
  <si>
    <t>1288</t>
  </si>
  <si>
    <t>http://sitios.te.gob.mx/repositorio/A70F28-B/SRT/2018/ORDENES%20DE%20SERVICIO/OS-010/SATISFACCCI%c3%93N%20O%2010.pdf</t>
  </si>
  <si>
    <t>EOZx/3L+B4ksLynrEGz1bA==</t>
  </si>
  <si>
    <t>SRT/OS-011/2018</t>
  </si>
  <si>
    <t>http://sitios.te.gob.mx/repositorio/A70F28-B/SRT/2018/ORDENES%20DE%20SERVICIO/OS-011/OS-011.pdf</t>
  </si>
  <si>
    <t>MANTENIMIENTO PREVENTIVO CORRESPONDIENTE A LOS 80,000 KILÓMETROS AL VEHÍCULO NISSAN TIIDA, MODELO 2016, PLACAS MWV3045</t>
  </si>
  <si>
    <t>243062404</t>
  </si>
  <si>
    <t>2611.2</t>
  </si>
  <si>
    <t>3029</t>
  </si>
  <si>
    <t>http://sitios.te.gob.mx/repositorio/A70F28-B/SRT/2018/ORDENES%20DE%20SERVICIO/OS-011/SATISFACCCI%c3%93N%20O%2011.pdf</t>
  </si>
  <si>
    <t>EOZx/3L+B4l7aw1HrlRZJg==</t>
  </si>
  <si>
    <t>SRT/OS-012/2018</t>
  </si>
  <si>
    <t>http://sitios.te.gob.mx/repositorio/A70F28-B/SRT/2018/ORDENES%20DE%20SERVICIO/OS-012/OS-012.pdf</t>
  </si>
  <si>
    <t>MANTENIMIENTO PREVENTIVO POR TIEMPO TRANSCURRIDO Y MANTENIMIENTO CORRECTIVO RESULTANTE DE LA REVISIÓN  AL VEHÍCULO VW EUROVAN, MODELO 2006, PLACAS 291 XXF</t>
  </si>
  <si>
    <t>243062405</t>
  </si>
  <si>
    <t>MINICAR TOLUCA, S.A. DE C.V.</t>
  </si>
  <si>
    <t>MTO 800226 NN4</t>
  </si>
  <si>
    <t>11797.1</t>
  </si>
  <si>
    <t>13684.6</t>
  </si>
  <si>
    <t>13684</t>
  </si>
  <si>
    <t>27/03/2018</t>
  </si>
  <si>
    <t>http://sitios.te.gob.mx/repositorio/A70F28-B/SRT/2018/ORDENES%20DE%20SERVICIO/OS-012/SATISFACCCI%c3%93N%20O%2012.pdf</t>
  </si>
  <si>
    <t>EOZx/3L+B4kWpfg7J+UGEw==</t>
  </si>
  <si>
    <t>SRT/OS-013/2018</t>
  </si>
  <si>
    <t>http://sitios.te.gob.mx/repositorio/A70F28-B/SRT/2018/ORDENES%20DE%20SERVICIO/OS-013/OS-013.pdf</t>
  </si>
  <si>
    <t>SERVICIO DE HOSPEDAJE Y ALIMENTOS PROPORCIONADOS CON MOTIVO DE LA CONFERENCIA MAGISTRAL Y PRESENTACIÓN DEL LIBRO "ADSCRITAS A LA INSURGENCIA"</t>
  </si>
  <si>
    <t>243062406</t>
  </si>
  <si>
    <t>OPERADORA DE HOTELES Y MOTELES DE TOLUCA, S.A. DE C.V.</t>
  </si>
  <si>
    <t>OHM 090120 1F0</t>
  </si>
  <si>
    <t>1828.8</t>
  </si>
  <si>
    <t>2156.6</t>
  </si>
  <si>
    <t>2156</t>
  </si>
  <si>
    <t>http://sitios.te.gob.mx/repositorio/A70F28-B/SRT/2018/ORDENES%20DE%20SERVICIO/OS-013/SATISFACCCI%c3%93N%20O%2013.pdf</t>
  </si>
  <si>
    <t>EOZx/3L+B4nEvgLBomgDhQ==</t>
  </si>
  <si>
    <t>SRT/OS-014/2018</t>
  </si>
  <si>
    <t>http://sitios.te.gob.mx/repositorio/A70F28-B/SRT/2018/ORDENES%20DE%20SERVICIO/OS-014/OS-014.pdf</t>
  </si>
  <si>
    <t>SERVICIO DE COFFEE BREAK CONTINUO PARA 50 PERSONAS, PROPORCIONADO CON MOTIVO DE LA CONFERENCIA MAGISTRAL Y PRESENTACIÓN DEL LIBRO "ADSCRITAS A LA INSURGENCIA"</t>
  </si>
  <si>
    <t>243062407</t>
  </si>
  <si>
    <t>10800</t>
  </si>
  <si>
    <t>12528</t>
  </si>
  <si>
    <t>http://sitios.te.gob.mx/repositorio/A70F28-B/SRT/2018/ORDENES%20DE%20SERVICIO/OS-014/SATISFACCCI%c3%93N%20O%2014.pdf</t>
  </si>
  <si>
    <t>LtqloQq8kym4vGDLJnUUqQ==</t>
  </si>
  <si>
    <t>01/04/2018</t>
  </si>
  <si>
    <t>30/06/2018</t>
  </si>
  <si>
    <t>SRT/P-034/2018</t>
  </si>
  <si>
    <t>http://sitios.te.gob.mx/repositorio/A70F28-B/SRT/2018/PEDIDOS/P-034/P-034.pdf</t>
  </si>
  <si>
    <t>SUMINISTRO E INSTALACION DE PASO DE GATO DE LAMINA GALVANIZADA EN LA TECHUMBRE DEL EDIFICIO</t>
  </si>
  <si>
    <t>299859169</t>
  </si>
  <si>
    <t>ANPLAC, S.A.S. DE C.V.</t>
  </si>
  <si>
    <t>ANP170105NC0</t>
  </si>
  <si>
    <t>DELEGACION ADMINISTRATIVA</t>
  </si>
  <si>
    <t>20/04/2018</t>
  </si>
  <si>
    <t>49071.87</t>
  </si>
  <si>
    <t>56923.37</t>
  </si>
  <si>
    <t>CHEQUE</t>
  </si>
  <si>
    <t>14/05/2018</t>
  </si>
  <si>
    <t>http://sitios.te.gob.mx/repositorio/A70F28-B/SRT/2018/PEDIDOS/P-034/ACTA%20P-034.pdf</t>
  </si>
  <si>
    <t>23/07/2018</t>
  </si>
  <si>
    <t>LtqloQq8kyleFSm0JdPfLA==</t>
  </si>
  <si>
    <t>SRT/P-035/2018</t>
  </si>
  <si>
    <t>http://sitios.te.gob.mx/repositorio/A70F28-B/SRT/2018/PEDIDOS/P-035/P-035.pdf</t>
  </si>
  <si>
    <t>SUMINISTRO DE PASO DE GATO DE LÁMINA GALVANIZADA CAL. 18, DE 9" X 3.05 M</t>
  </si>
  <si>
    <t>299859170</t>
  </si>
  <si>
    <t>GARZA GAS DE PROVINCIA, S.A. DE C.V.</t>
  </si>
  <si>
    <t>GGP070817IE3</t>
  </si>
  <si>
    <t>8255.17</t>
  </si>
  <si>
    <t>9576</t>
  </si>
  <si>
    <t>21/04/2018</t>
  </si>
  <si>
    <t>http://sitios.te.gob.mx/repositorio/A70F28-B/SRT/2018/PEDIDOS/P-035/SATISFACCION%20P-035.pdf</t>
  </si>
  <si>
    <t>JnSQysME8q6F/3M24YwulQ==</t>
  </si>
  <si>
    <t>SRT/P-036/2018</t>
  </si>
  <si>
    <t>http://sitios.te.gob.mx/repositorio/A70F28-B/SRT/2018/PEDIDOS/P-036/P-036.pdf</t>
  </si>
  <si>
    <t>COMPRA DE 32 JUGUETES CON MOTIVO DEL DÍA DEL NIÑO</t>
  </si>
  <si>
    <t>299859172</t>
  </si>
  <si>
    <t>JULIO CEPEDA JUGUETERIAS, S.A. DE C.V.</t>
  </si>
  <si>
    <t>JCJ0007268L4</t>
  </si>
  <si>
    <t>24/04/2018</t>
  </si>
  <si>
    <t>12612.04</t>
  </si>
  <si>
    <t>14629.99</t>
  </si>
  <si>
    <t>26/04/2018</t>
  </si>
  <si>
    <t>http://sitios.te.gob.mx/repositorio/A70F28-B/SRT/2018/PEDIDOS/P-036/SATISFACCION%20P-036.pdf</t>
  </si>
  <si>
    <t>JnSQysME8q4sLynrEGz1bA==</t>
  </si>
  <si>
    <t>SRT/P-037/2018</t>
  </si>
  <si>
    <t>http://sitios.te.gob.mx/repositorio/A70F28-B/SRT/2018/PEDIDOS/P-037/P-037.pdf</t>
  </si>
  <si>
    <t>SUMINISTRO DE 320.3421 LITROS DE DIÉSEL PARA LA PLANTA DE EMERGENCIA</t>
  </si>
  <si>
    <t>299859174</t>
  </si>
  <si>
    <t>CARLOS BALLINA ESCARTIN E HIJOS, S.A. DE C.V.</t>
  </si>
  <si>
    <t>CBE9107237PA</t>
  </si>
  <si>
    <t>5187.28</t>
  </si>
  <si>
    <t>6000</t>
  </si>
  <si>
    <t>http://sitios.te.gob.mx/repositorio/A70F28-B/SRT/2018/PEDIDOS/P-037/SATISFACCION%20P-037.pdf</t>
  </si>
  <si>
    <t>JnSQysME8q57aw1HrlRZJg==</t>
  </si>
  <si>
    <t>SRT/P-038/2018</t>
  </si>
  <si>
    <t>http://sitios.te.gob.mx/repositorio/A70F28-B/SRT/2018/PEDIDOS/P-038/P-038_VERSION%20PUBLICA.pdf</t>
  </si>
  <si>
    <t>SUMINISTRO E INSTALACIÓN DE SISTEMAS DE INTERFÓN</t>
  </si>
  <si>
    <t>299859175</t>
  </si>
  <si>
    <t>4200</t>
  </si>
  <si>
    <t>4872</t>
  </si>
  <si>
    <t>16/05/2018</t>
  </si>
  <si>
    <t>http://sitios.te.gob.mx/repositorio/A70F28-B/SRT/2018/PEDIDOS/P-038/ACTA%20P-038_VERSION%20PUBLICA.pdf</t>
  </si>
  <si>
    <t>JnSQysME8q4Wpfg7J+UGEw==</t>
  </si>
  <si>
    <t>SRT/P-039/2018</t>
  </si>
  <si>
    <t>http://sitios.te.gob.mx/repositorio/A70F28-B/SRT/2018/PEDIDOS/P-039/P-039_VERSION%20PUBLICA.pdf</t>
  </si>
  <si>
    <t>SUMINISTRO DE DIVERSAS REFACCIONES DE COMPUTO</t>
  </si>
  <si>
    <t>299859176</t>
  </si>
  <si>
    <t>51618</t>
  </si>
  <si>
    <t>59876.88</t>
  </si>
  <si>
    <t>01/06/2018</t>
  </si>
  <si>
    <t>http://sitios.te.gob.mx/repositorio/A70F28-B/SRT/2018/PEDIDOS/P-039/SATISFACCION%20P-039.pdf</t>
  </si>
  <si>
    <t>JnSQysME8q7EvgLBomgDhQ==</t>
  </si>
  <si>
    <t>SRT/P-040/2018</t>
  </si>
  <si>
    <t>http://sitios.te.gob.mx/repositorio/A70F28-B/SRT/2018/PEDIDOS/P-040/P-040.pdf</t>
  </si>
  <si>
    <t>SUMINISTRO DE 1200 METROS DE CABLE BLINDADO DE CONTROL PARA SISTEMA REFRIGERANTE</t>
  </si>
  <si>
    <t>299859177</t>
  </si>
  <si>
    <t>VRF TECH, S. DE R.L. DE C.V.</t>
  </si>
  <si>
    <t>VHT150601J17</t>
  </si>
  <si>
    <t>http://sitios.te.gob.mx/repositorio/A70F28-B/SRT/2018/PEDIDOS/P-040/SATISFACCION%20P-040.pdf</t>
  </si>
  <si>
    <t>JnSQysME8q64vGDLJnUUqQ==</t>
  </si>
  <si>
    <t>SRT/P-041/2018</t>
  </si>
  <si>
    <t>http://sitios.te.gob.mx/repositorio/A70F28-B/SRT/2018/PEDIDOS/P-041/P-041.pdf</t>
  </si>
  <si>
    <t>SUMINISTRO DE 798 LITROS DIÉSEL</t>
  </si>
  <si>
    <t>299859179</t>
  </si>
  <si>
    <t>13004.52</t>
  </si>
  <si>
    <t>15042.3</t>
  </si>
  <si>
    <t>http://sitios.te.gob.mx/repositorio/A70F28-B/SRT/2018/PEDIDOS/P-041/SATISFACCION%20P-041.pdf</t>
  </si>
  <si>
    <t>JnSQysME8q5eFSm0JdPfLA==</t>
  </si>
  <si>
    <t>SRT/P-042/2018</t>
  </si>
  <si>
    <t>http://sitios.te.gob.mx/repositorio/A70F28-B/SRT/2018/PEDIDOS/P-042/P-042.pdf</t>
  </si>
  <si>
    <t>SUMINISTRO E INSTALACIÓN DE RISERS AL SISTEMA CONTRA INCENDIOS</t>
  </si>
  <si>
    <t>299859180</t>
  </si>
  <si>
    <t>SPROFIRE MÉXICO, S.A. DE C.V.</t>
  </si>
  <si>
    <t>SME110706969</t>
  </si>
  <si>
    <t>23/05/2018</t>
  </si>
  <si>
    <t>197378.58</t>
  </si>
  <si>
    <t>228959.15</t>
  </si>
  <si>
    <t>30/05/2018</t>
  </si>
  <si>
    <t>http://sitios.te.gob.mx/repositorio/A70F28-B/SRT/2018/PEDIDOS/P-042/ACTA%20ENTREGA%20P-042.pdf</t>
  </si>
  <si>
    <t>KSC1pCCPIBAx8BL6hAwx9A==</t>
  </si>
  <si>
    <t>SRT/P-043/2018</t>
  </si>
  <si>
    <t>http://sitios.te.gob.mx/repositorio/A70F28-B/SRT/2018/PEDIDOS/P-043/P-043_VER%20PUBLICA%20SRT%202018.pdf</t>
  </si>
  <si>
    <t>SUMINISTRO DE 20 CARTUCHOS TONER NEGRO PARA IMPRESORA MARCA LEXMARK, MODELO 504U, DE ULTRA ALTO RENDIMIENTO, NÚMERO DE PARTE 50F4U00</t>
  </si>
  <si>
    <t>299859181</t>
  </si>
  <si>
    <t>82758.6</t>
  </si>
  <si>
    <t>95999.98</t>
  </si>
  <si>
    <t>07/06/2018</t>
  </si>
  <si>
    <t>http://sitios.te.gob.mx/repositorio/A70F28-B/SRT/2018/PEDIDOS/P-043/SATISFACCION%20P-043.pdf</t>
  </si>
  <si>
    <t>KSC1pCCPIBCF/3M24YwulQ==</t>
  </si>
  <si>
    <t>SRT/P-044/2018</t>
  </si>
  <si>
    <t>http://sitios.te.gob.mx/repositorio/A70F28-B/SRT/2018/PEDIDOS/P-044/P-044_VERSION%20PUBLICA%20SRT%202018.pdf</t>
  </si>
  <si>
    <t>SUMINISTRO E IMPRESIÓN EN SERIGRAFÍA DE TARJETAS DE PRESENTACIÓN</t>
  </si>
  <si>
    <t>299859182</t>
  </si>
  <si>
    <t>PONENCIAS</t>
  </si>
  <si>
    <t>05/06/2018</t>
  </si>
  <si>
    <t>1000</t>
  </si>
  <si>
    <t>05/06/2016</t>
  </si>
  <si>
    <t>08/06/2018</t>
  </si>
  <si>
    <t>http://sitios.te.gob.mx/repositorio/A70F28-B/SRT/2018/PEDIDOS/P-044/SATISFACCION%20P-044.pdf</t>
  </si>
  <si>
    <t>KSC1pCCPIBDK3Tgwcd21TA==</t>
  </si>
  <si>
    <t>SRT/P-046/2018</t>
  </si>
  <si>
    <t>http://sitios.te.gob.mx/repositorio/A70F28-B/SRT/2018/PEDIDOS/P-046/P-046.pdf</t>
  </si>
  <si>
    <t>SUMINISTRO DE FLUIDOS Y REFACCIONES PARA LA PLANTA DE EMERGENCIA INSTALADA EN LA SALA REGIONAL TOLUCA</t>
  </si>
  <si>
    <t>299859183</t>
  </si>
  <si>
    <t>DISTRIBUIDOR DE FILTROS, AUTOPARTES Y SERVICIO DE TOLUCA, S.A. DE C.V.</t>
  </si>
  <si>
    <t>DFA951201CU0</t>
  </si>
  <si>
    <t>06/06/2018</t>
  </si>
  <si>
    <t>13127.66</t>
  </si>
  <si>
    <t>12866.97</t>
  </si>
  <si>
    <t>http://sitios.te.gob.mx/repositorio/A70F28-B/SRT/2018/PEDIDOS/P-046/SATISFACCION%20P-046.pdf</t>
  </si>
  <si>
    <t>KSC1pCCPIBAsLynrEGz1bA==</t>
  </si>
  <si>
    <t>SRT/P-047/2018</t>
  </si>
  <si>
    <t>http://sitios.te.gob.mx/repositorio/A70F28-B/SRT/2018/PEDIDOS/P-047/P-047.pdf</t>
  </si>
  <si>
    <t>COMPRA DE 8 LLANTAS BRIDGESTONE, MODELO B 250, MEDIDAS 185/65 R15, PARA LOS VEHÍCULOS NISSAN TIIDA, MODELO 2016, PLACAS MWV-3045 Y MWV-3043.</t>
  </si>
  <si>
    <t>299859184</t>
  </si>
  <si>
    <t>PROVELLANTAS TOLLOCAN, S.A. DE C.V.</t>
  </si>
  <si>
    <t>PTO01111163I6</t>
  </si>
  <si>
    <t>11/06/2018</t>
  </si>
  <si>
    <t>9317.24</t>
  </si>
  <si>
    <t>10808</t>
  </si>
  <si>
    <t>15/06/2018</t>
  </si>
  <si>
    <t>http://sitios.te.gob.mx/repositorio/A70F28-B/SRT/2018/PEDIDOS/P-047/SATISFACCION%20P-047.pdf</t>
  </si>
  <si>
    <t>KSC1pCCPIBB7aw1HrlRZJg==</t>
  </si>
  <si>
    <t>SRT/P-051/2018</t>
  </si>
  <si>
    <t>http://sitios.te.gob.mx/repositorio/A70F28-B/SRT/2018/PEDIDOS/P-051/P-051.pdf</t>
  </si>
  <si>
    <t>299859185</t>
  </si>
  <si>
    <t>GAS DE PROVINCIA, S.A. DE C.V.</t>
  </si>
  <si>
    <t>13/06/2018</t>
  </si>
  <si>
    <t>9631.03</t>
  </si>
  <si>
    <t>11171.99</t>
  </si>
  <si>
    <t>14/06/2018</t>
  </si>
  <si>
    <t>http://sitios.te.gob.mx/repositorio/A70F28-B/SRT/2018/PEDIDOS/P-051/SATISFACCION%20P-051.pdf</t>
  </si>
  <si>
    <t>KSC1pCCPIBAWpfg7J+UGEw==</t>
  </si>
  <si>
    <t>SRT/P-056/2018</t>
  </si>
  <si>
    <t>http://sitios.te.gob.mx/repositorio/A70F28-B/SRT/2018/PEDIDOS/P-056/P-056.pdf</t>
  </si>
  <si>
    <t>COMPRA DE 292 LITROS DE DIÉSEL PARA LA PLANTA DE EMERGERNCIA INSTALADA EN LA SALA REGIONAL TOLUCA</t>
  </si>
  <si>
    <t>299859186</t>
  </si>
  <si>
    <t>21/06/2018</t>
  </si>
  <si>
    <t>4839.1</t>
  </si>
  <si>
    <t>5597.64</t>
  </si>
  <si>
    <t>http://sitios.te.gob.mx/repositorio/A70F28-B/SRT/2018/PEDIDOS/P-056/SATISFACCION%20P-056.pdf</t>
  </si>
  <si>
    <t>KSC1pCCPIBDEvgLBomgDhQ==</t>
  </si>
  <si>
    <t>SRT/P-052/2018</t>
  </si>
  <si>
    <t>http://sitios.te.gob.mx/repositorio/A70F28-B/SRT/2018/PEDIDOS/P-052/P-052.pdf</t>
  </si>
  <si>
    <t>SUMINISTRO DE UN TANQUE DE OXÍGENO DE 415 LITROS, CON REGULADOR Y BOLSA DE TRANSPORTE, MARCA OXI VIDA, MODELO SPORT 477-13</t>
  </si>
  <si>
    <t>299859187</t>
  </si>
  <si>
    <t>INF891031LT4</t>
  </si>
  <si>
    <t>18/06/2018</t>
  </si>
  <si>
    <t>2154.31</t>
  </si>
  <si>
    <t>2499</t>
  </si>
  <si>
    <t>22/06/2018</t>
  </si>
  <si>
    <t>http://sitios.te.gob.mx/repositorio/A70F28-B/SRT/2018/PEDIDOS/P-052/SATISFACCION%20P-052.pdf</t>
  </si>
  <si>
    <t>KSC1pCCPIBCZ6cJodBiMcA==</t>
  </si>
  <si>
    <t>SRT/P-054/2018</t>
  </si>
  <si>
    <t>http://sitios.te.gob.mx/repositorio/A70F28-B/SRT/2018/PEDIDOS/P-054/P-054_VERSION%20PUBLICA%20SRT%202018.pdf</t>
  </si>
  <si>
    <t>SUMINISTRO DE PLAYERAS DE ALGODÓN CON IMPRESIÓN EN SERIGRAFÍA</t>
  </si>
  <si>
    <t>299859188</t>
  </si>
  <si>
    <t>VALLE</t>
  </si>
  <si>
    <t>GÓMEZ</t>
  </si>
  <si>
    <t>12749.99</t>
  </si>
  <si>
    <t>14789.99</t>
  </si>
  <si>
    <t>http://sitios.te.gob.mx/repositorio/A70F28-B/SRT/2018/PEDIDOS/P-054/SATISFACCION%20P-054.pdf</t>
  </si>
  <si>
    <t>KSC1pCCPIBC4vGDLJnUUqQ==</t>
  </si>
  <si>
    <t>SRT/OS-015/2018</t>
  </si>
  <si>
    <t>http://sitios.te.gob.mx/repositorio/A70F28-B/SRT/2018/ORDENES%20DE%20SERVICIO/OS-015/OS-015.pdf</t>
  </si>
  <si>
    <t>MANTENIMIENTO PREVENTIVO CORRESPONDIENTE A LOS 80,000 KILÓMETROS AL VEHÍCULO NISSAN TIIDA, MODELO 2016, PLACAS MWV3043</t>
  </si>
  <si>
    <t>299859189</t>
  </si>
  <si>
    <t>MEGA AUTOMOTRÍZ, S.A. DE C.V.</t>
  </si>
  <si>
    <t>MAU950328KF5</t>
  </si>
  <si>
    <t>06/04/2018</t>
  </si>
  <si>
    <t>2611.21</t>
  </si>
  <si>
    <t>07/04/2018</t>
  </si>
  <si>
    <t>http://sitios.te.gob.mx/repositorio/A70F28-B/SRT/2018/ORDENES%20DE%20SERVICIO/OS-015/SATISFACCION%20OS-015.pdf</t>
  </si>
  <si>
    <t>KSC1pCCPIBBeFSm0JdPfLA==</t>
  </si>
  <si>
    <t>SRT/OS-016/2018</t>
  </si>
  <si>
    <t>http://sitios.te.gob.mx/repositorio/A70F28-B/SRT/2018/ORDENES%20DE%20SERVICIO/OS-016/OS-016.pdf</t>
  </si>
  <si>
    <t>MANTENIMIENTO PREVENTIVO CORRESPONDIENTE A LOS 10,000 KILÓMETROS AL VEHÍCULO TOYOTA PRIUS, MODELO 2017, CON PLACAS NFR 2121</t>
  </si>
  <si>
    <t>299859190</t>
  </si>
  <si>
    <t>CERVER TOLUCA, S.A. DE C.V.</t>
  </si>
  <si>
    <t>CTO021007DZ8</t>
  </si>
  <si>
    <t>1034.48</t>
  </si>
  <si>
    <t>1200</t>
  </si>
  <si>
    <t>09/04/2018</t>
  </si>
  <si>
    <t>http://sitios.te.gob.mx/repositorio/A70F28-B/SRT/2018/ORDENES%20DE%20SERVICIO/OS-016/SATISFACCION%20OS%20016.pdf</t>
  </si>
  <si>
    <t>GZFSsZctNI2F/3M24YwulQ==</t>
  </si>
  <si>
    <t>SRT/OS-017/2018</t>
  </si>
  <si>
    <t>http://sitios.te.gob.mx/repositorio/A70F28-B/SRT/2018/ORDENES%20DE%20SERVICIO/OS-017/OS-017%20VERSION%20PUBLICA.pdf</t>
  </si>
  <si>
    <t>ENMARCADO DE DOS CALENDARIOS ELECTORALES 2018</t>
  </si>
  <si>
    <t>299859192</t>
  </si>
  <si>
    <t>3800</t>
  </si>
  <si>
    <t>4408</t>
  </si>
  <si>
    <t>18/04/2018</t>
  </si>
  <si>
    <t>http://sitios.te.gob.mx/repositorio/A70F28-B/SRT/2018/ORDENES%20DE%20SERVICIO/OS-017/SATISFACCION%20OS-017.pdf</t>
  </si>
  <si>
    <t>GZFSsZctNI3K3Tgwcd21TA==</t>
  </si>
  <si>
    <t>SRT/OS-018/2018</t>
  </si>
  <si>
    <t>http://sitios.te.gob.mx/repositorio/A70F28-B/SRT/2018/ORDENES%20DE%20SERVICIO/OS-018/OS-018.pdf</t>
  </si>
  <si>
    <t>MANTENIMIENTO PREVENTIVO CORRESPONDIENTE A LOS 110,000 KILÓMETROS AL VEHÍCULO NISSAN TIIDA, MODELO 2016, CON PLACAS MWV 3049</t>
  </si>
  <si>
    <t>299859193</t>
  </si>
  <si>
    <t>13/04/2018</t>
  </si>
  <si>
    <t>1890.52</t>
  </si>
  <si>
    <t>2193</t>
  </si>
  <si>
    <t>http://sitios.te.gob.mx/repositorio/A70F28-B/SRT/2018/ORDENES%20DE%20SERVICIO/OS-018/SATISFACCION%20OS-018.pdf</t>
  </si>
  <si>
    <t>GZFSsZctNI0sLynrEGz1bA==</t>
  </si>
  <si>
    <t>SRT/OS-019/2018</t>
  </si>
  <si>
    <t>http://sitios.te.gob.mx/repositorio/A70F28-B/SRT/2018/ORDENES%20DE%20SERVICIO/OS-019/OS-019.pdf</t>
  </si>
  <si>
    <t>MANTENIMIENTO PREVENTIVO CORRESPONDIENTE A LOS 190,000 KILÓMETROS AL VEHÍCULO TOYOTA SIENNA, MODELO 2009, CON PLACAS 251 WFJ</t>
  </si>
  <si>
    <t>299859194</t>
  </si>
  <si>
    <t>19/04/2018</t>
  </si>
  <si>
    <t>1033.62</t>
  </si>
  <si>
    <t>1199</t>
  </si>
  <si>
    <t>http://sitios.te.gob.mx/repositorio/A70F28-B/SRT/2018/ORDENES%20DE%20SERVICIO/OS-019/SATISFACCION%20%20OS-019.pdf</t>
  </si>
  <si>
    <t>GZFSsZctNI17aw1HrlRZJg==</t>
  </si>
  <si>
    <t>SRT/OS-020/2018</t>
  </si>
  <si>
    <t>http://sitios.te.gob.mx/repositorio/A70F28-B/SRT/2018/ORDENES%20DE%20SERVICIO/OS-020/OS-020.pdf</t>
  </si>
  <si>
    <t>ESTUDIO DE RUIDO PERIMETRAL A LA PLANTA DE EMERGENCIA DE LA SALA REGIONAL TOLUCA</t>
  </si>
  <si>
    <t>299859195</t>
  </si>
  <si>
    <t>LABORATORIOS Y SUMINISTROS AMBIENTLES E INDUSTRAIALES, S.A. DE C.V.</t>
  </si>
  <si>
    <t>LSA1103169E5</t>
  </si>
  <si>
    <t>3500</t>
  </si>
  <si>
    <t>4060</t>
  </si>
  <si>
    <t>02/05/2018</t>
  </si>
  <si>
    <t>22/05/2018</t>
  </si>
  <si>
    <t>http://sitios.te.gob.mx/repositorio/A70F28-B/SRT/2018/ORDENES%20DE%20SERVICIO/OS-020/SATISFACCION%20OS-020.pdf</t>
  </si>
  <si>
    <t>GZFSsZctNI3EvgLBomgDhQ==</t>
  </si>
  <si>
    <t>SRT/OS-021/2018</t>
  </si>
  <si>
    <t>http://sitios.te.gob.mx/repositorio/A70F28-B/SRT/2018/ORDENES%20DE%20SERVICIO/OS-021/OS-021_VERSION%20PUBLICA.pdf</t>
  </si>
  <si>
    <t>MANTENIMIENTO CORRECTIVO RESULTANTE DE LA REVISIÓN AL VEHÍCULO MARCA VOLKSWAGEN EUROVAN, MODELO 2006, PLACAS 922 TUF</t>
  </si>
  <si>
    <t>299859197</t>
  </si>
  <si>
    <t>10946.55</t>
  </si>
  <si>
    <t>12698</t>
  </si>
  <si>
    <t>25/04/2018</t>
  </si>
  <si>
    <t>http://sitios.te.gob.mx/repositorio/A70F28-B/SRT/2018/ORDENES%20DE%20SERVICIO/OS-021/SATISFACCION%20OS-021.pdf</t>
  </si>
  <si>
    <t>GZFSsZctNI2Z6cJodBiMcA==</t>
  </si>
  <si>
    <t>Arrendamientos</t>
  </si>
  <si>
    <t>SRT/OS-022/2018</t>
  </si>
  <si>
    <t>http://sitios.te.gob.mx/repositorio/A70F28-B/SRT/2018/ORDENES%20DE%20SERVICIO/OS-022/OS-022%20VERSION%20PUBLICA.pdf</t>
  </si>
  <si>
    <t>USO DE 14 CAJONES DE ESTACIONAMIENTO PARA LOS SERVIDORES PÚBLICOS ADSCRITOS A LA SALA REGIONAL TOLUCA</t>
  </si>
  <si>
    <t>299859198</t>
  </si>
  <si>
    <t>MARÍA DEL CARMEN MARGARITA</t>
  </si>
  <si>
    <t>CHÁVEZ</t>
  </si>
  <si>
    <t>NAVEDA</t>
  </si>
  <si>
    <t>6758.62</t>
  </si>
  <si>
    <t>7840</t>
  </si>
  <si>
    <t>09/05/2018</t>
  </si>
  <si>
    <t>http://sitios.te.gob.mx/repositorio/A70F28-B/SRT/2018/ORDENES%20DE%20SERVICIO/OS-022/SATISFACCION%20OS-022.pdf</t>
  </si>
  <si>
    <t>GZFSsZctNI1eFSm0JdPfLA==</t>
  </si>
  <si>
    <t>SRT/OS-023/2018</t>
  </si>
  <si>
    <t>http://sitios.te.gob.mx/repositorio/A70F28-B/SRT/2018/ORDENES%20DE%20SERVICIO/OS-023/OS-023%20VERSION%20PUBLICA.pdf</t>
  </si>
  <si>
    <t>SERVICIO DE JUEGOS TIPO KERMESS CON MOTIVO DE LA CELEBRACIÓN DEL DÍA DEL NIÑO</t>
  </si>
  <si>
    <t>299859200</t>
  </si>
  <si>
    <t>BERENICE</t>
  </si>
  <si>
    <t>MARTÍNEZ</t>
  </si>
  <si>
    <t>PRESIDENCIA</t>
  </si>
  <si>
    <t>26/04/2015</t>
  </si>
  <si>
    <t>6960</t>
  </si>
  <si>
    <t>http://sitios.te.gob.mx/repositorio/A70F28-B/SRT/2018/ORDENES%20DE%20SERVICIO/OS-023/SATISFACCION%20OS-023.pdf</t>
  </si>
  <si>
    <t>YOJzLVGWMhAx8BL6hAwx9A==</t>
  </si>
  <si>
    <t>SRT/OS-024/2018</t>
  </si>
  <si>
    <t>http://sitios.te.gob.mx/repositorio/A70F28-B/SRT/2018/ORDENES%20DE%20SERVICIO/OS-024/OS-024.pdf</t>
  </si>
  <si>
    <t>SERVICIO PROPORCIONADO CON MOTIVO DE LA CELEBRACIÓN DEL DÍA DE LA MADRE</t>
  </si>
  <si>
    <t>299859201</t>
  </si>
  <si>
    <t>RINCÓN SUIZO, S.A. DE C.V.</t>
  </si>
  <si>
    <t>RSU000912E66</t>
  </si>
  <si>
    <t>11/05/2018</t>
  </si>
  <si>
    <t>9937.86</t>
  </si>
  <si>
    <t>11527.92</t>
  </si>
  <si>
    <t>15/05/2018</t>
  </si>
  <si>
    <t>http://sitios.te.gob.mx/repositorio/A70F28-B/SRT/2018/ORDENES%20DE%20SERVICIO/OS-024/SATISFACCION%20OS-024.pdf</t>
  </si>
  <si>
    <t>YOJzLVGWMhCF/3M24YwulQ==</t>
  </si>
  <si>
    <t>SRT/OS-025/2018</t>
  </si>
  <si>
    <t>http://sitios.te.gob.mx/repositorio/A70F28-B/SRT/2018/ORDENES%20DE%20SERVICIO/OS-025/OS-025.pdf</t>
  </si>
  <si>
    <t>SERVICIO DE MANTENIMIENTO PREVENTIVO CORRESPONDIENTE A LOS 20,000 KILÓMETROS AL VEHÍCULO MARCA NISSAN TIIDA, MODELO 2018, PLACAS T02 ASD</t>
  </si>
  <si>
    <t>299859202</t>
  </si>
  <si>
    <t>18/05/2018</t>
  </si>
  <si>
    <t>3315.56</t>
  </si>
  <si>
    <t>3846.05</t>
  </si>
  <si>
    <t>http://sitios.te.gob.mx/repositorio/A70F28-B/SRT/2018/ORDENES%20DE%20SERVICIO/OS-025/SATISFACCION%20OS-025.pdf</t>
  </si>
  <si>
    <t>YOJzLVGWMhDK3Tgwcd21TA==</t>
  </si>
  <si>
    <t>Servicios relacionados con obra pública</t>
  </si>
  <si>
    <t>SRT/OS-026/2018</t>
  </si>
  <si>
    <t>http://sitios.te.gob.mx/repositorio/A70F28-B/SRT/2018/ORDENES%20DE%20SERVICIO/OS-026/OS-026_VERSION%20PUBLICA.pdf</t>
  </si>
  <si>
    <t>TRABAJOS DE IMPERMEABILIZACIÓN MDE LA TECHUMBRE DEL EDIFICIO DE LA SALA REGIONAL TOLUCA</t>
  </si>
  <si>
    <t>299859203</t>
  </si>
  <si>
    <t>EDILBERTO</t>
  </si>
  <si>
    <t>CARRILLO</t>
  </si>
  <si>
    <t>CANARIOS</t>
  </si>
  <si>
    <t>186084.5</t>
  </si>
  <si>
    <t>215858.02</t>
  </si>
  <si>
    <t>http://sitios.te.gob.mx/repositorio/A70F28-B/SRT/2018/ORDENES%20DE%20SERVICIO/OS-026/ACTA%20OS-026_VERSION%20PUBLICA.pdf</t>
  </si>
  <si>
    <t>YOJzLVGWMhAsLynrEGz1bA==</t>
  </si>
  <si>
    <t>SRT/OS-027/2018</t>
  </si>
  <si>
    <t>http://sitios.te.gob.mx/repositorio/A70F28-B/SRT/2018/ORDENES%20DE%20SERVICIO/OS-027/OS-027.pdf</t>
  </si>
  <si>
    <t>SERVICIO DE MANTENIMIENTO PREVENTIVO CORRESPONDIENTE A LOS 10,000 KILÓMETROS AL VEHÍCULO MARCA TOYOTA PRIUS, MODELO 2017, PLACAS NFR 2024</t>
  </si>
  <si>
    <t>299859204</t>
  </si>
  <si>
    <t>25/05/2018</t>
  </si>
  <si>
    <t>http://sitios.te.gob.mx/repositorio/A70F28-B/SRT/2018/ORDENES%20DE%20SERVICIO/OS-027/SATISFACCION%20OS-027.pdf</t>
  </si>
  <si>
    <t>YOJzLVGWMhB7aw1HrlRZJg==</t>
  </si>
  <si>
    <t>SRT/OS-028/2018</t>
  </si>
  <si>
    <t>http://sitios.te.gob.mx/repositorio/A70F28-B/SRT/2018/ORDENES%20DE%20SERVICIO/OS-028/OS-028.pdf</t>
  </si>
  <si>
    <t>REEMPLAZO DE REJILLAS IRVING POR TAPAS DE CONCRETO</t>
  </si>
  <si>
    <t>299859205</t>
  </si>
  <si>
    <t>5336</t>
  </si>
  <si>
    <t>6189.76</t>
  </si>
  <si>
    <t>24/05/2018</t>
  </si>
  <si>
    <t>02/06/2018</t>
  </si>
  <si>
    <t>http://sitios.te.gob.mx/repositorio/A70F28-B/SRT/2018/ORDENES%20DE%20SERVICIO/OS-028/SATISFACCION%20OS-028.pdf</t>
  </si>
  <si>
    <t>YOJzLVGWMhAWpfg7J+UGEw==</t>
  </si>
  <si>
    <t>SRT/OS-029/2018</t>
  </si>
  <si>
    <t>http://sitios.te.gob.mx/repositorio/A70F28-B/SRT/2018/ORDENES%20DE%20SERVICIO/OS-029/OS-029.pdf</t>
  </si>
  <si>
    <t>FABRICACIÓN Y COLOCACIÓN DE ESCALERA METALICA TIPO MARINA</t>
  </si>
  <si>
    <t>299859206</t>
  </si>
  <si>
    <t>29/05/2018</t>
  </si>
  <si>
    <t>15471</t>
  </si>
  <si>
    <t>17946.36</t>
  </si>
  <si>
    <t>http://sitios.te.gob.mx/repositorio/A70F28-B/SRT/2018/ORDENES%20DE%20SERVICIO/OS-029/ACTA%20OS-029.pdf</t>
  </si>
  <si>
    <t>YOJzLVGWMhDEvgLBomgDhQ==</t>
  </si>
  <si>
    <t>SRT/OS-030/2018</t>
  </si>
  <si>
    <t>http://sitios.te.gob.mx/repositorio/A70F28-B/SRT/2018/ORDENES%20DE%20SERVICIO/OS-030/OS-030.pdf</t>
  </si>
  <si>
    <t>SERVICIO DE MANTENIMIENTO PREVENTIVO CORRESPONDIENTE A LOS 90,000 KILÓMETROS AL VEHÍCULO NISSAN TIIDA PLACAS MWV3045</t>
  </si>
  <si>
    <t>299859207</t>
  </si>
  <si>
    <t>4099.97</t>
  </si>
  <si>
    <t>4755.97</t>
  </si>
  <si>
    <t>09/06/2018</t>
  </si>
  <si>
    <t>http://sitios.te.gob.mx/repositorio/A70F28-B/SRT/2018/ORDENES%20DE%20SERVICIO/OS-030/SATISFACCION%20OS-030.pdf</t>
  </si>
  <si>
    <t>YOJzLVGWMhBeFSm0JdPfLA==</t>
  </si>
  <si>
    <t>SRT/OS-031/2018</t>
  </si>
  <si>
    <t>http://sitios.te.gob.mx/repositorio/A70F28-B/SRT/2018/ORDENES%20DE%20SERVICIO/OS-031/OS-031.pdf</t>
  </si>
  <si>
    <t>SERVICIO DE MANTENIMIENTO PREVENTIVO CORRESPONDIENTE A LOS 120,000 KILÓMETROS AL VEHÍCULO NISSAN TIIDA PLACAS MWV-3049</t>
  </si>
  <si>
    <t>299859210</t>
  </si>
  <si>
    <t>4490.69</t>
  </si>
  <si>
    <t>5209.2</t>
  </si>
  <si>
    <t>http://sitios.te.gob.mx/repositorio/A70F28-B/SRT/2018/ORDENES%20DE%20SERVICIO/OS-031/SATISFACCION%20OS-031.pdf</t>
  </si>
  <si>
    <t>OUjvl5WGCv0x8BL6hAwx9A==</t>
  </si>
  <si>
    <t>SRT/OS-032/2018</t>
  </si>
  <si>
    <t>http://sitios.te.gob.mx/repositorio/A70F28-B/SRT/2018/ORDENES%20DE%20SERVICIO/OS-032/OS-032.pdf</t>
  </si>
  <si>
    <t>MANTENIMIENTO PREVENTIVO POR TIEMPO TRANSCURRIDO AL VEHÍCULO TOYOTA PRIUS, MODELO 2017, CON PLACAS NFR 2097</t>
  </si>
  <si>
    <t>299859211</t>
  </si>
  <si>
    <t>19/06/2018</t>
  </si>
  <si>
    <t>23/06/2018</t>
  </si>
  <si>
    <t>http://sitios.te.gob.mx/repositorio/A70F28-B/SRT/2018/ORDENES%20DE%20SERVICIO/OS-032/SATISFACCION%20OS-032.pdf</t>
  </si>
  <si>
    <t>OUjvl5WGCv2F/3M24YwulQ==</t>
  </si>
  <si>
    <t>SRT/OS-034/2018</t>
  </si>
  <si>
    <t>http://sitios.te.gob.mx/repositorio/A70F28-B/SRT/2018/ORDENES%20DE%20SERVICIO/OS-034/OS-034_VERSION%20PUBLICA.pdf</t>
  </si>
  <si>
    <t>ADECUACIÓN DE CANCELERÍA FIJA DE ALUMINIO, CONSISTENTE EN LA COLOCACIÓN DE 3 VENTANAS CORREDIZAS; 2 VENTANAS DE 2 X .30 M Y 1 VENTANA DE 2.40 X .30 M, TODAS LAS VENTANAS CON MÁXIMA APERTURA</t>
  </si>
  <si>
    <t>299859212</t>
  </si>
  <si>
    <t>NELY</t>
  </si>
  <si>
    <t>MIRANDA</t>
  </si>
  <si>
    <t>REMIGIO</t>
  </si>
  <si>
    <t>25/06/2018</t>
  </si>
  <si>
    <t>5600</t>
  </si>
  <si>
    <t>6496</t>
  </si>
  <si>
    <t>28/06/2018</t>
  </si>
  <si>
    <t>http://sitios.te.gob.mx/repositorio/A70F28-B/SRT/2018/ORDENES%20DE%20SERVICIO/OS-034/ACTA%20OS-034_VERSION%20PUBLICA.pdf</t>
  </si>
  <si>
    <t>OUjvl5WGCv3K3Tgwcd21TA==</t>
  </si>
  <si>
    <t>SRT/P-055/2018</t>
  </si>
  <si>
    <t>http://sitios.te.gob.mx/repositorio/A70F28-B/SRT/2018/PEDIDOS/P-055/P-055.pdf</t>
  </si>
  <si>
    <t>COMPRA DE DIVERSO MATERIAL ELÉCTRICO</t>
  </si>
  <si>
    <t>299859213</t>
  </si>
  <si>
    <t>GRUPO ALCIONES, S.A. DE C.V.</t>
  </si>
  <si>
    <t>GAL8902286T7</t>
  </si>
  <si>
    <t>20/06/2018</t>
  </si>
  <si>
    <t>33914.98</t>
  </si>
  <si>
    <t>39341.38</t>
  </si>
  <si>
    <t>04/07/2018</t>
  </si>
  <si>
    <t>http://sitios.te.gob.mx/repositorio/A70F28-B/SRT/2018/PEDIDOS/P-055/SATISFACCION%20P-055.pdf</t>
  </si>
  <si>
    <t>OUjvl5WGCv0sLynrEGz1bA==</t>
  </si>
  <si>
    <t>SRT/P-060/2018</t>
  </si>
  <si>
    <t>http://sitios.te.gob.mx/repositorio/A70F28-B/SRT/2018/PEDIDOS/P-060/P-060.pdf</t>
  </si>
  <si>
    <t>SUMINISTRO DE 800 LITROS DE DIÉSEL</t>
  </si>
  <si>
    <t>299859214</t>
  </si>
  <si>
    <t>13299.18</t>
  </si>
  <si>
    <t>15384</t>
  </si>
  <si>
    <t>http://sitios.te.gob.mx/repositorio/A70F28-B/SRT/2018/PEDIDOS/P-060/SATISFACCION%20P-060.pdf</t>
  </si>
  <si>
    <t>KQ+02TdsGlm4vGDLJnUUqQ==</t>
  </si>
  <si>
    <t>01/07/2018</t>
  </si>
  <si>
    <t>30/09/2018</t>
  </si>
  <si>
    <t>SRT/OS-033/2018</t>
  </si>
  <si>
    <t>http://sitios.te.gob.mx/repositorio/A70F28-B/SRT/2018/ORDENES%20DE%20SERVICIO/OS-033/OS-033%20VER%20PUB%20SRT.pdf</t>
  </si>
  <si>
    <t>MODIFICACIÓN Y ADAPTACIÓN DE MESA DE JUNTAS, CONSISTENTE EN EL AUMENTO DE SUS DIMENSIONES DE 1.25 X 1.22 M, AL CENTRO DE LA MESA, INCLUYE SUMINISTRO DE VIDRIO CLARO DE 6MM, DE 1.25 X 1.22 M, BISELADO EN EL CONTORNO</t>
  </si>
  <si>
    <t>364781509</t>
  </si>
  <si>
    <t>ELVIA CRISTINA</t>
  </si>
  <si>
    <t>RAMÍREZ</t>
  </si>
  <si>
    <t>HERNÁNDEZ</t>
  </si>
  <si>
    <t>6500</t>
  </si>
  <si>
    <t>7540</t>
  </si>
  <si>
    <t>http://sitios.te.gob.mx/repositorio/A70F28-B/SRT/2018/ORDENES%20DE%20SERVICIO/OS-033/SATISFACCION%20OS-033.pdf</t>
  </si>
  <si>
    <t>23/10/2018</t>
  </si>
  <si>
    <t>KQ+02TdsGlleFSm0JdPfLA==</t>
  </si>
  <si>
    <t>SRT/OS-036/2018</t>
  </si>
  <si>
    <t>http://sitios.te.gob.mx/repositorio/A70F28-B/SRT/2018/ORDENES%20DE%20SERVICIO/OS-036/OS-036.pdf</t>
  </si>
  <si>
    <t>CONTRATACIÓN DE UNIDAD VERIFICADORA PARA EL SERVICIO DE PRE AUDITORÍA AMBIENTAL DE LA SALA REGIONAL TOLUCA</t>
  </si>
  <si>
    <t>364781510</t>
  </si>
  <si>
    <t>INSTITUTO NACIONAL DE INVESTIGACIONES NUCLEARES</t>
  </si>
  <si>
    <t>INI79011272S2</t>
  </si>
  <si>
    <t>27/06/2018</t>
  </si>
  <si>
    <t>24000</t>
  </si>
  <si>
    <t>27840</t>
  </si>
  <si>
    <t>27/07/2018</t>
  </si>
  <si>
    <t>http://sitios.te.gob.mx/repositorio/A70F28-B/SRT/2018/ORDENES%20DE%20SERVICIO/OS-036/SATISFACCION%20OS-036.pdf</t>
  </si>
  <si>
    <t>TxI1IVvUqSIx8BL6hAwx9A==</t>
  </si>
  <si>
    <t>SRT/OS-037/2018</t>
  </si>
  <si>
    <t>http://sitios.te.gob.mx/repositorio/A70F28-B/SRT/2018/ORDENES%20DE%20SERVICIO/OS-037/OS-037.pdf</t>
  </si>
  <si>
    <t>MANTENIMIENTO PREVENTIVO CORRESPONDIENTE A LOS 20,000 KILÓMETROS AL VEHÍCULO TOYOTA PRIUS, MODELO 2017, CON PLACAS NFR 2121</t>
  </si>
  <si>
    <t>364781511</t>
  </si>
  <si>
    <t>CEVER TOLUCA, S.A. DE C.V.</t>
  </si>
  <si>
    <t>06/07/2018</t>
  </si>
  <si>
    <t>1843.97</t>
  </si>
  <si>
    <t>2139</t>
  </si>
  <si>
    <t>11/07/2018</t>
  </si>
  <si>
    <t>http://sitios.te.gob.mx/repositorio/A70F28-B/SRT/2018/ORDENES%20DE%20SERVICIO/OS-037/SATISFACCION%20OS-037.pdf</t>
  </si>
  <si>
    <t>TxI1IVvUqSKF/3M24YwulQ==</t>
  </si>
  <si>
    <t>SRT/OS-038/2018</t>
  </si>
  <si>
    <t>http://sitios.te.gob.mx/repositorio/A70F28-B/SRT/2018/ORDENES%20DE%20SERVICIO/OS-038/OS-038%20VER%20PUB%20SRT.pdf</t>
  </si>
  <si>
    <t>MANTENIMIENTO PREVENTIVO CORRESPONDIENTE A LOS 90,000 KILÓMETROS AL VEHÍCULO NISSAN TIIDA, MODELO 2016, CON PLACAS MWV 3043</t>
  </si>
  <si>
    <t>364781512</t>
  </si>
  <si>
    <t>10/07/2018</t>
  </si>
  <si>
    <t>5280</t>
  </si>
  <si>
    <t>6124.8</t>
  </si>
  <si>
    <t>10/06/2018</t>
  </si>
  <si>
    <t>http://sitios.te.gob.mx/repositorio/A70F28-B/SRT/2018/ORDENES%20DE%20SERVICIO/OS-038/SATISFACCION%20OS-038.pdf</t>
  </si>
  <si>
    <t>TxI1IVvUqSLK3Tgwcd21TA==</t>
  </si>
  <si>
    <t>SRT/OS-039/2018</t>
  </si>
  <si>
    <t>http://sitios.te.gob.mx/repositorio/A70F28-B/SRT/2018/ORDENES%20DE%20SERVICIO/OS-039/OS-039%20VER%20PUB%20SRT.pdf</t>
  </si>
  <si>
    <t>RETIRO DE PELÍCULA DE SEGURIDAD INSTALADA EN LA CASETA DE VIGILANCIA, ASÍ COMO EL SUMINISTRO E INSTALACIÓN DE PELÍCULA NUEVA</t>
  </si>
  <si>
    <t>364781513</t>
  </si>
  <si>
    <t>STARLIGTH MELODY</t>
  </si>
  <si>
    <t>FUENTES</t>
  </si>
  <si>
    <t>RODRÍGUEZ</t>
  </si>
  <si>
    <t>17/07/2018</t>
  </si>
  <si>
    <t>5580.84</t>
  </si>
  <si>
    <t>6473.77</t>
  </si>
  <si>
    <t>19/07/2018</t>
  </si>
  <si>
    <t>06/08/2018</t>
  </si>
  <si>
    <t>TxI1IVvUqSIsLynrEGz1bA==</t>
  </si>
  <si>
    <t>SRT/OS-040/2018</t>
  </si>
  <si>
    <t>http://sitios.te.gob.mx/repositorio/A70F28-B/SRT/2018/ORDENES%20DE%20SERVICIO/OS-040/OS-040.pdf</t>
  </si>
  <si>
    <t>MANTENIMIENTO PREVENTIVO CORRESPONDIENTE A LOS 30,000 KILÓMETROS AL VEHÍCULO NISSAN TIIDA, MODELO 2018, CON PLACAS T02 ASD</t>
  </si>
  <si>
    <t>364781514</t>
  </si>
  <si>
    <t>20/07/2018</t>
  </si>
  <si>
    <t>2830.25</t>
  </si>
  <si>
    <t>3283.09</t>
  </si>
  <si>
    <t>25/07/2018</t>
  </si>
  <si>
    <t>http://sitios.te.gob.mx/repositorio/A70F28-B/SRT/2018/ORDENES%20DE%20SERVICIO/OS-040/SATISFACCION%20OS-040.pdf</t>
  </si>
  <si>
    <t>TxI1IVvUqSJ7aw1HrlRZJg==</t>
  </si>
  <si>
    <t>SRT/OS-041/2018</t>
  </si>
  <si>
    <t>http://sitios.te.gob.mx/repositorio/A70F28-B/SRT/2018/ORDENES%20DE%20SERVICIO/OS-041/OS-041%20VER%20PUB%20SRT.pdf</t>
  </si>
  <si>
    <t>MANTENIMIENTO PREVENTIVO CORRESPONDIENTE A LOS 130,000 KILÓMETROS AL VEHÍCULO NISSAN TIIDA, MODELO 2016, CON PLACAS MWV 3049</t>
  </si>
  <si>
    <t>364781515</t>
  </si>
  <si>
    <t>24/07/2018</t>
  </si>
  <si>
    <t>6340</t>
  </si>
  <si>
    <t>7354.4</t>
  </si>
  <si>
    <t>28/07/2018</t>
  </si>
  <si>
    <t>http://sitios.te.gob.mx/repositorio/A70F28-B/SRT/2018/ORDENES%20DE%20SERVICIO/OS-041/SATISFACCION%20OS-041.pdf</t>
  </si>
  <si>
    <t>TxI1IVvUqSIWpfg7J+UGEw==</t>
  </si>
  <si>
    <t>SRT/OS-042/2018</t>
  </si>
  <si>
    <t>http://sitios.te.gob.mx/repositorio/A70F28-B/SRT/2018/ORDENES%20DE%20SERVICIO/OS-042/OS-042%20VER%20PUB%20SRT.pdf</t>
  </si>
  <si>
    <t>CONSTRUCCIÓN DE SARDINEL PERIMETRAL EN TRANSFORMADOR ELÉCTRICO Y CONSTRUCCIÓN DE PORCIÓN DE PISO DE CONCRETO Y COLADERA EN EL JARDÍN</t>
  </si>
  <si>
    <t>364781516</t>
  </si>
  <si>
    <t>26/07/2018</t>
  </si>
  <si>
    <t>16482.13</t>
  </si>
  <si>
    <t>19119.27</t>
  </si>
  <si>
    <t>03/08/2018</t>
  </si>
  <si>
    <t>http://sitios.te.gob.mx/repositorio/A70F28-B/SRT/2018/ORDENES%20DE%20SERVICIO/OS-042/ACTA%20OS-042%20VER%20PUB%20SRT.pdf</t>
  </si>
  <si>
    <t>TxI1IVvUqSLEvgLBomgDhQ==</t>
  </si>
  <si>
    <t>SRT/OS-047/2018</t>
  </si>
  <si>
    <t>http://sitios.te.gob.mx/repositorio/A70F28-B/SRT/2018/ORDENES%20DE%20SERVICIO/OS-047/OS-047_VER%20PUBLICA%20SRT.pdf</t>
  </si>
  <si>
    <t>SERVICIO DE COMIDA MEXICANA PARA 137 PERSONAS, DECORACIÓN Y RENTA DE LONA CON MOTIVO DE LA CELEBRACIÓN DEL DÍA DE LA INDEPENDENCIA</t>
  </si>
  <si>
    <t>364781517</t>
  </si>
  <si>
    <t>GRISSEL</t>
  </si>
  <si>
    <t>11/09/2018</t>
  </si>
  <si>
    <t>19200</t>
  </si>
  <si>
    <t>22272</t>
  </si>
  <si>
    <t>13/09/2018</t>
  </si>
  <si>
    <t>http://sitios.te.gob.mx/repositorio/A70F28-B/SRT/2018/ORDENES%20DE%20SERVICIO/OS-047/SATISFACCION%20OS-047.pdf</t>
  </si>
  <si>
    <t>TxI1IVvUqSKZ6cJodBiMcA==</t>
  </si>
  <si>
    <t>SRT/OS-048/2018</t>
  </si>
  <si>
    <t>http://sitios.te.gob.mx/repositorio/A70F28-B/SRT/2018/ORDENES%20DE%20SERVICIO/OS-048/OS-048_VER%20PUBLICA%20SRT.pdf</t>
  </si>
  <si>
    <t>SERVICIO DE JUEGOS TIPO KERMESS CON MOTIVO DE LA CELEBRACIÓN DEL DÍA DE LA INDEPENDENCIA</t>
  </si>
  <si>
    <t>364781518</t>
  </si>
  <si>
    <t>9200</t>
  </si>
  <si>
    <t>10672</t>
  </si>
  <si>
    <t>http://sitios.te.gob.mx/repositorio/A70F28-B/SRT/2018/ORDENES%20DE%20SERVICIO/OS-048/SATISFACCION%20OS-048.pdf</t>
  </si>
  <si>
    <t>TxI1IVvUqSK4vGDLJnUUqQ==</t>
  </si>
  <si>
    <t>SRT/P-045/2018</t>
  </si>
  <si>
    <t>http://sitios.te.gob.mx/repositorio/A70F28-B/SRT/2018/PEDIDOS/P-045/P-045%20VER%20PUB%20SRT.pdf</t>
  </si>
  <si>
    <t>SUMINISTRO DE 3 CHAROLAS DÚPLEX DE 500 HOJAS, NÚMERO DE PARTE 56P4102, PARA IMPRESORA MARCA LEXMARK, MODELO T644</t>
  </si>
  <si>
    <t>364781519</t>
  </si>
  <si>
    <t>JOSÉ GUADALUPE</t>
  </si>
  <si>
    <t>PEDRAZA</t>
  </si>
  <si>
    <t>ESQUIVEL</t>
  </si>
  <si>
    <t>25200</t>
  </si>
  <si>
    <t>29232</t>
  </si>
  <si>
    <t>http://sitios.te.gob.mx/repositorio/A70F28-B/SRT/2018/PEDIDOS/P-045/SATISFACCION%20P-045.pdf</t>
  </si>
  <si>
    <t>TxI1IVvUqSJeFSm0JdPfLA==</t>
  </si>
  <si>
    <t>SRT/P-048/2018</t>
  </si>
  <si>
    <t>http://sitios.te.gob.mx/repositorio/A70F28-B/SRT/2018/PEDIDOS/P-048/P-048%20VER%20PUB%20SRT.pdf</t>
  </si>
  <si>
    <t>COMPRA DE 1 TELEVISOR DE 32",MARCA LG, MODELO 32LJ550B, 1 SOPORTE PARA PANTALLAS  DE 19 A 60", 2 CABLES HDMI DE 35 METROS, ASÍ COMO DE 1 DIVISOR CON AMPLIFICADOR</t>
  </si>
  <si>
    <t>364781520</t>
  </si>
  <si>
    <t>12/06/2018</t>
  </si>
  <si>
    <t>13786.54</t>
  </si>
  <si>
    <t>15992.39</t>
  </si>
  <si>
    <t>02/07/2018</t>
  </si>
  <si>
    <t>http://sitios.te.gob.mx/repositorio/A70F28-B/SRT/2018/PEDIDOS/P-048/SATISFACCION%20P-048.pdf</t>
  </si>
  <si>
    <t>Z7uyOdnu7gYx8BL6hAwx9A==</t>
  </si>
  <si>
    <t>SRT/P-049/2018</t>
  </si>
  <si>
    <t>http://sitios.te.gob.mx/repositorio/A70F28-B/SRT/2018/PEDIDOS/P-049/P-049.pdf</t>
  </si>
  <si>
    <t>SUMINISTRO E INSTALACIÓN DE 4 VÁLVULAS COMPUERTA DE 2" EXTREMOS RANURADOS, VASTAGO SALIENTE COLOR ROJO, AL SISTEMA CONTRA INCENDIOS INSTALADO EN LA SALA REGIONAL</t>
  </si>
  <si>
    <t>364781521</t>
  </si>
  <si>
    <t>ARMANS INSTALACIONES FIRE, S.A. DE C.V.</t>
  </si>
  <si>
    <t>AIF1404236B2</t>
  </si>
  <si>
    <t>27980</t>
  </si>
  <si>
    <t>32456.8</t>
  </si>
  <si>
    <t>http://sitios.te.gob.mx/repositorio/A70F28-B/SRT/2018/PEDIDOS/P-049/SATISFCCION%20P-049.pdf</t>
  </si>
  <si>
    <t>Z7uyOdnu7gaF/3M24YwulQ==</t>
  </si>
  <si>
    <t>SRT/P-050/2018</t>
  </si>
  <si>
    <t>http://sitios.te.gob.mx/repositorio/A70F28-B/SRT/2018/PEDIDOS/P-050/P-050%20VER%20PUB%20SRT.pdf</t>
  </si>
  <si>
    <t>SUMINISTRO E INSTALACIÓN DE RECEPCIÓN ESPECIAL CON MÓDULO PARA PERSONAS CON DISCAPACIDAD,  PARA SER COLOCADO EN LA RECEPCIÓN PRINCIPAL DE LA SALA REGIONAL TOLUCA</t>
  </si>
  <si>
    <t>364781522</t>
  </si>
  <si>
    <t>27350</t>
  </si>
  <si>
    <t>31726</t>
  </si>
  <si>
    <t>http://sitios.te.gob.mx/repositorio/A70F28-B/SRT/2018/PEDIDOS/P-050/SATISFACCION%20P-050.pdf</t>
  </si>
  <si>
    <t>Z7uyOdnu7gbK3Tgwcd21TA==</t>
  </si>
  <si>
    <t>SRT/P-053/2018</t>
  </si>
  <si>
    <t>http://sitios.te.gob.mx/repositorio/A70F28-B/SRT/2018/PEDIDOS/P-053/P-053.pdf</t>
  </si>
  <si>
    <t>COMPRA DE MEDICAMENTOS Y MATERIAL DE CURACIÓN</t>
  </si>
  <si>
    <t>364781523</t>
  </si>
  <si>
    <t>SALUD Y VIDA GRUPO EMPRESARIAL, S.A. DE C.V.</t>
  </si>
  <si>
    <t>SVG1406233B3</t>
  </si>
  <si>
    <t>21019.47</t>
  </si>
  <si>
    <t>21434.67</t>
  </si>
  <si>
    <t>29/06/2018</t>
  </si>
  <si>
    <t>Z7uyOdnu7gYsLynrEGz1bA==</t>
  </si>
  <si>
    <t>SRT/P-057/2018</t>
  </si>
  <si>
    <t>http://sitios.te.gob.mx/repositorio/A70F28-B/SRT/2018/PEDIDOS/P-057/P-057%20VER%20PUB%20SRT.pdf</t>
  </si>
  <si>
    <t>COMPRA DE 2 TABLETAS MARCA SAMSUNG GALAXY S2, TAMAÑO DE PANTALLA 24.6 CM (9.7") PARA EL REGISTRO DE COMENSALES QUE UTILIZAN EL SERVICIO DEL COMEDOR</t>
  </si>
  <si>
    <t>364781524</t>
  </si>
  <si>
    <t>26/06/2018</t>
  </si>
  <si>
    <t>17300</t>
  </si>
  <si>
    <t>20068</t>
  </si>
  <si>
    <t>2068</t>
  </si>
  <si>
    <t>03/07/2018</t>
  </si>
  <si>
    <t>http://sitios.te.gob.mx/repositorio/A70F28-B/SRT/2018/PEDIDOS/P-057/SATISFACCION%20P-057.pdf</t>
  </si>
  <si>
    <t>Z7uyOdnu7gZ7aw1HrlRZJg==</t>
  </si>
  <si>
    <t>SRT/P-058/2018</t>
  </si>
  <si>
    <t>http://sitios.te.gob.mx/repositorio/A70F28-B/SRT/2018/PEDIDOS/P-058/P-058.pdf</t>
  </si>
  <si>
    <t>SUMINISTRO DE 2 TERMOSTATOS PARA EVAPORADORAS Y 1 BOYA DE GAS 410A PARA LOS EQUIPOS DE AIRE ACONDICIONADO INSTALADOS EN LA SALA REGIONAL TOLUCA</t>
  </si>
  <si>
    <t>364781525</t>
  </si>
  <si>
    <t>VRF HI TECH, S. DE R.L. DE C.V.</t>
  </si>
  <si>
    <t>8250</t>
  </si>
  <si>
    <t>9570</t>
  </si>
  <si>
    <t>http://sitios.te.gob.mx/repositorio/A70F28-B/SRT/2018/PEDIDOS/P-058/SATISFACCION%20P-058.pdf</t>
  </si>
  <si>
    <t>Z7uyOdnu7gYWpfg7J+UGEw==</t>
  </si>
  <si>
    <t>SRT/P-059/2018</t>
  </si>
  <si>
    <t>http://sitios.te.gob.mx/repositorio/A70F28-B/SRT/2018/PEDIDOS/P-059/P-059.pdf</t>
  </si>
  <si>
    <t>SUMINISTRO DE 1 DETECTOR DE HUMO PARA REMPLAZO DE DETECTOR EXISTENTE QUE SE ENCUENTRA DAÑADO</t>
  </si>
  <si>
    <t>364781526</t>
  </si>
  <si>
    <t>2011.15</t>
  </si>
  <si>
    <t>2332.93</t>
  </si>
  <si>
    <t>http://sitios.te.gob.mx/repositorio/A70F28-B/SRT/2018/PEDIDOS/P-059/SATISFACCION%20P-059.pdf</t>
  </si>
  <si>
    <t>Z7uyOdnu7gbEvgLBomgDhQ==</t>
  </si>
  <si>
    <t>SRT/P-061/2018</t>
  </si>
  <si>
    <t>http://sitios.te.gob.mx/repositorio/A70F28-B/SRT/2018/PEDIDOS/P-061/P-061%20VER%20PUB%20SRT.pdf</t>
  </si>
  <si>
    <t>SUMINISTRO DE UN TALADRO DE PISO, MARCA LASSCO, MODELO FMM-3, CON 3 CABEZAS AJUSTABLES, INCLUYE 3 BROCAS ESTÁNDAR DE CUALQUIER MEDIDA, AFILADOR DE BROCAS, INSTALACIÓN Y CAPACITACIÓN DEL PERSONAL</t>
  </si>
  <si>
    <t>364781527</t>
  </si>
  <si>
    <t>JUAN PABLO</t>
  </si>
  <si>
    <t>DEDIEGO</t>
  </si>
  <si>
    <t>OLMEDO</t>
  </si>
  <si>
    <t>179488</t>
  </si>
  <si>
    <t>208206.08</t>
  </si>
  <si>
    <t>29/07/2018</t>
  </si>
  <si>
    <t>http://sitios.te.gob.mx/repositorio/A70F28-B/SRT/2018/PEDIDOS/P-061/SATISFACCION%20P-061.pdf</t>
  </si>
  <si>
    <t>Z7uyOdnu7gaZ6cJodBiMcA==</t>
  </si>
  <si>
    <t>SRT/P-062/2018</t>
  </si>
  <si>
    <t>http://sitios.te.gob.mx/repositorio/A70F28-B/SRT/2018/PEDIDOS/P-062/P-062%20VER%20PUB%20SRT.pdf</t>
  </si>
  <si>
    <t>SUMINISTRO  DE 1 LÁMPARA DE DIAGNÓSTICO MINI, DE 23 LUMENS TIPO LED, MARCA POLICE SECURITY, MODELO COVERT, ASÍ COMO DE 5 PARES DE ELECTRODOS PARA ESTIMULADOR, MARCA OMRON</t>
  </si>
  <si>
    <t>364781528</t>
  </si>
  <si>
    <t>1856</t>
  </si>
  <si>
    <t>16/07/2018</t>
  </si>
  <si>
    <t>http://sitios.te.gob.mx/repositorio/A70F28-B/SRT/2018/PEDIDOS/P-062/SATISFACCION%20%20P-062.pdf</t>
  </si>
  <si>
    <t>Z7uyOdnu7ga4vGDLJnUUqQ==</t>
  </si>
  <si>
    <t>SRT/P-063/2018</t>
  </si>
  <si>
    <t>http://sitios.te.gob.mx/repositorio/A70F28-B/SRT/2018/PEDIDOS/P-063/P-063.pdf</t>
  </si>
  <si>
    <t>SUMINISTRO DE IMPRESORA TÉRMICA, MARCA EPSON TM-T20II, MODELO M267E</t>
  </si>
  <si>
    <t>364781529</t>
  </si>
  <si>
    <t>GRUPO EMAVIC, S.A. DE C.V.</t>
  </si>
  <si>
    <t>GEM020513VE9</t>
  </si>
  <si>
    <t>3600</t>
  </si>
  <si>
    <t>4176</t>
  </si>
  <si>
    <t>13/07/2018</t>
  </si>
  <si>
    <t>http://sitios.te.gob.mx/repositorio/A70F28-B/SRT/2018/PEDIDOS/P-063/SATISFACCION%20P-063.pdf</t>
  </si>
  <si>
    <t>Z7uyOdnu7gZeFSm0JdPfLA==</t>
  </si>
  <si>
    <t>SRT/P-064/2018</t>
  </si>
  <si>
    <t>http://sitios.te.gob.mx/repositorio/A70F28-B/SRT/2018/PEDIDOS/P-064/P-064%20VER%20PUB%20SRT.pdf</t>
  </si>
  <si>
    <t>SUMINISTRO DE 1 BATERÍA Y 2 FOCOS PARA EL VEHÍCULO EUROVAN VOLKSWAGEN, PLACAS 922 TUF</t>
  </si>
  <si>
    <t>364781530</t>
  </si>
  <si>
    <t>2970</t>
  </si>
  <si>
    <t>3445.2</t>
  </si>
  <si>
    <t>14/07/2018</t>
  </si>
  <si>
    <t>http://sitios.te.gob.mx/repositorio/A70F28-B/SRT/2018/PEDIDOS/P-064/SATISFACCION%20P-064.pdf</t>
  </si>
  <si>
    <t>dF5uBP5mUPsx8BL6hAwx9A==</t>
  </si>
  <si>
    <t>SRT/P-065/2018</t>
  </si>
  <si>
    <t>http://sitios.te.gob.mx/repositorio/A70F28-B/SRT/2018/PEDIDOS/P-065/P-065.pdf</t>
  </si>
  <si>
    <t>COMPRA DE 1 BOMBA RECIRCULADORA DE AGUA CALIENTE EN EL BOILER QUE DA SERVICIO A LOS BAÑOS DE LOS MAGISTRADOS EN EL SEGUNDO PISO</t>
  </si>
  <si>
    <t>364781531</t>
  </si>
  <si>
    <t>COMERBOM, S.A. DE C.V.</t>
  </si>
  <si>
    <t>COM081024FL5</t>
  </si>
  <si>
    <t>8034.03</t>
  </si>
  <si>
    <t>9319.47</t>
  </si>
  <si>
    <t>http://sitios.te.gob.mx/repositorio/A70F28-B/SRT/2018/PEDIDOS/P-065/SATISFACCION%20P-065.pdf</t>
  </si>
  <si>
    <t>dF5uBP5mUPuF/3M24YwulQ==</t>
  </si>
  <si>
    <t>SRT/P-066/2018</t>
  </si>
  <si>
    <t>http://sitios.te.gob.mx/repositorio/A70F28-B/SRT/2018/PEDIDOS/P-066/P-066%20VER%20PUB%20SRT.pdf</t>
  </si>
  <si>
    <t>SUMINISTRO DE 1 CAFETERA MARCA HAMILTON BEACH PLATEADA PARA 40 TAZAS</t>
  </si>
  <si>
    <t>364781532</t>
  </si>
  <si>
    <t>1150</t>
  </si>
  <si>
    <t>1334</t>
  </si>
  <si>
    <t>22/07/2018</t>
  </si>
  <si>
    <t>http://sitios.te.gob.mx/repositorio/A70F28-B/SRT/2018/PEDIDOS/P-066/SATISFACCION%20P-066.pdf</t>
  </si>
  <si>
    <t>dF5uBP5mUPvK3Tgwcd21TA==</t>
  </si>
  <si>
    <t>SRT/P-067/2018</t>
  </si>
  <si>
    <t>http://sitios.te.gob.mx/repositorio/A70F28-B/SRT/2018/PEDIDOS/P-067/P-067%20VER%20PUB%20SRT.pdf</t>
  </si>
  <si>
    <t>SUMINSITRO DE 3 MESAS CON RUEDAS, COLOR CAOBA, MEDIDAS: 0.57 M DE ANCHO X 0.45 M DE FONDO X 0.90 M DE ALTO, CON CAJÓN ADICIONAL, FABRICADA EN PANELAR DE 28 MM DE ESPESOR Y TUBULAR CUADRADO COLOR NEGRO.</t>
  </si>
  <si>
    <t>364781533</t>
  </si>
  <si>
    <t>30/07/2018</t>
  </si>
  <si>
    <t>9765</t>
  </si>
  <si>
    <t>11327.4</t>
  </si>
  <si>
    <t>04/08/2018</t>
  </si>
  <si>
    <t>http://sitios.te.gob.mx/repositorio/A70F28-B/SRT/2018/PEDIDOS/P-067/SATISFACCION%20P-067.pdf</t>
  </si>
  <si>
    <t>dF5uBP5mUPssLynrEGz1bA==</t>
  </si>
  <si>
    <t>SRT/P-068/2018</t>
  </si>
  <si>
    <t>http://sitios.te.gob.mx/repositorio/A70F28-B/SRT/2018/PEDIDOS/P-068/P-068%20VER%20PUB%20SRT.pdf</t>
  </si>
  <si>
    <t>COMPRA DE SOMBRILLAS, CONOS Y SEÑALAMIENTOS</t>
  </si>
  <si>
    <t>364781534</t>
  </si>
  <si>
    <t>01/08/2018</t>
  </si>
  <si>
    <t>1336.21</t>
  </si>
  <si>
    <t>13150</t>
  </si>
  <si>
    <t>13/08/2018</t>
  </si>
  <si>
    <t>http://sitios.te.gob.mx/repositorio/A70F28-B/SRT/2018/PEDIDOS/P-068/SATISFACCION%20P-068.pdf</t>
  </si>
  <si>
    <t>dF5uBP5mUPt7aw1HrlRZJg==</t>
  </si>
  <si>
    <t>SRT/P-069/2018</t>
  </si>
  <si>
    <t>http://sitios.te.gob.mx/repositorio/A70F28-B/SRT/2018/PEDIDOS/P-069/P-069.pdf</t>
  </si>
  <si>
    <t>COMPRA DE EQUIPOS Y ACCESORIOS PARA LA SECRETARÍA EJECUTIVA REGIONAL</t>
  </si>
  <si>
    <t>364781535</t>
  </si>
  <si>
    <t>VIEWHAUS SISTEMAS, S.A. DE C.V.</t>
  </si>
  <si>
    <t>VSI030424DZ2</t>
  </si>
  <si>
    <t>92396.08</t>
  </si>
  <si>
    <t>107179.45</t>
  </si>
  <si>
    <t>http://sitios.te.gob.mx/repositorio/A70F28-B/SRT/2018/PEDIDOS/P-069/SATISFACCION%20P-069.pdf</t>
  </si>
  <si>
    <t>dF5uBP5mUPsWpfg7J+UGEw==</t>
  </si>
  <si>
    <t>SRT/P-070/2018</t>
  </si>
  <si>
    <t>http://sitios.te.gob.mx/repositorio/A70F28-B/SRT/2018/PEDIDOS/P-070/P-070%20VER%20PUB%20SRT.pdf</t>
  </si>
  <si>
    <t>COMPRA DE 1 GABINETE PARA EXTERIOR, PARA EXTINTOR DE 6 KG DE POLVO QUÍMICO SECO CON MEDIDAS DE 21 X 35 X 72 CM</t>
  </si>
  <si>
    <t>364781536</t>
  </si>
  <si>
    <t>AGUSTÍN</t>
  </si>
  <si>
    <t>VALDES</t>
  </si>
  <si>
    <t>CÓNDES</t>
  </si>
  <si>
    <t>750</t>
  </si>
  <si>
    <t>870</t>
  </si>
  <si>
    <t>http://sitios.te.gob.mx/repositorio/A70F28-B/SRT/2018/PEDIDOS/P-070/SATISFACCION%20P-070.pdf</t>
  </si>
  <si>
    <t>dF5uBP5mUPvEvgLBomgDhQ==</t>
  </si>
  <si>
    <t>SRT/P-071/2018</t>
  </si>
  <si>
    <t>http://sitios.te.gob.mx/repositorio/A70F28-B/SRT/2018/PEDIDOS/P-071/P-071%20VER%20PUB%20SRT.pdf</t>
  </si>
  <si>
    <t>COMPRA DE 1 HORNO DE MICROONDAS DE 1.6 PIES CÚBICOS</t>
  </si>
  <si>
    <t>364781537</t>
  </si>
  <si>
    <t>09/08/2018</t>
  </si>
  <si>
    <t>3473.74</t>
  </si>
  <si>
    <t>4029.54</t>
  </si>
  <si>
    <t>14/08/2018</t>
  </si>
  <si>
    <t>http://sitios.te.gob.mx/repositorio/A70F28-B/SRT/2018/PEDIDOS/P-071/SATISFACCION%20P-071.pdf</t>
  </si>
  <si>
    <t>dF5uBP5mUPuZ6cJodBiMcA==</t>
  </si>
  <si>
    <t>SRT/P-072/2018</t>
  </si>
  <si>
    <t>http://sitios.te.gob.mx/repositorio/A70F28-B/SRT/2018/PEDIDOS/P-072/P-072.pdf</t>
  </si>
  <si>
    <t>SUMINISTRO DE 1,100 LITROS DE GAS L.P. PARA EL SERVICIO DE COMEDOR</t>
  </si>
  <si>
    <t>364781538</t>
  </si>
  <si>
    <t>TOLGAS, S.A. DE C.V.</t>
  </si>
  <si>
    <t>TOL031209E72</t>
  </si>
  <si>
    <t>10/08/2018</t>
  </si>
  <si>
    <t>8724.14</t>
  </si>
  <si>
    <t>10120</t>
  </si>
  <si>
    <t>11/08/2018</t>
  </si>
  <si>
    <t>http://sitios.te.gob.mx/repositorio/A70F28-B/SRT/2018/PEDIDOS/P-072/SATISFACCION%20P-072.pdf</t>
  </si>
  <si>
    <t>dF5uBP5mUPu4vGDLJnUUqQ==</t>
  </si>
  <si>
    <t>SRT/P-073/2018</t>
  </si>
  <si>
    <t>http://sitios.te.gob.mx/repositorio/A70F28-B/SRT/2018/PEDIDOS/P-073/P-073.pdf</t>
  </si>
  <si>
    <t>SUMINISTRO DE 700 LITROS DE DIÉSEL PARA LA PLANTA DE EMERGENCIA</t>
  </si>
  <si>
    <t>364781539</t>
  </si>
  <si>
    <t>12053.16</t>
  </si>
  <si>
    <t>13944</t>
  </si>
  <si>
    <t>http://sitios.te.gob.mx/repositorio/A70F28-B/SRT/2018/PEDIDOS/P-073/SATISFACCION%20P-073.pdf</t>
  </si>
  <si>
    <t>dF5uBP5mUPteFSm0JdPfLA==</t>
  </si>
  <si>
    <t>SRT/P-074/2018</t>
  </si>
  <si>
    <t>http://sitios.te.gob.mx/repositorio/A70F28-B/SRT/2018/PEDIDOS/P-074/P-074%20VER%20PUB%20SRT.pdf</t>
  </si>
  <si>
    <t>SUMINISTRO DE 15 ANAQUELES METÁLICOS DE APROXIMADAMENTE 2.20 X .40 X .84 M, CON 4 ENTREPAÑOS CADA UNO</t>
  </si>
  <si>
    <t>364781540</t>
  </si>
  <si>
    <t>16/08/2018</t>
  </si>
  <si>
    <t>21750</t>
  </si>
  <si>
    <t>25230</t>
  </si>
  <si>
    <t>06/09/2018</t>
  </si>
  <si>
    <t>http://sitios.te.gob.mx/repositorio/A70F28-B/SRT/2018/PEDIDOS/P-074/SATISFACCION%20P-074.pdf</t>
  </si>
  <si>
    <t>9QpFh+o0d8sx8BL6hAwx9A==</t>
  </si>
  <si>
    <t>SRT/P-075/2018</t>
  </si>
  <si>
    <t>http://sitios.te.gob.mx/repositorio/A70F28-B/SRT/2018/PEDIDOS/P-075/P-075%20VER%20PUB%20SRT.pdf</t>
  </si>
  <si>
    <t>SUMINISTRO DE 6 BANDEJAS DE DERRAME DE POLIETILENO CON MEDIDAS DE 30 X 121 X 12 CM APROXIMADAMENTE</t>
  </si>
  <si>
    <t>364781541</t>
  </si>
  <si>
    <t>14317.5</t>
  </si>
  <si>
    <t>16608.3</t>
  </si>
  <si>
    <t>http://sitios.te.gob.mx/repositorio/A70F28-B/SRT/2018/PEDIDOS/P-075/SATISFACCION%20P-075.pdf</t>
  </si>
  <si>
    <t>9QpFh+o0d8uF/3M24YwulQ==</t>
  </si>
  <si>
    <t>SRT/P-076/2018</t>
  </si>
  <si>
    <t>http://sitios.te.gob.mx/repositorio/A70F28-B/SRT/2018/PEDIDOS/P-076/P-076.pdf</t>
  </si>
  <si>
    <t>SUMINISTRO DE MICRÓFONO BOCINA REMOTO PARA RADIO BASE MOTOROLA, MODELO RMN5052A</t>
  </si>
  <si>
    <t>364781542</t>
  </si>
  <si>
    <t>ERM980422FF2</t>
  </si>
  <si>
    <t>20/08/2018</t>
  </si>
  <si>
    <t>1950</t>
  </si>
  <si>
    <t>2262</t>
  </si>
  <si>
    <t>21/08/2018</t>
  </si>
  <si>
    <t>http://sitios.te.gob.mx/repositorio/A70F28-B/SRT/2018/PEDIDOS/P-076/SATISFACCION%20P-076.pdf</t>
  </si>
  <si>
    <t>9QpFh+o0d8vK3Tgwcd21TA==</t>
  </si>
  <si>
    <t>SRT/P-077/2018</t>
  </si>
  <si>
    <t>http://sitios.te.gob.mx/repositorio/A70F28-B/SRT/2018/PEDIDOS/P-077/P-077.pdf</t>
  </si>
  <si>
    <t>SUMINISTRO DE 3 LUMINARIAS ANTI EXPLOSIÓN DE 150 WATTS, TIPO LED</t>
  </si>
  <si>
    <t>364781543</t>
  </si>
  <si>
    <t>LA MARQUESITA, S.A.</t>
  </si>
  <si>
    <t>MAR541112CT8</t>
  </si>
  <si>
    <t>17382.21</t>
  </si>
  <si>
    <t>20163.36</t>
  </si>
  <si>
    <t>27/08/2018</t>
  </si>
  <si>
    <t>http://sitios.te.gob.mx/repositorio/A70F28-B/SRT/2018/PEDIDOS/P-077/SATISFACCION%20P-077.pdf</t>
  </si>
  <si>
    <t>9QpFh+o0d8ssLynrEGz1bA==</t>
  </si>
  <si>
    <t>SRT/P-079/2018</t>
  </si>
  <si>
    <t>http://sitios.te.gob.mx/repositorio/A70F28-B/SRT/2018/PEDIDOS/P-079/P-079%20VER%20PUBLICA%20SRT.pdf</t>
  </si>
  <si>
    <t>SUMINISTRO DE 9 SELLOS DE GOMA, ASÍ COMO DE 10 SELLOS AUTOENTINTABLES</t>
  </si>
  <si>
    <t>364781544</t>
  </si>
  <si>
    <t>10/09/2018</t>
  </si>
  <si>
    <t>5327</t>
  </si>
  <si>
    <t>6179.32</t>
  </si>
  <si>
    <t>17/09/2018</t>
  </si>
  <si>
    <t>http://sitios.te.gob.mx/repositorio/A70F28-B/SRT/2018/PEDIDOS/P-079/SATISFACCION%20P-079.pdf</t>
  </si>
  <si>
    <t>9QpFh+o0d8t7aw1HrlRZJg==</t>
  </si>
  <si>
    <t>SRT/P-080/2018</t>
  </si>
  <si>
    <t>http://sitios.te.gob.mx/repositorio/A70F28-B/SRT/2018/PEDIDOS/P-080/P-080_VER%20PUBLICA%20SRT.pdf</t>
  </si>
  <si>
    <t>SUMINISTRO DE TRES SELLOS AUTOENTINTABLES</t>
  </si>
  <si>
    <t>364781545</t>
  </si>
  <si>
    <t>1672</t>
  </si>
  <si>
    <t>1939.62</t>
  </si>
  <si>
    <t>http://sitios.te.gob.mx/repositorio/A70F28-B/SRT/2018/PEDIDOS/P-080/SATISFACCION%20P-080.pdf</t>
  </si>
  <si>
    <t>yTjT9jd9fOC4vGDLJnUUqQ==</t>
  </si>
  <si>
    <t>01/10/2018</t>
  </si>
  <si>
    <t>31/12/2018</t>
  </si>
  <si>
    <t>SRT/OS-044/2018</t>
  </si>
  <si>
    <t>https://www.te.gob.mx/repositorio/A70F28-B/SRT/2018/ORDENES%20DE%20SERVICIO/OS-%20044/OS-044.pdf</t>
  </si>
  <si>
    <t>CONTRATACIÓN DE LOS SERVICIOS DE UNA UNIDAD DE VERIFICACIÓN, PARA LLEVAR A CABO LA AUDITORÍA AMBIENTAL</t>
  </si>
  <si>
    <t>421485099</t>
  </si>
  <si>
    <t>INI7901272S2</t>
  </si>
  <si>
    <t>DELEGACION ADMINISTRATIVA SALA REGIONAL TOLUCA</t>
  </si>
  <si>
    <t>17/08/2018</t>
  </si>
  <si>
    <t>44000</t>
  </si>
  <si>
    <t>51040</t>
  </si>
  <si>
    <t>El criterio NO APLICA debido a  la naturaleza del procedimiento y la contratación.</t>
  </si>
  <si>
    <t>24/08/2018</t>
  </si>
  <si>
    <t>07/12/2018</t>
  </si>
  <si>
    <t>https://www.te.gob.mx/repositorio/A70F28-B/SRT/2018/ORDENES%20DE%20SERVICIO/OS-%20044/SATISFACCION%20OS-044.pdf</t>
  </si>
  <si>
    <t>18/01/2018</t>
  </si>
  <si>
    <t>yTjT9jd9fOBeFSm0JdPfLA==</t>
  </si>
  <si>
    <t>SRT/OS-045/2018</t>
  </si>
  <si>
    <t>https://www.te.gob.mx/repositorio/A70F28-B/SRT/2018/ORDENES%20DE%20SERVICIO/OS-045/OS-045.pdf</t>
  </si>
  <si>
    <t>421485100</t>
  </si>
  <si>
    <t>TECNOLOGÍA DE SEGURIDAD INTEGR S.A. DE C.V.</t>
  </si>
  <si>
    <t>TSI911009NMA</t>
  </si>
  <si>
    <t>03/09/2018</t>
  </si>
  <si>
    <t>https://www.te.gob.mx/repositorio/A70F28-B/SRT/2018/ORDENES%20DE%20SERVICIO/OS-045/SATISFACCION%20OS-045.pdf</t>
  </si>
  <si>
    <t>phjwVsO5OOwx8BL6hAwx9A==</t>
  </si>
  <si>
    <t>SRT/OS-035/2018</t>
  </si>
  <si>
    <t>https://www.te.gob.mx/repositorio/A70F28-B/SRT/2018/ORDENES%20DE%20SERVICIO/OS-035/OS-035%20VER%20PUB%20SRT.pdf</t>
  </si>
  <si>
    <t>SERVICIO MENSUAL DE UN INGENIERO PARA REALIZAR ACTIVIDADES DE SOPORTE TÉCNICO EN HARDWARE Y SOFTWARE EN LA SALA REGIONAL TOLUCA PARA EL PROCESO FEDERAL 2018, CON UN HORARIO DE 9:00 A 18:00 HRS, DE LUNES A VIERNES.</t>
  </si>
  <si>
    <t>421485101</t>
  </si>
  <si>
    <t>51078</t>
  </si>
  <si>
    <t>48694</t>
  </si>
  <si>
    <t>https://www.te.gob.mx/repositorio/A70F28-B/SRT/2018/ORDENES%20DE%20SERVICIO/OS-035/SATISFACCION%20OS-035.pdf</t>
  </si>
  <si>
    <t>phjwVsO5OOyF/3M24YwulQ==</t>
  </si>
  <si>
    <t>SRT/OS-046/2018</t>
  </si>
  <si>
    <t>https://www.te.gob.mx/repositorio/A70F28-B/SRT/2018/ORDENES%20DE%20SERVICIO/OS-046/OS-046%20VER%20PUB%20SRT.pdf</t>
  </si>
  <si>
    <t>RECARGA DE 18 EXTINTORES Y REVISIÓN Y MANTENIMIENTO DE 2 EXTINTORES</t>
  </si>
  <si>
    <t>421485102</t>
  </si>
  <si>
    <t>VALDÉS</t>
  </si>
  <si>
    <t>CONDES</t>
  </si>
  <si>
    <t>9700</t>
  </si>
  <si>
    <t>11252</t>
  </si>
  <si>
    <t>28/09/2018</t>
  </si>
  <si>
    <t>https://www.te.gob.mx/repositorio/A70F28-B/SRT/2018/ORDENES%20DE%20SERVICIO/OS-046/ACTA%20OS-046%20VER%20PUB%20SRT.pdf</t>
  </si>
  <si>
    <t>phjwVsO5OOzK3Tgwcd21TA==</t>
  </si>
  <si>
    <t>SRT/OS-049/2018</t>
  </si>
  <si>
    <t>https://www.te.gob.mx/repositorio/A70F28-B/SRT/2018/ORDENES%20DE%20SERVICIO/OS-049/OS-049%20VER%20PUB%20SRT.pdf</t>
  </si>
  <si>
    <t>MANTENIMIENTO PREVENTIVO CORRESPONDIENTE A LOS 100,000 KILÓMETROS AL VEHÍCULO NISSAN TIIDA, MODELO 2016, PLACAS MWV3045</t>
  </si>
  <si>
    <t>421485103</t>
  </si>
  <si>
    <t>26/09/2018</t>
  </si>
  <si>
    <t>4350</t>
  </si>
  <si>
    <t>5046</t>
  </si>
  <si>
    <t>https://www.te.gob.mx/repositorio/A70F28-B/SRT/2018/ORDENES%20DE%20SERVICIO/OS-049/SATISFACCION%20OS-049.pdf</t>
  </si>
  <si>
    <t>phjwVsO5OOwsLynrEGz1bA==</t>
  </si>
  <si>
    <t>SRT/OS-050/2018</t>
  </si>
  <si>
    <t>https://www.te.gob.mx/repositorio/A70F28-B/SRT/2018/ORDENES%20DE%20SERVICIO/OS-050/OS-050%20VER%20PUB%20SRT.pdf</t>
  </si>
  <si>
    <t>SERVICIO DE USO DE 38 CAJONES DE ESTACIONAMIENTO PARA LOS SERVIDORES PÚBLICOS ADSCRITOS A LA SALA REGIONAL TOLUCA</t>
  </si>
  <si>
    <t>421485104</t>
  </si>
  <si>
    <t>ÁNGEL</t>
  </si>
  <si>
    <t>GARDUÑO</t>
  </si>
  <si>
    <t>PÉREZ</t>
  </si>
  <si>
    <t>02/10/2018</t>
  </si>
  <si>
    <t>43062</t>
  </si>
  <si>
    <t>49951</t>
  </si>
  <si>
    <t>03/10/2018</t>
  </si>
  <si>
    <t>11/11/2018</t>
  </si>
  <si>
    <t>https://www.te.gob.mx/repositorio/A70F28-B/SRT/2018/ORDENES%20DE%20SERVICIO/OS-050/SATISFACCION%20OS-050.pdf</t>
  </si>
  <si>
    <t>phjwVsO5OOx7aw1HrlRZJg==</t>
  </si>
  <si>
    <t>SRT/OS-051/2018</t>
  </si>
  <si>
    <t>https://www.te.gob.mx/repositorio/A70F28-B/SRT/2018/ORDENES%20DE%20SERVICIO/OS-051/OS-051.pdf</t>
  </si>
  <si>
    <t>MANTENIMIENTO PREVENTIVO CORRESPONDIENTE A LOS 20,000 KILOMETROS AL VEHÍCULO TOYOTA PRIUS, MODELO 2017, PLACAS NFR 2024</t>
  </si>
  <si>
    <t>421485105</t>
  </si>
  <si>
    <t>CERVER TOLUCA, S.A DE C.V.</t>
  </si>
  <si>
    <t>09/10/2018</t>
  </si>
  <si>
    <t>1843</t>
  </si>
  <si>
    <t>13/10/2019</t>
  </si>
  <si>
    <t>https://www.te.gob.mx/repositorio/A70F28-B/SRT/2018/ORDENES%20DE%20SERVICIO/OS-051/SATISFACCION%20OS-051.pdf</t>
  </si>
  <si>
    <t>phjwVsO5OOwWpfg7J+UGEw==</t>
  </si>
  <si>
    <t>SRT/OS-052/2018</t>
  </si>
  <si>
    <t>https://www.te.gob.mx/repositorio/A70F28-B/SRT/2018/ORDENES%20DE%20SERVICIO/OS-052/OS-052%20VER%20PUB%20SRT.pdf</t>
  </si>
  <si>
    <t>MANTENIMIENTO PREVENTIVO CORRESPONDIENTE A LOS 200,000 KILOMETROS Y MANTENIMIENTO CORRECTIVO RESULTANTE DE LA REVISIÓN AL VEHÍCULO TOYOTA SIENNA, MODELO 2009, PLACAS 251 WFJ</t>
  </si>
  <si>
    <t>421485106</t>
  </si>
  <si>
    <t>5690</t>
  </si>
  <si>
    <t>6600</t>
  </si>
  <si>
    <t>https://www.te.gob.mx/repositorio/A70F28-B/SRT/2018/ORDENES%20DE%20SERVICIO/OS-052/SATISFACCION%20OS-052.pdf</t>
  </si>
  <si>
    <t>phjwVsO5OOzEvgLBomgDhQ==</t>
  </si>
  <si>
    <t>SRT/OS-053/2018</t>
  </si>
  <si>
    <t>https://www.te.gob.mx/repositorio/A70F28-B/SRT/2018/ORDENES%20DE%20SERVICIO/OS-053/OS-053.pdf</t>
  </si>
  <si>
    <t>MANTENIMIENTO PREVENTIVO CORRESPONDIENTE A LOS 40,000 KILÓMETROS AL VEHÍCULO NISSAN TIIDA, MODELO 2018, PLACAS T02 ASD</t>
  </si>
  <si>
    <t>421485107</t>
  </si>
  <si>
    <t>10/10/2018</t>
  </si>
  <si>
    <t>3483</t>
  </si>
  <si>
    <t>4040</t>
  </si>
  <si>
    <t>15/10/2018</t>
  </si>
  <si>
    <t>https://www.te.gob.mx/repositorio/A70F28-B/SRT/2018/ORDENES%20DE%20SERVICIO/OS-053/SATISFACCION%20OS-053.pdf</t>
  </si>
  <si>
    <t>phjwVsO5OOyZ6cJodBiMcA==</t>
  </si>
  <si>
    <t>SRT/OS-054/2018</t>
  </si>
  <si>
    <t>https://www.te.gob.mx/repositorio/A70F28-B/SRT/2018/ORDENES%20DE%20SERVICIO/OS-054/OS-054.pdf</t>
  </si>
  <si>
    <t>MANTENIMIENTO PREVENTIVO CORRESPONDIENTE A LOS 30,000 KILOMETROS AL VEHÍCULO TOYOTA PRIUS, MODELO 2017, PLACAS NFR 2121</t>
  </si>
  <si>
    <t>421485108</t>
  </si>
  <si>
    <t>16/10/2018</t>
  </si>
  <si>
    <t>1034</t>
  </si>
  <si>
    <t>20/10/2018</t>
  </si>
  <si>
    <t>https://www.te.gob.mx/repositorio/A70F28-B/SRT/2018/ORDENES%20DE%20SERVICIO/OS-054/SATISFACCION%20OS-054.pdf</t>
  </si>
  <si>
    <t>phjwVsO5OOy4vGDLJnUUqQ==</t>
  </si>
  <si>
    <t>SRT/OS-055/2018</t>
  </si>
  <si>
    <t>https://www.te.gob.mx/repositorio/A70F28-B/SRT/2018/ORDENES%20DE%20SERVICIO/OS-055/OS-055%20VER%20PUB%20SRT.pdf</t>
  </si>
  <si>
    <t>MANTENIMIENTO PREVENTIVO CORRESPONDIENTE A LOS 140,000 KILOMETROS Y MANTENIMIENTO CORRECTIVO RESULTANTE DE LA REVISIÓN AL VEHÍCULO NISSAN TIIDA, MODELO 2016, PLACAS MWV 3049</t>
  </si>
  <si>
    <t>421485109</t>
  </si>
  <si>
    <t>19/10/2018</t>
  </si>
  <si>
    <t>3960</t>
  </si>
  <si>
    <t>4594</t>
  </si>
  <si>
    <t>24/10/2018</t>
  </si>
  <si>
    <t>https://www.te.gob.mx/repositorio/A70F28-B/SRT/2018/ORDENES%20DE%20SERVICIO/OS-055/SATISFACCION%20OS-055.pdf</t>
  </si>
  <si>
    <t>phjwVsO5OOxeFSm0JdPfLA==</t>
  </si>
  <si>
    <t>SRT/OS-056/2018</t>
  </si>
  <si>
    <t>https://www.te.gob.mx/repositorio/A70F28-B/SRT/2018/ORDENES%20DE%20SERVICIO/OS-056/OS-056%20VER%20PUB%20SRT.pdf</t>
  </si>
  <si>
    <t>RECARGA DE 36 EXTINTORES</t>
  </si>
  <si>
    <t>421485110</t>
  </si>
  <si>
    <t>25/10/2018</t>
  </si>
  <si>
    <t>10090</t>
  </si>
  <si>
    <t>11704</t>
  </si>
  <si>
    <t>07/11/2018</t>
  </si>
  <si>
    <t>https://www.te.gob.mx/repositorio/A70F28-B/SRT/2018/ORDENES%20DE%20SERVICIO/OS-056/ACTA%20OS-056%20VER%20PUB%20SRT.pdf</t>
  </si>
  <si>
    <t>y2BRsygnYekx8BL6hAwx9A==</t>
  </si>
  <si>
    <t>SRT/OS-057/2018</t>
  </si>
  <si>
    <t>https://www.te.gob.mx/repositorio/A70F28-B/SRT/2018/ORDENES%20DE%20SERVICIO/OS-057/OS-057%20VER%20PUB%20SRT.pdf</t>
  </si>
  <si>
    <t>ESTUDIOS DE LABORATORIO PARA LOS SERVIDORES PÚBLICOS ADSCRITOS A LA SALA REGIONAL TOLUCA</t>
  </si>
  <si>
    <t>421485111</t>
  </si>
  <si>
    <t>JUAN MOISÉS</t>
  </si>
  <si>
    <t>GONZÁLEZ</t>
  </si>
  <si>
    <t>FONSECA</t>
  </si>
  <si>
    <t>05/11/2018</t>
  </si>
  <si>
    <t>45360</t>
  </si>
  <si>
    <t>52618</t>
  </si>
  <si>
    <t>06/11/2018</t>
  </si>
  <si>
    <t>https://www.te.gob.mx/repositorio/A70F28-B/SRT/2018/ORDENES%20DE%20SERVICIO/OS-057/SATISFACCION%20OS-057.pdf</t>
  </si>
  <si>
    <t>y2BRsygnYemF/3M24YwulQ==</t>
  </si>
  <si>
    <t>SRT/OS-058/2018</t>
  </si>
  <si>
    <t>https://www.te.gob.mx/repositorio/A70F28-B/SRT/2018/ORDENES%20DE%20SERVICIO/OS-058/OS-058%20VER%20PUB%20SRT.pdf</t>
  </si>
  <si>
    <t>MANTENIMIENTO PREVENTIVO CORRESPONDIENTE A LOS 100,000 KILÓMETROS Y MANTENIMIENTO CORRECTIVO RESULTANTE DE LA REVISIÓN AL VEHÍCULO NISSAN TIIDA, MODELO 2016, CON PLACAS MWV 3043</t>
  </si>
  <si>
    <t>421485112</t>
  </si>
  <si>
    <t>10/11/2018</t>
  </si>
  <si>
    <t>https://www.te.gob.mx/repositorio/A70F28-B/SRT/2018/ORDENES%20DE%20SERVICIO/OS-058/SATISFACCION%20%20OS-058.pdf</t>
  </si>
  <si>
    <t>y2BRsygnYenK3Tgwcd21TA==</t>
  </si>
  <si>
    <t>SRT/OS-059/2018</t>
  </si>
  <si>
    <t>https://www.te.gob.mx/repositorio/A70F28-B/SRT/2018/ORDENES%20DE%20SERVICIO/OS-059/OS-059%20VER%20PUB%20SRT.pdf</t>
  </si>
  <si>
    <t>USO DE 38 CAJONES DE ESTACIONAMIENTO PARA LOS SERVIDORES PÚBLICOS ADSCRITOS A ESTA SALA REGIONAL TOLUCA, DEL 12 AL 21 DE NOVIEMBRE DE 2018</t>
  </si>
  <si>
    <t>421485113</t>
  </si>
  <si>
    <t>12/11/2018</t>
  </si>
  <si>
    <t>6460</t>
  </si>
  <si>
    <t>7494</t>
  </si>
  <si>
    <t>21/11/2018</t>
  </si>
  <si>
    <t>https://www.te.gob.mx/repositorio/A70F28-B/SRT/2018/ORDENES%20DE%20SERVICIO/OS-059/SATISFACCION%20OS-059.pdf</t>
  </si>
  <si>
    <t>y2BRsygnYeksLynrEGz1bA==</t>
  </si>
  <si>
    <t>SRT/OS-060/2018</t>
  </si>
  <si>
    <t>https://www.te.gob.mx/repositorio/A70F28-B/SRT/2018/ORDENES%20DE%20SERVICIO/OS-060/OS-060%20VER%20PUB%20SRT.pdf</t>
  </si>
  <si>
    <t>SERVICIO DE MANTENIMIENTO CORRECTIVO POR FALLA PRESENTADA POR PÉRDIDA DE POTENCIA EN SUBIDA, AL VEHÍCULO VOLKSWAGEN EUROVAN MODELO 2006, CON PLACAS 922 TUF</t>
  </si>
  <si>
    <t>421485114</t>
  </si>
  <si>
    <t>20/11/2018</t>
  </si>
  <si>
    <t>11700</t>
  </si>
  <si>
    <t>13572</t>
  </si>
  <si>
    <t>24/11/2018</t>
  </si>
  <si>
    <t>https://www.te.gob.mx/repositorio/A70F28-B/SRT/2018/ORDENES%20DE%20SERVICIO/OS-060/SATISFACCION%20OS-060.pdf</t>
  </si>
  <si>
    <t>y2BRsygnYel7aw1HrlRZJg==</t>
  </si>
  <si>
    <t>SRT/OS-061/2018</t>
  </si>
  <si>
    <t>https://www.te.gob.mx/repositorio/A70F28-B/SRT/2018/ORDENES%20DE%20SERVICIO/OS-061/OS-061.pdf</t>
  </si>
  <si>
    <t>MANTENIMIENTO PREVENTIVO CORRESPONDIENTE A LOS 20,000 KILÓMETROS AL VEHÍCULO TOYOTA PRIUS, MODELO 2017, CON PLACAS NFR 2097</t>
  </si>
  <si>
    <t>421485115</t>
  </si>
  <si>
    <t>27/11/2018</t>
  </si>
  <si>
    <t>1844</t>
  </si>
  <si>
    <t>03/12/2018</t>
  </si>
  <si>
    <t>https://www.te.gob.mx/repositorio/A70F28-B/SRT/2018/ORDENES%20DE%20SERVICIO/OS-061/SATISFACCION%20OS-061.pdf</t>
  </si>
  <si>
    <t>y2BRsygnYekWpfg7J+UGEw==</t>
  </si>
  <si>
    <t>SRT/OS-062/2018</t>
  </si>
  <si>
    <t>https://www.te.gob.mx/repositorio/A70F28-B/SRT/2018/ORDENES%20DE%20SERVICIO/OS-062/OS-062%20VER%20PUB%20SRT.pdf</t>
  </si>
  <si>
    <t>421485116</t>
  </si>
  <si>
    <t>19/12/2018</t>
  </si>
  <si>
    <t>20563</t>
  </si>
  <si>
    <t>23853</t>
  </si>
  <si>
    <t>https://www.te.gob.mx/repositorio/A70F28-B/SRT/2018/ORDENES%20DE%20SERVICIO/OS-062/SATISFACCION%20OS-062.pdf</t>
  </si>
  <si>
    <t>y2BRsygnYenEvgLBomgDhQ==</t>
  </si>
  <si>
    <t>SRT/P-078/2018</t>
  </si>
  <si>
    <t>https://www.te.gob.mx/repositorio/A70F28-B/SRT/2018/PEDIDOS/P-078/P-078%20VER%20PUB%20SRT.pdf</t>
  </si>
  <si>
    <t>SUMINISTRO E INSTALACIÓN DE LOGOTIPO DEL TRIBUNAL ELECTORAL DEL PODER JUDICIAL DE LA FEDERACIÓN, FABRICADO EN ALUMINIO</t>
  </si>
  <si>
    <t>421485117</t>
  </si>
  <si>
    <t>MARIA TRINIDAD</t>
  </si>
  <si>
    <t>MORALES</t>
  </si>
  <si>
    <t>CANO</t>
  </si>
  <si>
    <t>07/09/2018</t>
  </si>
  <si>
    <t>5810</t>
  </si>
  <si>
    <t>6740</t>
  </si>
  <si>
    <t>674</t>
  </si>
  <si>
    <t>21/09/2018</t>
  </si>
  <si>
    <t>05/10/2018</t>
  </si>
  <si>
    <t>https://www.te.gob.mx/repositorio/A70F28-B/SRT/2018/PEDIDOS/P-078/SATISFACCION%20P-078.pdf</t>
  </si>
  <si>
    <t>y2BRsygnYemZ6cJodBiMcA==</t>
  </si>
  <si>
    <t>SRT/P-081/2018</t>
  </si>
  <si>
    <t>https://www.te.gob.mx/repositorio/A70F28-B/SRT/2018/PEDIDOS/P-081/P-081%20VER%20PUB%20SRT.pdf</t>
  </si>
  <si>
    <t>SUMINISTRO DE FILTRO CON CARGA NUEVA Y CARTUCHO, ASÍ COMO LIMPIEZA Y AJUSTE DE KIT REGULADOR DE PRESIÓN</t>
  </si>
  <si>
    <t>421485118</t>
  </si>
  <si>
    <t>MAYRA LITUANIA</t>
  </si>
  <si>
    <t>MONTENEGRO</t>
  </si>
  <si>
    <t>TAPIA</t>
  </si>
  <si>
    <t>18/09/2018</t>
  </si>
  <si>
    <t>15100</t>
  </si>
  <si>
    <t>17516</t>
  </si>
  <si>
    <t>22/09/2018</t>
  </si>
  <si>
    <t>27/09/2018</t>
  </si>
  <si>
    <t>https://www.te.gob.mx/repositorio/A70F28-B/SRT/2018/PEDIDOS/P-081/ACTA%20ENTREGA%20P-081%20VER%20PUB%20SRT.pdf</t>
  </si>
  <si>
    <t>y2BRsygnYem4vGDLJnUUqQ==</t>
  </si>
  <si>
    <t>SRT/P-082/2018</t>
  </si>
  <si>
    <t>https://www.te.gob.mx/repositorio/A70F28-B/SRT/2018/PEDIDOS/P-082/P-082.pdf</t>
  </si>
  <si>
    <t>421485119</t>
  </si>
  <si>
    <t>SALUD Y VIDA GRUPAL EMPRESARILA, S.A. DE C.V.</t>
  </si>
  <si>
    <t>28849</t>
  </si>
  <si>
    <t>29677</t>
  </si>
  <si>
    <t>08/10/2018</t>
  </si>
  <si>
    <t>https://www.te.gob.mx/repositorio/A70F28-B/SRT/2018/PEDIDOS/P-082/SATISFACCION%20P-082.pdf</t>
  </si>
  <si>
    <t>y2BRsygnYeleFSm0JdPfLA==</t>
  </si>
  <si>
    <t>SRT/P-083/2018</t>
  </si>
  <si>
    <t>https://www.te.gob.mx/repositorio/A70F28-B/SRT/2018/PEDIDOS/P-083/P-083.pdf</t>
  </si>
  <si>
    <t>SUMINISTRO DE 675 LITROS DE GAS L.P. PARA EL SERVICIO DEL COMEDOR</t>
  </si>
  <si>
    <t>421485120</t>
  </si>
  <si>
    <t>GAS DE PROVINCIA, SA. DE C.V.</t>
  </si>
  <si>
    <t>5970</t>
  </si>
  <si>
    <t>6925</t>
  </si>
  <si>
    <t>19/09/2018</t>
  </si>
  <si>
    <t>https://www.te.gob.mx/repositorio/A70F28-B/SRT/2018/PEDIDOS/P-083/SATISFACCION%20P-083.pdf</t>
  </si>
  <si>
    <t>EhLtPl2SAM0x8BL6hAwx9A==</t>
  </si>
  <si>
    <t>SRT/P-084/2018</t>
  </si>
  <si>
    <t>https://www.te.gob.mx/repositorio/A70F28-B/SRT/2018/PEDIDOS/P-084/P-084%20VER%20PUB%20SRT.pdf</t>
  </si>
  <si>
    <t>MICRO SWITCH DE PARO DE LÍMITE DE RECORRIDO PARA EL ACCIONAMIENTO DEL SISTEMA DE SEGURIDAD DE PLATAFORMA DE ELEVAUTO</t>
  </si>
  <si>
    <t>421485121</t>
  </si>
  <si>
    <t>25/09/2018</t>
  </si>
  <si>
    <t>1750</t>
  </si>
  <si>
    <t>2030</t>
  </si>
  <si>
    <t>https://www.te.gob.mx/repositorio/A70F28-B/SRT/2018/PEDIDOS/P-084/SATISFACCION%20P-084.pdf</t>
  </si>
  <si>
    <t>EhLtPl2SAM2F/3M24YwulQ==</t>
  </si>
  <si>
    <t>SRT/P-085/2018</t>
  </si>
  <si>
    <t>https://www.te.gob.mx/repositorio/A70F28-B/SRT/2018/PEDIDOS/P-085/P-085.pdf</t>
  </si>
  <si>
    <t>COMPRA DE 1,060 LITROS DE GAS L.P. PARA EL SERVICIO DEL COMEDOR</t>
  </si>
  <si>
    <t>421485122</t>
  </si>
  <si>
    <t>12/10/2018</t>
  </si>
  <si>
    <t>9476</t>
  </si>
  <si>
    <t>10992</t>
  </si>
  <si>
    <t>13/10/2018</t>
  </si>
  <si>
    <t>https://www.te.gob.mx/repositorio/A70F28-B/SRT/2018/PEDIDOS/P-085/SATISFACCION%20P-085.pdf</t>
  </si>
  <si>
    <t>EhLtPl2SAM3K3Tgwcd21TA==</t>
  </si>
  <si>
    <t>SRT/P-086/2018</t>
  </si>
  <si>
    <t>https://www.te.gob.mx/repositorio/A70F28-B/SRT/2018/PEDIDOS/P-086/P-086%20VER%20PUB%20SRT.pdf</t>
  </si>
  <si>
    <t>COMPRA DE PINTURA VINÍLICA Y ACCESORIOS</t>
  </si>
  <si>
    <t>421485123</t>
  </si>
  <si>
    <t>4642</t>
  </si>
  <si>
    <t>5385</t>
  </si>
  <si>
    <t>18/10/2018</t>
  </si>
  <si>
    <t>21/10/2018</t>
  </si>
  <si>
    <t>https://www.te.gob.mx/repositorio/A70F28-B/SRT/2018/PEDIDOS/P-086/SATISFACCION%20P-086.pdf</t>
  </si>
  <si>
    <t>EhLtPl2SAM0sLynrEGz1bA==</t>
  </si>
  <si>
    <t>SRT/P-087/2018</t>
  </si>
  <si>
    <t>https://www.te.gob.mx/repositorio/A70F28-B/SRT/2018/PEDIDOS/P-087/P-087.pdf</t>
  </si>
  <si>
    <t>SUMINISTRO E INSTALACIÓN DE GUÍA PODO TÁCTIL</t>
  </si>
  <si>
    <t>421485124</t>
  </si>
  <si>
    <t>ARQCCESIBLES, S.A. DE C.V.</t>
  </si>
  <si>
    <t>ARQ130618UM8</t>
  </si>
  <si>
    <t>40526</t>
  </si>
  <si>
    <t>47010</t>
  </si>
  <si>
    <t>23/11/2018</t>
  </si>
  <si>
    <t>21/12/2018</t>
  </si>
  <si>
    <t>https://www.te.gob.mx/repositorio/A70F28-B/SRT/2018/PEDIDOS/P-087/SATISFACCION%20P-087.pdf</t>
  </si>
  <si>
    <t>EhLtPl2SAM17aw1HrlRZJg==</t>
  </si>
  <si>
    <t>SRT/P-088/2018</t>
  </si>
  <si>
    <t>https://www.te.gob.mx/repositorio/A70F28-B/SRT/2018/PEDIDOS/P-088/P-088.pdf</t>
  </si>
  <si>
    <t>COMPRA DE 625 LITROS DE DIÉSEL PARA LA PLANTA DE EMERGENCIA INSTALADA EN LA SALA REGIONAL TOLUCA</t>
  </si>
  <si>
    <t>421485125</t>
  </si>
  <si>
    <t>11230</t>
  </si>
  <si>
    <t>12994</t>
  </si>
  <si>
    <t>https://www.te.gob.mx/repositorio/A70F28-B/SRT/2018/PEDIDOS/P-088/SATISFACCION%20P-088.pdf</t>
  </si>
  <si>
    <t>EhLtPl2SAM0Wpfg7J+UGEw==</t>
  </si>
  <si>
    <t>SRT/P-089/2018</t>
  </si>
  <si>
    <t>https://www.te.gob.mx/repositorio/A70F28-B/SRT/2018/PEDIDOS/P-089/P-089%20VER%20PUB%20SRT.pdf</t>
  </si>
  <si>
    <t>COMPRA DE ACEITE, ANTICONGELANTE Y FILTROS PARA DAR MANTENIMIENTO A LA PLANTA DE EMERGENCIA INSTALADA EN LA SALA REGIONAL TOLUCA</t>
  </si>
  <si>
    <t>421485126</t>
  </si>
  <si>
    <t>12/11/2008</t>
  </si>
  <si>
    <t>9536</t>
  </si>
  <si>
    <t>11062</t>
  </si>
  <si>
    <t>https://www.te.gob.mx/repositorio/A70F28-B/SRT/2018/PEDIDOS/P-089/SATISFACCION%20P-089.pdf</t>
  </si>
  <si>
    <t>EhLtPl2SAM3EvgLBomgDhQ==</t>
  </si>
  <si>
    <t>SRT/P-090/2018</t>
  </si>
  <si>
    <t>https://www.te.gob.mx/repositorio/A70F28-B/SRT/2018/PEDIDOS/P-090/P-090%20VER%20PUB%20SRT.pdf</t>
  </si>
  <si>
    <t>COMPRA DE LLANTAS BRIDGESTONE, MODELO B 250, MEDIDAS 185/65 R15, PARA EL VEHÍCULO NISSAN TIIDA, MODELO 2016, PLACAS MWV 3049</t>
  </si>
  <si>
    <t>421485127</t>
  </si>
  <si>
    <t>ADOLFO</t>
  </si>
  <si>
    <t>LOPEZ</t>
  </si>
  <si>
    <t>MERCADO</t>
  </si>
  <si>
    <t>14/11/2018</t>
  </si>
  <si>
    <t>6510</t>
  </si>
  <si>
    <t>7552</t>
  </si>
  <si>
    <t>https://www.te.gob.mx/repositorio/A70F28-B/SRT/2018/PEDIDOS/P-090/SATISFACCION%20P-090.pdf</t>
  </si>
  <si>
    <t>EhLtPl2SAM2Z6cJodBiMcA==</t>
  </si>
  <si>
    <t>SRT/P-091/2018</t>
  </si>
  <si>
    <t>https://www.te.gob.mx/repositorio/A70F28-B/SRT/2018/PEDIDOS/P-091/P-091%20VER%20PUB%20SRT.pdf</t>
  </si>
  <si>
    <t>SUMINISTRO DE UNIFORMES PARA EL SERVICIO MÉDICO</t>
  </si>
  <si>
    <t>421485128</t>
  </si>
  <si>
    <t>15/11/2018</t>
  </si>
  <si>
    <t>30/11/2018</t>
  </si>
  <si>
    <t>14/12/2018</t>
  </si>
  <si>
    <t>https://www.te.gob.mx/repositorio/A70F28-B/SRT/2018/PEDIDOS/P-091/SATISFACCION%20P-091.pdf</t>
  </si>
  <si>
    <t>EhLtPl2SAM24vGDLJnUUqQ==</t>
  </si>
  <si>
    <t>SRT/P-092/2018</t>
  </si>
  <si>
    <t>https://www.te.gob.mx/repositorio/A70F28-B/SRT/2018/PEDIDOS/P-092/P-092.pdf</t>
  </si>
  <si>
    <t>COMPRA DE 310 LÁMPARAS LED</t>
  </si>
  <si>
    <t>421485129</t>
  </si>
  <si>
    <t>DISTRIBUIDARO TAMEX, S.A. DE C.V.</t>
  </si>
  <si>
    <t>DTA9601235Z9</t>
  </si>
  <si>
    <t>34425</t>
  </si>
  <si>
    <t>39934</t>
  </si>
  <si>
    <t>11/12/2018</t>
  </si>
  <si>
    <t>03/01/2019</t>
  </si>
  <si>
    <t>https://www.te.gob.mx/repositorio/A70F28-B/SRT/2018/PEDIDOS/P-092/SATISFACCION%20P-092.pdf</t>
  </si>
  <si>
    <t>EhLtPl2SAM1eFSm0JdPfLA==</t>
  </si>
  <si>
    <t>SRT/P-093/2018</t>
  </si>
  <si>
    <t>https://www.te.gob.mx/repositorio/A70F28-B/SRT/2018/PEDIDOS/P-093/P-093%20VER%20PUB%20SRT.pdf</t>
  </si>
  <si>
    <t>SUMINISTRO DE BOTONERA TÁCTIL PARA ELEVADOR PRIVADO</t>
  </si>
  <si>
    <t>421485130</t>
  </si>
  <si>
    <t>26/11/2018</t>
  </si>
  <si>
    <t>9950</t>
  </si>
  <si>
    <t>11542</t>
  </si>
  <si>
    <t>06/12/2018</t>
  </si>
  <si>
    <t>https://www.te.gob.mx/repositorio/A70F28-B/SRT/2018/PEDIDOS/P-093/SATISFACCION%20P-093.pdf</t>
  </si>
  <si>
    <t>X2NleJrN+FMx8BL6hAwx9A==</t>
  </si>
  <si>
    <t>SRT/P-094/2018</t>
  </si>
  <si>
    <t>https://www.te.gob.mx/repositorio/A70F28-B/SRT/2018/PEDIDOS/P-094/P-094.pdf</t>
  </si>
  <si>
    <t>SUMINISTRO DE 1,157 LITROS DE GAS L.P. PARA EL SERVICIO DEL COMEDOR</t>
  </si>
  <si>
    <t>421485131</t>
  </si>
  <si>
    <t>9475</t>
  </si>
  <si>
    <t>10991</t>
  </si>
  <si>
    <t>01/12/2018</t>
  </si>
  <si>
    <t>https://www.te.gob.mx/repositorio/A70F28-B/SRT/2018/PEDIDOS/P-094/SATISFACCION%20P-094.pdf</t>
  </si>
  <si>
    <t>X2NleJrN+FOF/3M24YwulQ==</t>
  </si>
  <si>
    <t>SRT/P-097/2018</t>
  </si>
  <si>
    <t>https://www.te.gob.mx/repositorio/A70F28-B/SRT/2018/PEDIDOS/P-097/P-097.pdf</t>
  </si>
  <si>
    <t>SUMINISTRO, FABRICACIÓN Y COLOCACIÓN DE 107 M DE BARANDAL EN EL ESTACIONAMIENTO DE LA SALA REGIONAL TOLUCA</t>
  </si>
  <si>
    <t>421485132</t>
  </si>
  <si>
    <t>SRT/P097/2018</t>
  </si>
  <si>
    <t>135974</t>
  </si>
  <si>
    <t>157730</t>
  </si>
  <si>
    <t>https://www.te.gob.mx/repositorio/A70F28-B/SRT/2018/PEDIDOS/P-097/ACTA%20P-097.pdf</t>
  </si>
  <si>
    <t>1/WtyQk51F8Wpfg7J+UGEw==</t>
  </si>
  <si>
    <t>2019</t>
  </si>
  <si>
    <t>01/01/2019</t>
  </si>
  <si>
    <t>31/03/2019</t>
  </si>
  <si>
    <t>SRT/P-001/2019</t>
  </si>
  <si>
    <t>Artículos 24, Fracción I, 75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</t>
  </si>
  <si>
    <t>https://www.te.gob.mx/repositorio/A70F28-B/SRT/2019/PEDIDOS/PRIMER%20TRIMESTRE/P-001.pdf</t>
  </si>
  <si>
    <t>Suscripción anual del periódico El Financiero para el ejercicio fiscal 2019</t>
  </si>
  <si>
    <t>468318016</t>
  </si>
  <si>
    <t>El Financiero Suscripciones, S.A. de C.V.</t>
  </si>
  <si>
    <t>FSU12090513A</t>
  </si>
  <si>
    <t>Secretaria Ejecutiva Regional</t>
  </si>
  <si>
    <t>Delegación Administrativa de la Sala Regional Toluca</t>
  </si>
  <si>
    <t>1800</t>
  </si>
  <si>
    <t>31/12/2019</t>
  </si>
  <si>
    <t>Federales</t>
  </si>
  <si>
    <t>Recursos Federales</t>
  </si>
  <si>
    <t>A través de personal adscrito a la Delegación Administrativa de la Sala Regional Toluca</t>
  </si>
  <si>
    <t>https://www.te.gob.mx/repositorio/A70F28-B/SRT/2019/PEDIDOS/PRIMER%20TRIMESTRE/SATISFACCION%20P-001.pdf</t>
  </si>
  <si>
    <t>22/04/2019</t>
  </si>
  <si>
    <t>1/WtyQk51F/EvgLBomgDhQ==</t>
  </si>
  <si>
    <t>SRT/P-002/2019</t>
  </si>
  <si>
    <t>https://www.te.gob.mx/repositorio/A70F28-B/SRT/2019/PEDIDOS/PRIMER%20TRIMESTRE/P-002.pdf</t>
  </si>
  <si>
    <t>Suscripción anual del periódico El Sol de Toluca para el ejercicio fiscal 2019</t>
  </si>
  <si>
    <t>468318017</t>
  </si>
  <si>
    <t>CIA. Periodística del Sol del Estado de México, S.A. de C.V.</t>
  </si>
  <si>
    <t>PSA7906135L6</t>
  </si>
  <si>
    <t>https://www.te.gob.mx/repositorio/A70F28-B/SRT/2019/PEDIDOS/PRIMER%20TRIMESTRE/SATISFACCION%20P-002.pdf</t>
  </si>
  <si>
    <t>1/WtyQk51F+Z6cJodBiMcA==</t>
  </si>
  <si>
    <t>SRT/P-003/2019</t>
  </si>
  <si>
    <t>https://www.te.gob.mx/repositorio/A70F28-B/SRT/2019/PEDIDOS/PRIMER%20TRIMESTRE/P-003.pdf</t>
  </si>
  <si>
    <t>Suscripción anual del periódico El Universal Compañía Periodística Nacional, S.A. de C.V.</t>
  </si>
  <si>
    <t>468318018</t>
  </si>
  <si>
    <t>El Universal Compañía Periodística Nacional, S.A. de C.V.</t>
  </si>
  <si>
    <t>UPN830920KC4</t>
  </si>
  <si>
    <t>Suscripción anual del periódico El Universal para el ejercicio fiscal 2019</t>
  </si>
  <si>
    <t>https://www.te.gob.mx/repositorio/A70F28-B/SRT/2019/PEDIDOS/PRIMER%20TRIMESTRE/SATISFACCION%20P-003.pdf</t>
  </si>
  <si>
    <t>1/WtyQk51F+4vGDLJnUUqQ==</t>
  </si>
  <si>
    <t>SRT/P-004/2019</t>
  </si>
  <si>
    <t>https://www.te.gob.mx/repositorio/A70F28-B/SRT/2019/PEDIDOS/PRIMER%20TRIMESTRE/P-004.pdf</t>
  </si>
  <si>
    <t>Suscripción anual del periódico Heraldo del estado de México para el ejercicio fiscal 2019</t>
  </si>
  <si>
    <t>468318019</t>
  </si>
  <si>
    <t>Editora Zumi, S.A. de C.V.</t>
  </si>
  <si>
    <t>EZU120706K28</t>
  </si>
  <si>
    <t>1678.4</t>
  </si>
  <si>
    <t>https://www.te.gob.mx/repositorio/A70F28-B/SRT/2019/PEDIDOS/PRIMER%20TRIMESTRE/SATISFACCION%20P-004.pdf</t>
  </si>
  <si>
    <t>1/WtyQk51F9eFSm0JdPfLA==</t>
  </si>
  <si>
    <t>SRT/P-005/2019</t>
  </si>
  <si>
    <t>https://www.te.gob.mx/repositorio/A70F28-B/SRT/2019/PEDIDOS/PRIMER%20TRIMESTRE/P-005.pdf</t>
  </si>
  <si>
    <t>Suscripción anual del periódico Reforma para el ejercicio fiscal 2019</t>
  </si>
  <si>
    <t>468318020</t>
  </si>
  <si>
    <t>Consorcio Interamericano de Comunicación, S.A. de C.V.</t>
  </si>
  <si>
    <t>CIC970922LKA</t>
  </si>
  <si>
    <t>3660</t>
  </si>
  <si>
    <t>https://www.te.gob.mx/repositorio/A70F28-B/SRT/2019/PEDIDOS/PRIMER%20TRIMESTRE/SATISFACCION%20P-005.pdf</t>
  </si>
  <si>
    <t>dYcjZtyvxmUx8BL6hAwx9A==</t>
  </si>
  <si>
    <t>SRT/P-006/2019</t>
  </si>
  <si>
    <t>https://www.te.gob.mx/repositorio/A70F28-B/SRT/2019/PEDIDOS/PRIMER%20TRIMESTRE/P-006.pdf</t>
  </si>
  <si>
    <t>Suscripción anual del periódico Milenio Estado de México para el ejercicio fiscal de 2019</t>
  </si>
  <si>
    <t>468318021</t>
  </si>
  <si>
    <t>Milenio Diario, S.A. de C.V.</t>
  </si>
  <si>
    <t>MDI991214A74</t>
  </si>
  <si>
    <t>https://www.te.gob.mx/repositorio/A70F28-B/SRT/2019/PEDIDOS/PRIMER%20TRIMESTRE/SATISFACCION%20P-006.pdf</t>
  </si>
  <si>
    <t>dYcjZtyvxmWF/3M24YwulQ==</t>
  </si>
  <si>
    <t>SRT/P-007/2019</t>
  </si>
  <si>
    <t>https://www.te.gob.mx/repositorio/A70F28-B/SRT/2019/PEDIDOS/PRIMER%20TRIMESTRE/P-007%20VER%20PUBLICA%20SRT.pdf</t>
  </si>
  <si>
    <t>Suscripción anual de los periódicos Excélsior, Crónica, La Jornada y la revista Proceso semanal</t>
  </si>
  <si>
    <t>468318022</t>
  </si>
  <si>
    <t>Gemma Leonor</t>
  </si>
  <si>
    <t>Muciño</t>
  </si>
  <si>
    <t>Almazán</t>
  </si>
  <si>
    <t>Gemma Leonor Muciño Almazán</t>
  </si>
  <si>
    <t>18620</t>
  </si>
  <si>
    <t>https://www.te.gob.mx/repositorio/A70F28-B/SRT/2019/PEDIDOS/PRIMER%20TRIMESTRE/SATISFACCION%20P-007.pdf</t>
  </si>
  <si>
    <t>dYcjZtyvxmXK3Tgwcd21TA==</t>
  </si>
  <si>
    <t>SRT/P-008/2019</t>
  </si>
  <si>
    <t>https://www.te.gob.mx/repositorio/A70F28-B/SRT/2019/PEDIDOS/PRIMER%20TRIMESTRE/P-008.pdf</t>
  </si>
  <si>
    <t>Suscripción anual al periódico Impulso Estado de México para el ejercicio fiscal 2019</t>
  </si>
  <si>
    <t>468318023</t>
  </si>
  <si>
    <t>Operadora Multiregional de Medios, S.A. de C.V.</t>
  </si>
  <si>
    <t>OMM040920EH4</t>
  </si>
  <si>
    <t>https://www.te.gob.mx/repositorio/A70F28-B/SRT/2019/PEDIDOS/PRIMER%20TRIMESTRE/SATISFACCION%20P-008.pdf</t>
  </si>
  <si>
    <t>dYcjZtyvxmUsLynrEGz1bA==</t>
  </si>
  <si>
    <t>SRT/P-009/2019</t>
  </si>
  <si>
    <t>https://www.te.gob.mx/repositorio/A70F28-B/SRT/2019/PEDIDOS/PRIMER%20TRIMESTRE/P-009.pdf</t>
  </si>
  <si>
    <t>Suscripción anual al periódico 8 Columnas para el ejercicio fiscal 2019</t>
  </si>
  <si>
    <t>468318024</t>
  </si>
  <si>
    <t>Editorial Sixbro, S.A. de C.V.</t>
  </si>
  <si>
    <t>ESI010508UJ4</t>
  </si>
  <si>
    <t>https://www.te.gob.mx/repositorio/A70F28-B/SRT/2019/PEDIDOS/PRIMER%20TRIMESTRE/SATISFACCION%20P-009.pdf</t>
  </si>
  <si>
    <t>dYcjZtyvxmV7aw1HrlRZJg==</t>
  </si>
  <si>
    <t>SRT/P-010/2019</t>
  </si>
  <si>
    <t>https://www.te.gob.mx/repositorio/A70F28-B/SRT/2019/PEDIDOS/PRIMER%20TRIMESTRE/P-010.pdf</t>
  </si>
  <si>
    <t>Suscripción anual a la revista Voz y Voto para el ejercicio fiscal 2019</t>
  </si>
  <si>
    <t>468318025</t>
  </si>
  <si>
    <t>Nuevo Horizonte Editores, S.A. de C.V.</t>
  </si>
  <si>
    <t>NHE9211136J9</t>
  </si>
  <si>
    <t>https://www.te.gob.mx/repositorio/A70F28-B/SRT/2019/PEDIDOS/PRIMER%20TRIMESTRE/SATISFACCION%20P-010.pdf</t>
  </si>
  <si>
    <t>dYcjZtyvxmUWpfg7J+UGEw==</t>
  </si>
  <si>
    <t>SRT/P-011/2019</t>
  </si>
  <si>
    <t>https://www.te.gob.mx/repositorio/A70F28-B/SRT/2019/PEDIDOS/PRIMER%20TRIMESTRE/P-011.pdf</t>
  </si>
  <si>
    <t>Suscripción anual a la revista mensual Nexos para el ejercicio fiscal 2019</t>
  </si>
  <si>
    <t>468318026</t>
  </si>
  <si>
    <t>Nexos-Sociedad, Ciencia y Literatura, S.A. de C.V.</t>
  </si>
  <si>
    <t>NCL900821664</t>
  </si>
  <si>
    <t>https://www.te.gob.mx/repositorio/A70F28-B/SRT/2019/PEDIDOS/PRIMER%20TRIMESTRE/SATISFACCION%20P-011.pdf</t>
  </si>
  <si>
    <t>dYcjZtyvxmXEvgLBomgDhQ==</t>
  </si>
  <si>
    <t>SRT/P-012/2019</t>
  </si>
  <si>
    <t>https://www.te.gob.mx/repositorio/A70F28-B/SRT/2019/PEDIDOS/PRIMER%20TRIMESTRE/P-012.pdf</t>
  </si>
  <si>
    <t>Suministro de 1,300 litros de gas L.P.  para el servicio de comedor de la Sala Regional Toluca</t>
  </si>
  <si>
    <t>468318027</t>
  </si>
  <si>
    <t>Tolgas, S.A. de C.V.</t>
  </si>
  <si>
    <t>19/02/2019</t>
  </si>
  <si>
    <t>10164.66</t>
  </si>
  <si>
    <t>11791</t>
  </si>
  <si>
    <t>22/02/2019</t>
  </si>
  <si>
    <t>https://www.te.gob.mx/repositorio/A70F28-B/SRT/2019/PEDIDOS/PRIMER%20TRIMESTRE/SATISFACCION%20P-012.pdf</t>
  </si>
  <si>
    <t>dYcjZtyvxmWZ6cJodBiMcA==</t>
  </si>
  <si>
    <t>SRT/P-013/2019</t>
  </si>
  <si>
    <t>https://www.te.gob.mx/repositorio/A70F28-B/SRT/2019/PEDIDOS/PRIMER%20TRIMESTRE/P-013.pdf</t>
  </si>
  <si>
    <t>Suministro de dos arreglos florales para el Informe Anul 2017-2018 de la Sala Regional Toluca</t>
  </si>
  <si>
    <t>468318028</t>
  </si>
  <si>
    <t>Grupo Gastronómico Mepa, S.A. de C.V.</t>
  </si>
  <si>
    <t>GGM101020HU2</t>
  </si>
  <si>
    <t>Presidencia de la Sal aRegional Toluca</t>
  </si>
  <si>
    <t>2490</t>
  </si>
  <si>
    <t>2888.4</t>
  </si>
  <si>
    <t>https://www.te.gob.mx/repositorio/A70F28-B/SRT/2019/PEDIDOS/PRIMER%20TRIMESTRE/SATISFACCION%20P-013.pdf</t>
  </si>
  <si>
    <t>dYcjZtyvxmW4vGDLJnUUqQ==</t>
  </si>
  <si>
    <t>SRT/P-095/2018</t>
  </si>
  <si>
    <t>https://www.te.gob.mx/repositorio/A70F28-B/SRT/2019/PEDIDOS/PRIMER%20TRIMESTRE/P-095%20VER%20PUBLICA.%20SRT.pdf</t>
  </si>
  <si>
    <t>Suministro e instalación de Escudo Nacional de 180 cm de diámetro en aluminio anodizado y limpieza de lestras de la fachada del edificio de la Sala Regional Toluca</t>
  </si>
  <si>
    <t>468318029</t>
  </si>
  <si>
    <t>Horacio Alfredo</t>
  </si>
  <si>
    <t>Rojas</t>
  </si>
  <si>
    <t>Cervantes</t>
  </si>
  <si>
    <t>Horacio Alfredo Rojas Cervantes</t>
  </si>
  <si>
    <t>Delegación Administrativa</t>
  </si>
  <si>
    <t>SRT/P-095/2019</t>
  </si>
  <si>
    <t>27050</t>
  </si>
  <si>
    <t>31378</t>
  </si>
  <si>
    <t>27/11/2019</t>
  </si>
  <si>
    <t>02/01/2019</t>
  </si>
  <si>
    <t>https://www.te.gob.mx/repositorio/A70F28-B/SRT/2019/PEDIDOS/PRIMER%20TRIMESTRE/SATISFACCION%20P-095.pdf</t>
  </si>
  <si>
    <t>dYcjZtyvxmVeFSm0JdPfLA==</t>
  </si>
  <si>
    <t>SRT/P-096/2018</t>
  </si>
  <si>
    <t>https://www.te.gob.mx/repositorio/A70F28-B/SRT/2019/PEDIDOS/PRIMER%20TRIMESTRE/P-096.pdf</t>
  </si>
  <si>
    <t>Suministro e instalación de dos toldos exterior con guias laterales en el acceso al estacionamiemto del segunmdo piso del edificio</t>
  </si>
  <si>
    <t>468318030</t>
  </si>
  <si>
    <t>Anplac, S.A.S. de C.V.</t>
  </si>
  <si>
    <t>25725</t>
  </si>
  <si>
    <t>29841</t>
  </si>
  <si>
    <t>https://www.te.gob.mx/repositorio/A70F28-B/SRT/2019/PEDIDOS/PRIMER%20TRIMESTRE/SATISFACCION%20P-096.pdf</t>
  </si>
  <si>
    <t>lsmU5S5ICl8x8BL6hAwx9A==</t>
  </si>
  <si>
    <t>SRT/OS-001/2019</t>
  </si>
  <si>
    <t>https://www.te.gob.mx/repositorio/A70F28-B/SRT/2019/ORDENES%20DE%20SERVICIO/PRIMER%20TRIMESTRE/OS-001.pdf</t>
  </si>
  <si>
    <t>Mantenimiento preventivo correspondiente a los 40,000 kilómetros al vehículo marca Toyota Prius, model 2017, placas NFR 2121</t>
  </si>
  <si>
    <t>468318031</t>
  </si>
  <si>
    <t>Cever Toluca, S.A. de C.V.</t>
  </si>
  <si>
    <t>Ponencia de la Sala Regional Toluca</t>
  </si>
  <si>
    <t>08/02/2019</t>
  </si>
  <si>
    <t>3347.41</t>
  </si>
  <si>
    <t>3883</t>
  </si>
  <si>
    <t>11/02/2019</t>
  </si>
  <si>
    <t>12/02/2019</t>
  </si>
  <si>
    <t>https://www.te.gob.mx/repositorio/A70F28-B/SRT/2019/ORDENES%20DE%20SERVICIO/PRIMER%20TRIMESTRE/SATISFACCION%20OS-001.pdf</t>
  </si>
  <si>
    <t>lsmU5S5ICl+F/3M24YwulQ==</t>
  </si>
  <si>
    <t>SRT/OS-002/2019</t>
  </si>
  <si>
    <t>https://www.te.gob.mx/repositorio/A70F28-B/SRT/2019/ORDENES%20DE%20SERVICIO/PRIMER%20TRIMESTRE/OS-002%20VER%20PUBLICA%20SRT.pdf</t>
  </si>
  <si>
    <t>Servicio de traducción simultánea al lenguaje de señas mexicano</t>
  </si>
  <si>
    <t>468318032</t>
  </si>
  <si>
    <t>Raúl Francisco</t>
  </si>
  <si>
    <t>Mercado</t>
  </si>
  <si>
    <t>De la Cabada</t>
  </si>
  <si>
    <t>Raúl Francisco Mercado De la Cabada</t>
  </si>
  <si>
    <t>2202.8</t>
  </si>
  <si>
    <t>2100</t>
  </si>
  <si>
    <t>https://www.te.gob.mx/repositorio/A70F28-B/SRT/2019/ORDENES%20DE%20SERVICIO/PRIMER%20TRIMESTRE/SATISFACCION%20OS-002.pdf</t>
  </si>
  <si>
    <t>lsmU5S5ICl/K3Tgwcd21TA==</t>
  </si>
  <si>
    <t>SRT/OS-003/2019</t>
  </si>
  <si>
    <t>https://www.te.gob.mx/repositorio/A70F28-B/SRT/2019/ORDENES%20DE%20SERVICIO/PRIMER%20TRIMESTRE/OS-003.pdf</t>
  </si>
  <si>
    <t>Mantenimiento preventivo y correctivo correspondiente a los 50,000 kilómetros al vehículo marca nissan Tiida Modelo 2018, placas T02 ASD</t>
  </si>
  <si>
    <t>468318033</t>
  </si>
  <si>
    <t>Mega Automotriz, S.A. de C.V.</t>
  </si>
  <si>
    <t>7201.62</t>
  </si>
  <si>
    <t>8353.88</t>
  </si>
  <si>
    <t>20/02/2019</t>
  </si>
  <si>
    <t>25/02/2019</t>
  </si>
  <si>
    <t>https://www.te.gob.mx/repositorio/A70F28-B/SRT/2019/ORDENES%20DE%20SERVICIO/PRIMER%20TRIMESTRE/SATISFACCION%20OS-003.pdf</t>
  </si>
  <si>
    <t>lsmU5S5ICl8sLynrEGz1bA==</t>
  </si>
  <si>
    <t>SRT/OS-004/2019</t>
  </si>
  <si>
    <t>https://www.te.gob.mx/repositorio/A70F28-B/SRT/2019/ORDENES%20DE%20SERVICIO/PRIMER%20TRIMESTRE/OS-004%20VER%20PUBLICA.%20SRT.pdf</t>
  </si>
  <si>
    <t>Mantenimiento preventivo correspondiente a los 150,000 kilómetros al vehículo marca Nissan Tiida modelo 2016 con placas MWV 3049</t>
  </si>
  <si>
    <t>468318034</t>
  </si>
  <si>
    <t>Leticia</t>
  </si>
  <si>
    <t>Iturbe</t>
  </si>
  <si>
    <t>Navarro</t>
  </si>
  <si>
    <t>Leticia Iturbe Navarro</t>
  </si>
  <si>
    <t>IUNL731007TZ0</t>
  </si>
  <si>
    <t>5400</t>
  </si>
  <si>
    <t>6264</t>
  </si>
  <si>
    <t>23/02/2019</t>
  </si>
  <si>
    <t>https://www.te.gob.mx/repositorio/A70F28-B/SRT/2019/ORDENES%20DE%20SERVICIO/PRIMER%20TRIMESTRE/SATISFACCION%20OS-004.pdf</t>
  </si>
  <si>
    <t>Otra (especificar)</t>
  </si>
  <si>
    <t>Obra pública</t>
  </si>
  <si>
    <t>Si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</si>
  <si>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</si>
  <si>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</si>
  <si>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</si>
  <si>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</si>
  <si>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</si>
  <si>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</si>
  <si>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</si>
  <si>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</si>
  <si>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</si>
  <si>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</si>
  <si>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</si>
  <si>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</si>
  <si>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</si>
  <si>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tI8kD71BkeeZ6cJodBiMcA==</t>
  </si>
  <si>
    <t>tI8kD71Bkee4vGDLJnUUqQ==</t>
  </si>
  <si>
    <t>tI8kD71BkedeFSm0JdPfLA==</t>
  </si>
  <si>
    <t>F0RlvuIlw5Ax8BL6hAwx9A==</t>
  </si>
  <si>
    <t>F0RlvuIlw5CF/3M24YwulQ==</t>
  </si>
  <si>
    <t>F0RlvuIlw5DK3Tgwcd21TA==</t>
  </si>
  <si>
    <t>F0RlvuIlw5AsLynrEGz1bA==</t>
  </si>
  <si>
    <t>F0RlvuIlw5B7aw1HrlRZJg==</t>
  </si>
  <si>
    <t>F0RlvuIlw5AWpfg7J+UGEw==</t>
  </si>
  <si>
    <t>F0RlvuIlw5DEvgLBomgDhQ==</t>
  </si>
  <si>
    <t>F0RlvuIlw5CZ6cJodBiMcA==</t>
  </si>
  <si>
    <t>F0RlvuIlw5C4vGDLJnUUqQ==</t>
  </si>
  <si>
    <t>F0RlvuIlw5BeFSm0JdPfLA==</t>
  </si>
  <si>
    <t>kyuPFhXUX7sx8BL6hAwx9A==</t>
  </si>
  <si>
    <t>kyuPFhXUX7uF/3M24YwulQ==</t>
  </si>
  <si>
    <t>kyuPFhXUX7vK3Tgwcd21TA==</t>
  </si>
  <si>
    <t>MARCELA ASTRID</t>
  </si>
  <si>
    <t>MALPICA</t>
  </si>
  <si>
    <t>Y MARTÍNEZ</t>
  </si>
  <si>
    <t>15373.48</t>
  </si>
  <si>
    <t>kyuPFhXUX7ssLynrEGz1bA==</t>
  </si>
  <si>
    <t>kyuPFhXUX7t7aw1HrlRZJg==</t>
  </si>
  <si>
    <t>AUTOMOTRÍZ TOLLOCAN, S.A. DE C.V.</t>
  </si>
  <si>
    <t>kyuPFhXUX7sWpfg7J+UGEw==</t>
  </si>
  <si>
    <t>kyuPFhXUX7vEvgLBomgDhQ==</t>
  </si>
  <si>
    <t>JL DESAZOLVES MEXICANOS, S.A. DE C.V.</t>
  </si>
  <si>
    <t>26970</t>
  </si>
  <si>
    <t>kyuPFhXUX7uZ6cJodBiMcA==</t>
  </si>
  <si>
    <t>kyuPFhXUX7u4vGDLJnUUqQ==</t>
  </si>
  <si>
    <t>FIDEICOMISO F_1596  (FIESTA INN TOLUCA TOLLOCAN)</t>
  </si>
  <si>
    <t>135891.76</t>
  </si>
  <si>
    <t>kyuPFhXUX7teFSm0JdPfLA==</t>
  </si>
  <si>
    <t>Xn3hpc9mZXUx8BL6hAwx9A==</t>
  </si>
  <si>
    <t>GRUPO GASTRONÓMICO MEPA, S.A. DE C.V.</t>
  </si>
  <si>
    <t>46284</t>
  </si>
  <si>
    <t>Xn3hpc9mZXWF/3M24YwulQ==</t>
  </si>
  <si>
    <t>9040.43</t>
  </si>
  <si>
    <t>Xn3hpc9mZXXK3Tgwcd21TA==</t>
  </si>
  <si>
    <t>9754.2</t>
  </si>
  <si>
    <t>Xn3hpc9mZXUsLynrEGz1bA==</t>
  </si>
  <si>
    <t>Xn3hpc9mZXV7aw1HrlRZJg==</t>
  </si>
  <si>
    <t>17295.6</t>
  </si>
  <si>
    <t>Xn3hpc9mZXUWpfg7J+UGEw==</t>
  </si>
  <si>
    <t>Xn3hpc9mZXXEvgLBomgDhQ==</t>
  </si>
  <si>
    <t>GRUPO HUSSON, S. DE R.L. DE C.V.</t>
  </si>
  <si>
    <t>66000</t>
  </si>
  <si>
    <t>Xn3hpc9mZXWZ6cJodBiMcA==</t>
  </si>
  <si>
    <t>Xn3hpc9mZXW4vGDLJnUUqQ==</t>
  </si>
  <si>
    <t>24360</t>
  </si>
  <si>
    <t>Xn3hpc9mZXVeFSm0JdPfLA==</t>
  </si>
  <si>
    <t>45520.72</t>
  </si>
  <si>
    <t>WfEcchK4Fz8x8BL6hAwx9A==</t>
  </si>
  <si>
    <t>REPRESENTACIONES ESCOLARES Y DE OFICINA, S.A. DE C.V.</t>
  </si>
  <si>
    <t>67911.04</t>
  </si>
  <si>
    <t>WfEcchK4Fz+F/3M24YwulQ==</t>
  </si>
  <si>
    <t>WfEcchK4Fz/K3Tgwcd21TA==</t>
  </si>
  <si>
    <t>MATEO</t>
  </si>
  <si>
    <t>GONZLÁLEZ</t>
  </si>
  <si>
    <t>17980</t>
  </si>
  <si>
    <t>WfEcchK4Fz8sLynrEGz1bA==</t>
  </si>
  <si>
    <t>58511.51</t>
  </si>
  <si>
    <t>WfEcchK4Fz97aw1HrlRZJg==</t>
  </si>
  <si>
    <t>ECONOCOMEX INTERNACIONAL, S.A. DE C.V.</t>
  </si>
  <si>
    <t>58751.98</t>
  </si>
  <si>
    <t>WfEcchK4Fz8Wpfg7J+UGEw==</t>
  </si>
  <si>
    <t>WfEcchK4Fz/EvgLBomgDhQ==</t>
  </si>
  <si>
    <t>23200</t>
  </si>
  <si>
    <t>WfEcchK4Fz+Z6cJodBiMcA==</t>
  </si>
  <si>
    <t>1603.12</t>
  </si>
  <si>
    <t>WfEcchK4Fz+4vGDLJnUUqQ==</t>
  </si>
  <si>
    <t>YAVE</t>
  </si>
  <si>
    <t>ZENIL</t>
  </si>
  <si>
    <t>1972</t>
  </si>
  <si>
    <t>WfEcchK4Fz9eFSm0JdPfLA==</t>
  </si>
  <si>
    <t>2067.12</t>
  </si>
  <si>
    <t>C3XMkFDbqpox8BL6hAwx9A==</t>
  </si>
  <si>
    <t>2320</t>
  </si>
  <si>
    <t>C3XMkFDbqpqF/3M24YwulQ==</t>
  </si>
  <si>
    <t>10451.99</t>
  </si>
  <si>
    <t>C3XMkFDbqprK3Tgwcd21TA==</t>
  </si>
  <si>
    <t>11616</t>
  </si>
  <si>
    <t>Ej/F1ImKRhgWpfg7J+UGEw==</t>
  </si>
  <si>
    <t>q9DnutOAEr8Wpfg7J+UGEw==</t>
  </si>
  <si>
    <t>B8tOPqu+xsgWpfg7J+UGEw==</t>
  </si>
  <si>
    <t>sh21AvWKQ6UWpfg7J+UGEw==</t>
  </si>
  <si>
    <t>0z8tqDZf6AUWpfg7J+UGEw==</t>
  </si>
  <si>
    <t>yIyAhrVQgoQWpfg7J+UGEw==</t>
  </si>
  <si>
    <t>ÁLVREZ</t>
  </si>
  <si>
    <t>fmyTp8kLDT3EvgLBomgDhQ==</t>
  </si>
  <si>
    <t>qFemXV5nUPjEvgLBomgDhQ==</t>
  </si>
  <si>
    <t>PIJYPFn71hvEvgLBomgDhQ==</t>
  </si>
  <si>
    <t>97tb10uuqvnEvgLBomgDhQ==</t>
  </si>
  <si>
    <t>ahPKLHbsMnPEvgLBomgDhQ==</t>
  </si>
  <si>
    <t>UlVNcYJ082bEvgLBomgDhQ==</t>
  </si>
  <si>
    <t>DISTRIBUIDOR DE FILTROS AUTOPARTES Y SERVICIO DE TOLUCA, S.A. DE C.V.</t>
  </si>
  <si>
    <t>12886.97</t>
  </si>
  <si>
    <t>fCMjoad4o2HEvgLBomgDhQ==</t>
  </si>
  <si>
    <t>vBAfWJfMRefEvgLBomgDhQ==</t>
  </si>
  <si>
    <t>nQ7ycEIEZQjEvgLBomgDhQ==</t>
  </si>
  <si>
    <t>GdmcZ+f7TymZ6cJodBiMcA==</t>
  </si>
  <si>
    <t>GDi73jM0K824vGDLJnUUqQ==</t>
  </si>
  <si>
    <t>Jy6WkPwBQzu4vGDLJnUUqQ==</t>
  </si>
  <si>
    <t>imUoUOg1yd+4vGDLJnUUqQ==</t>
  </si>
  <si>
    <t>KLPua0uhpgW4vGDLJnUUqQ==</t>
  </si>
  <si>
    <t>tUU+x964J1e4vGDLJnUUqQ==</t>
  </si>
  <si>
    <t>KZ5cA+yedkpeFSm0JdPfLA==</t>
  </si>
  <si>
    <t>A2R6nh88phpeFSm0JdPfLA==</t>
  </si>
  <si>
    <t>LABORATORIOS Y SUMINISTROS AMBIENTALES E INDUSTRAIALES, S.A. DE C.V.</t>
  </si>
  <si>
    <t>DqjymszOL2ZeFSm0JdPfLA==</t>
  </si>
  <si>
    <t>g8GCj2ko/QteFSm0JdPfLA==</t>
  </si>
  <si>
    <t>Pv4rSmcDyLVeFSm0JdPfLA==</t>
  </si>
  <si>
    <t>12gjjwPr44heFSm0JdPfLA==</t>
  </si>
  <si>
    <t>Zj6IBBUaLHteFSm0JdPfLA==</t>
  </si>
  <si>
    <t>oe8BFNPZMgdeFSm0JdPfLA==</t>
  </si>
  <si>
    <t>7WGwHXqyGxdeFSm0JdPfLA==</t>
  </si>
  <si>
    <t>3MPU0nrBzqpeFSm0JdPfLA==</t>
  </si>
  <si>
    <t>+wfZDBhe0Mcx8BL6hAwx9A==</t>
  </si>
  <si>
    <t>AiSmtqYpc0eF/3M24YwulQ==</t>
  </si>
  <si>
    <t>9bj6I/46np+F/3M24YwulQ==</t>
  </si>
  <si>
    <t>YYoXR9kwQQKF/3M24YwulQ==</t>
  </si>
  <si>
    <t>DSFw37hG40cx8BL6hAwx9A==</t>
  </si>
  <si>
    <t>pBNz0TQcM9Mx8BL6hAwx9A==</t>
  </si>
  <si>
    <t>eTm4Opkjefox8BL6hAwx9A==</t>
  </si>
  <si>
    <t>ZYl9Lkc+ca7K3Tgwcd21TA==</t>
  </si>
  <si>
    <t>ZYl9Lkc+ca4sLynrEGz1bA==</t>
  </si>
  <si>
    <t>ZYl9Lkc+ca57aw1HrlRZJg==</t>
  </si>
  <si>
    <t>ZYl9Lkc+ca4Wpfg7J+UGEw==</t>
  </si>
  <si>
    <t>ZYl9Lkc+ca7EvgLBomgDhQ==</t>
  </si>
  <si>
    <t>ROSDRÍGUEZ</t>
  </si>
  <si>
    <t>ZYl9Lkc+ca6Z6cJodBiMcA==</t>
  </si>
  <si>
    <t>ZYl9Lkc+ca64vGDLJnUUqQ==</t>
  </si>
  <si>
    <t>ZYl9Lkc+ca5eFSm0JdPfLA==</t>
  </si>
  <si>
    <t>huWbof9V9d8x8BL6hAwx9A==</t>
  </si>
  <si>
    <t>huWbof9V9d+F/3M24YwulQ==</t>
  </si>
  <si>
    <t>huWbof9V9d/K3Tgwcd21TA==</t>
  </si>
  <si>
    <t>huWbof9V9d8sLynrEGz1bA==</t>
  </si>
  <si>
    <t>huWbof9V9d97aw1HrlRZJg==</t>
  </si>
  <si>
    <t>huWbof9V9d8Wpfg7J+UGEw==</t>
  </si>
  <si>
    <t>huWbof9V9d/EvgLBomgDhQ==</t>
  </si>
  <si>
    <t>huWbof9V9d+Z6cJodBiMcA==</t>
  </si>
  <si>
    <t>huWbof9V9d+4vGDLJnUUqQ==</t>
  </si>
  <si>
    <t>huWbof9V9d9eFSm0JdPfLA==</t>
  </si>
  <si>
    <t>6lgd96YBGH0x8BL6hAwx9A==</t>
  </si>
  <si>
    <t>6lgd96YBGH2F/3M24YwulQ==</t>
  </si>
  <si>
    <t>6lgd96YBGH3K3Tgwcd21TA==</t>
  </si>
  <si>
    <t>6lgd96YBGH0sLynrEGz1bA==</t>
  </si>
  <si>
    <t>6lgd96YBGH17aw1HrlRZJg==</t>
  </si>
  <si>
    <t>6lgd96YBGH0Wpfg7J+UGEw==</t>
  </si>
  <si>
    <t>6lgd96YBGH3EvgLBomgDhQ==</t>
  </si>
  <si>
    <t>6lgd96YBGH2Z6cJodBiMcA==</t>
  </si>
  <si>
    <t>6lgd96YBGH24vGDLJnUUqQ==</t>
  </si>
  <si>
    <t>6lgd96YBGH1eFSm0JdPfLA==</t>
  </si>
  <si>
    <t>4ZBdzHnPZikx8BL6hAwx9A==</t>
  </si>
  <si>
    <t>4ZBdzHnPZimF/3M24YwulQ==</t>
  </si>
  <si>
    <t>4ZBdzHnPZinK3Tgwcd21TA==</t>
  </si>
  <si>
    <t>4ZBdzHnPZiksLynrEGz1bA==</t>
  </si>
  <si>
    <t>4ZBdzHnPZil7aw1HrlRZJg==</t>
  </si>
  <si>
    <t>4ZBdzHnPZikWpfg7J+UGEw==</t>
  </si>
  <si>
    <t>4ZBdzHnPZinEvgLBomgDhQ==</t>
  </si>
  <si>
    <t>4ZBdzHnPZimZ6cJodBiMcA==</t>
  </si>
  <si>
    <t>4ZBdzHnPZim4vGDLJnUUqQ==</t>
  </si>
  <si>
    <t>1939.52</t>
  </si>
  <si>
    <t>/UFw/+kZ47EsLynrEGz1bA==</t>
  </si>
  <si>
    <t>/UFw/+kZ47F7aw1HrlRZJg==</t>
  </si>
  <si>
    <t>/UFw/+kZ47EWpfg7J+UGEw==</t>
  </si>
  <si>
    <t>/UFw/+kZ47HEvgLBomgDhQ==</t>
  </si>
  <si>
    <t>/UFw/+kZ47GZ6cJodBiMcA==</t>
  </si>
  <si>
    <t>/UFw/+kZ47G4vGDLJnUUqQ==</t>
  </si>
  <si>
    <t>/UFw/+kZ47FeFSm0JdPfLA==</t>
  </si>
  <si>
    <t>j78avH6Aynox8BL6hAwx9A==</t>
  </si>
  <si>
    <t>j78avH6AynqF/3M24YwulQ==</t>
  </si>
  <si>
    <t>j78avH6AynrK3Tgwcd21TA==</t>
  </si>
  <si>
    <t>j78avH6AynosLynrEGz1bA==</t>
  </si>
  <si>
    <t>j78avH6Aynp7aw1HrlRZJg==</t>
  </si>
  <si>
    <t>j78avH6AynoWpfg7J+UGEw==</t>
  </si>
  <si>
    <t>j78avH6AynrEvgLBomgDhQ==</t>
  </si>
  <si>
    <t>j78avH6AynqZ6cJodBiMcA==</t>
  </si>
  <si>
    <t>j78avH6Aynq4vGDLJnUUqQ==</t>
  </si>
  <si>
    <t>j78avH6AynpeFSm0JdPfLA==</t>
  </si>
  <si>
    <t>V/nDdaS8S2cx8BL6hAwx9A==</t>
  </si>
  <si>
    <t>V/nDdaS8S2eF/3M24YwulQ==</t>
  </si>
  <si>
    <t>6741</t>
  </si>
  <si>
    <t>V/nDdaS8S2fK3Tgwcd21TA==</t>
  </si>
  <si>
    <t>V/nDdaS8S2csLynrEGz1bA==</t>
  </si>
  <si>
    <t>V/nDdaS8S2d7aw1HrlRZJg==</t>
  </si>
  <si>
    <t>V/nDdaS8S2cWpfg7J+UGEw==</t>
  </si>
  <si>
    <t>V/nDdaS8S2fEvgLBomgDhQ==</t>
  </si>
  <si>
    <t>V/nDdaS8S2eZ6cJodBiMcA==</t>
  </si>
  <si>
    <t>V/nDdaS8S2e4vGDLJnUUqQ==</t>
  </si>
  <si>
    <t>V/nDdaS8S2deFSm0JdPfLA==</t>
  </si>
  <si>
    <t>hN86InI8N5kx8BL6hAwx9A==</t>
  </si>
  <si>
    <t>hN86InI8N5mF/3M24YwulQ==</t>
  </si>
  <si>
    <t>hN86InI8N5nK3Tgwcd21TA==</t>
  </si>
  <si>
    <t>hN86InI8N5ksLynrEGz1bA==</t>
  </si>
  <si>
    <t>hN86InI8N5l7aw1HrlRZJg==</t>
  </si>
  <si>
    <t>hN86InI8N5kWpfg7J+UGEw==</t>
  </si>
  <si>
    <t>hN86InI8N5nEvgLBomgDhQ==</t>
  </si>
  <si>
    <t>vH2vK1zWXHLEvgLBomgDhQ==</t>
  </si>
  <si>
    <t>vH2vK1zWXHKZ6cJodBiMcA==</t>
  </si>
  <si>
    <t>CIA. Periódistica del Sol del Estado de México, S.A. de C.V.</t>
  </si>
  <si>
    <t>vH2vK1zWXHK4vGDLJnUUqQ==</t>
  </si>
  <si>
    <t>vH2vK1zWXHJeFSm0JdPfLA==</t>
  </si>
  <si>
    <t>P8oxh58LXRcx8BL6hAwx9A==</t>
  </si>
  <si>
    <t>Consocio Interamericano de Comunicación, S.A. de C.V.</t>
  </si>
  <si>
    <t>P8oxh58LXReF/3M24YwulQ==</t>
  </si>
  <si>
    <t>P8oxh58LXRfK3Tgwcd21TA==</t>
  </si>
  <si>
    <t>P8oxh58LXRcsLynrEGz1bA==</t>
  </si>
  <si>
    <t>P8oxh58LXRd7aw1HrlRZJg==</t>
  </si>
  <si>
    <t>P8oxh58LXRcWpfg7J+UGEw==</t>
  </si>
  <si>
    <t>P8oxh58LXRfEvgLBomgDhQ==</t>
  </si>
  <si>
    <t>P8oxh58LXReZ6cJodBiMcA==</t>
  </si>
  <si>
    <t>P8oxh58LXRe4vGDLJnUUqQ==</t>
  </si>
  <si>
    <t>P8oxh58LXRdeFSm0JdPfLA==</t>
  </si>
  <si>
    <t>DhcXGZTUxGwx8BL6hAwx9A==</t>
  </si>
  <si>
    <t>DhcXGZTUxGyF/3M24YwulQ==</t>
  </si>
  <si>
    <t>DhcXGZTUxGzK3Tgwcd21TA==</t>
  </si>
  <si>
    <t>2555.25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</si>
  <si>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</si>
  <si>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</si>
  <si>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</si>
  <si>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</si>
  <si>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</si>
  <si>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</si>
  <si>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</si>
  <si>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</si>
  <si>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02h9chSU5CteFSm0JdPfLA==</t>
  </si>
  <si>
    <t>Remitirse al apartado Nota</t>
  </si>
  <si>
    <t>Douei/gAQkox8BL6hAwx9A==</t>
  </si>
  <si>
    <t>Douei/gAQkqF/3M24YwulQ==</t>
  </si>
  <si>
    <t>Douei/gAQkrK3Tgwcd21TA==</t>
  </si>
  <si>
    <t>Douei/gAQkosLynrEGz1bA==</t>
  </si>
  <si>
    <t>Douei/gAQkp7aw1HrlRZJg==</t>
  </si>
  <si>
    <t>Douei/gAQkoWpfg7J+UGEw==</t>
  </si>
  <si>
    <t>Douei/gAQkrEvgLBomgDhQ==</t>
  </si>
  <si>
    <t>Douei/gAQkqZ6cJodBiMcA==</t>
  </si>
  <si>
    <t>Douei/gAQkq4vGDLJnUUqQ==</t>
  </si>
  <si>
    <t>Douei/gAQkpeFSm0JdPfLA==</t>
  </si>
  <si>
    <t>q9DnutOAEr8x8BL6hAwx9A==</t>
  </si>
  <si>
    <t>q9DnutOAEr+F/3M24YwulQ==</t>
  </si>
  <si>
    <t>q9DnutOAEr/K3Tgwcd21TA==</t>
  </si>
  <si>
    <t>Ej/F1ImKRhh7aw1HrlRZJg==</t>
  </si>
  <si>
    <t>Ej/F1ImKRhjEvgLBomgDhQ==</t>
  </si>
  <si>
    <t>Ej/F1ImKRhiZ6cJodBiMcA==</t>
  </si>
  <si>
    <t>Ej/F1ImKRhi4vGDLJnUUqQ==</t>
  </si>
  <si>
    <t>Ej/F1ImKRhheFSm0JdPfLA==</t>
  </si>
  <si>
    <t>psnxX4TWnNgx8BL6hAwx9A==</t>
  </si>
  <si>
    <t>psnxX4TWnNiF/3M24YwulQ==</t>
  </si>
  <si>
    <t>psnxX4TWnNjK3Tgwcd21TA==</t>
  </si>
  <si>
    <t>psnxX4TWnNgsLynrEGz1bA==</t>
  </si>
  <si>
    <t>psnxX4TWnNh7aw1HrlRZJg==</t>
  </si>
  <si>
    <t>psnxX4TWnNgWpfg7J+UGEw==</t>
  </si>
  <si>
    <t>psnxX4TWnNjEvgLBomgDhQ==</t>
  </si>
  <si>
    <t>psnxX4TWnNiZ6cJodBiMcA==</t>
  </si>
  <si>
    <t>psnxX4TWnNi4vGDLJnUUqQ==</t>
  </si>
  <si>
    <t>psnxX4TWnNheFSm0JdPfLA==</t>
  </si>
  <si>
    <t>02h9chSU5Csx8BL6hAwx9A==</t>
  </si>
  <si>
    <t>02h9chSU5CuF/3M24YwulQ==</t>
  </si>
  <si>
    <t>02h9chSU5CvK3Tgwcd21TA==</t>
  </si>
  <si>
    <t>02h9chSU5CssLynrEGz1bA==</t>
  </si>
  <si>
    <t>02h9chSU5Ct7aw1HrlRZJg==</t>
  </si>
  <si>
    <t>02h9chSU5CsWpfg7J+UGEw==</t>
  </si>
  <si>
    <t>02h9chSU5CvEvgLBomgDhQ==</t>
  </si>
  <si>
    <t>02h9chSU5CuZ6cJodBiMcA==</t>
  </si>
  <si>
    <t>02h9chSU5Cu4vGDLJnUUqQ==</t>
  </si>
  <si>
    <t>q9DnutOAEr97aw1HrlRZJg==</t>
  </si>
  <si>
    <t>q9DnutOAEr/EvgLBomgDhQ==</t>
  </si>
  <si>
    <t>q9DnutOAEr+Z6cJodBiMcA==</t>
  </si>
  <si>
    <t>q9DnutOAEr+4vGDLJnUUqQ==</t>
  </si>
  <si>
    <t>q9DnutOAEr9eFSm0JdPfLA==</t>
  </si>
  <si>
    <t>aCowymxn5A0x8BL6hAwx9A==</t>
  </si>
  <si>
    <t>aCowymxn5A2F/3M24YwulQ==</t>
  </si>
  <si>
    <t>aCowymxn5A3K3Tgwcd21TA==</t>
  </si>
  <si>
    <t>aCowymxn5A0sLynrEGz1bA==</t>
  </si>
  <si>
    <t>aCowymxn5A17aw1HrlRZJg==</t>
  </si>
  <si>
    <t>aCowymxn5A0Wpfg7J+UGEw==</t>
  </si>
  <si>
    <t>aCowymxn5A3EvgLBomgDhQ==</t>
  </si>
  <si>
    <t>aCowymxn5A2Z6cJodBiMcA==</t>
  </si>
  <si>
    <t>aCowymxn5A24vGDLJnUUqQ==</t>
  </si>
  <si>
    <t>aCowymxn5A1eFSm0JdPfLA==</t>
  </si>
  <si>
    <t>nour/s8kAUkx8BL6hAwx9A==</t>
  </si>
  <si>
    <t>nour/s8kAUmF/3M24YwulQ==</t>
  </si>
  <si>
    <t>nour/s8kAUnK3Tgwcd21TA==</t>
  </si>
  <si>
    <t>nour/s8kAUksLynrEGz1bA==</t>
  </si>
  <si>
    <t>nour/s8kAUl7aw1HrlRZJg==</t>
  </si>
  <si>
    <t>nour/s8kAUkWpfg7J+UGEw==</t>
  </si>
  <si>
    <t>nour/s8kAUnEvgLBomgDhQ==</t>
  </si>
  <si>
    <t>nour/s8kAUmZ6cJodBiMcA==</t>
  </si>
  <si>
    <t>nour/s8kAUm4vGDLJnUUqQ==</t>
  </si>
  <si>
    <t>nour/s8kAUleFSm0JdPfLA==</t>
  </si>
  <si>
    <t>xP93StIeZFgx8BL6hAwx9A==</t>
  </si>
  <si>
    <t>xP93StIeZFiF/3M24YwulQ==</t>
  </si>
  <si>
    <t>xP93StIeZFjK3Tgwcd21TA==</t>
  </si>
  <si>
    <t>xP93StIeZFgsLynrEGz1bA==</t>
  </si>
  <si>
    <t>xP93StIeZFh7aw1HrlRZJg==</t>
  </si>
  <si>
    <t>xP93StIeZFgWpfg7J+UGEw==</t>
  </si>
  <si>
    <t>xP93StIeZFjEvgLBomgDhQ==</t>
  </si>
  <si>
    <t>xP93StIeZFiZ6cJodBiMcA==</t>
  </si>
  <si>
    <t>xP93StIeZFi4vGDLJnUUqQ==</t>
  </si>
  <si>
    <t>xP93StIeZFheFSm0JdPfLA==</t>
  </si>
  <si>
    <t>B8tOPqu+xsgx8BL6hAwx9A==</t>
  </si>
  <si>
    <t>B8tOPqu+xsiF/3M24YwulQ==</t>
  </si>
  <si>
    <t>B8tOPqu+xsjK3Tgwcd21TA==</t>
  </si>
  <si>
    <t>B8tOPqu+xsh7aw1HrlRZJg==</t>
  </si>
  <si>
    <t>B8tOPqu+xsjEvgLBomgDhQ==</t>
  </si>
  <si>
    <t>B8tOPqu+xsiZ6cJodBiMcA==</t>
  </si>
  <si>
    <t>B8tOPqu+xsi4vGDLJnUUqQ==</t>
  </si>
  <si>
    <t>B8tOPqu+xsheFSm0JdPfLA==</t>
  </si>
  <si>
    <t>ZeYJORVRx/gx8BL6hAwx9A==</t>
  </si>
  <si>
    <t>ZeYJORVRx/iF/3M24YwulQ==</t>
  </si>
  <si>
    <t>ZeYJORVRx/jK3Tgwcd21TA==</t>
  </si>
  <si>
    <t>ZeYJORVRx/gsLynrEGz1bA==</t>
  </si>
  <si>
    <t>ZeYJORVRx/h7aw1HrlRZJg==</t>
  </si>
  <si>
    <t>ZeYJORVRx/gWpfg7J+UGEw==</t>
  </si>
  <si>
    <t>ZeYJORVRx/jEvgLBomgDhQ==</t>
  </si>
  <si>
    <t>ZeYJORVRx/iZ6cJodBiMcA==</t>
  </si>
  <si>
    <t>ZeYJORVRx/i4vGDLJnUUqQ==</t>
  </si>
  <si>
    <t>ZeYJORVRx/heFSm0JdPfLA==</t>
  </si>
  <si>
    <t>2DZhnPI1YJsx8BL6hAwx9A==</t>
  </si>
  <si>
    <t>2DZhnPI1YJuF/3M24YwulQ==</t>
  </si>
  <si>
    <t>2DZhnPI1YJvK3Tgwcd21TA==</t>
  </si>
  <si>
    <t>2DZhnPI1YJssLynrEGz1bA==</t>
  </si>
  <si>
    <t>2DZhnPI1YJt7aw1HrlRZJg==</t>
  </si>
  <si>
    <t>2DZhnPI1YJsWpfg7J+UGEw==</t>
  </si>
  <si>
    <t>2DZhnPI1YJvEvgLBomgDhQ==</t>
  </si>
  <si>
    <t>2DZhnPI1YJuZ6cJodBiMcA==</t>
  </si>
  <si>
    <t>2DZhnPI1YJu4vGDLJnUUqQ==</t>
  </si>
  <si>
    <t>2DZhnPI1YJteFSm0JdPfLA==</t>
  </si>
  <si>
    <t>hYbUwAlCxnUx8BL6hAwx9A==</t>
  </si>
  <si>
    <t>hYbUwAlCxnWF/3M24YwulQ==</t>
  </si>
  <si>
    <t>hYbUwAlCxnXK3Tgwcd21TA==</t>
  </si>
  <si>
    <t>hYbUwAlCxnUsLynrEGz1bA==</t>
  </si>
  <si>
    <t>hYbUwAlCxnV7aw1HrlRZJg==</t>
  </si>
  <si>
    <t>hYbUwAlCxnUWpfg7J+UGEw==</t>
  </si>
  <si>
    <t>hYbUwAlCxnXEvgLBomgDhQ==</t>
  </si>
  <si>
    <t>hYbUwAlCxnWZ6cJodBiMcA==</t>
  </si>
  <si>
    <t>hYbUwAlCxnW4vGDLJnUUqQ==</t>
  </si>
  <si>
    <t>hYbUwAlCxnVeFSm0JdPfLA==</t>
  </si>
  <si>
    <t>sh21AvWKQ6Ux8BL6hAwx9A==</t>
  </si>
  <si>
    <t>sh21AvWKQ6WF/3M24YwulQ==</t>
  </si>
  <si>
    <t>sh21AvWKQ6XK3Tgwcd21TA==</t>
  </si>
  <si>
    <t>sh21AvWKQ6V7aw1HrlRZJg==</t>
  </si>
  <si>
    <t>sh21AvWKQ6XEvgLBomgDhQ==</t>
  </si>
  <si>
    <t>sh21AvWKQ6WZ6cJodBiMcA==</t>
  </si>
  <si>
    <t>sh21AvWKQ6W4vGDLJnUUqQ==</t>
  </si>
  <si>
    <t>sh21AvWKQ6VeFSm0JdPfLA==</t>
  </si>
  <si>
    <t>uPQ/vri9BxAx8BL6hAwx9A==</t>
  </si>
  <si>
    <t>uPQ/vri9BxCF/3M24YwulQ==</t>
  </si>
  <si>
    <t>uPQ/vri9BxDK3Tgwcd21TA==</t>
  </si>
  <si>
    <t>uPQ/vri9BxAsLynrEGz1bA==</t>
  </si>
  <si>
    <t>uPQ/vri9BxB7aw1HrlRZJg==</t>
  </si>
  <si>
    <t>uPQ/vri9BxAWpfg7J+UGEw==</t>
  </si>
  <si>
    <t>uPQ/vri9BxDEvgLBomgDhQ==</t>
  </si>
  <si>
    <t>uPQ/vri9BxCZ6cJodBiMcA==</t>
  </si>
  <si>
    <t>uPQ/vri9BxC4vGDLJnUUqQ==</t>
  </si>
  <si>
    <t>uPQ/vri9BxBeFSm0JdPfLA==</t>
  </si>
  <si>
    <t>h1vOMC7NK5Ix8BL6hAwx9A==</t>
  </si>
  <si>
    <t>h1vOMC7NK5KF/3M24YwulQ==</t>
  </si>
  <si>
    <t>h1vOMC7NK5LK3Tgwcd21TA==</t>
  </si>
  <si>
    <t>h1vOMC7NK5IsLynrEGz1bA==</t>
  </si>
  <si>
    <t>h1vOMC7NK5J7aw1HrlRZJg==</t>
  </si>
  <si>
    <t>h1vOMC7NK5IWpfg7J+UGEw==</t>
  </si>
  <si>
    <t>h1vOMC7NK5LEvgLBomgDhQ==</t>
  </si>
  <si>
    <t>h1vOMC7NK5KZ6cJodBiMcA==</t>
  </si>
  <si>
    <t>h1vOMC7NK5K4vGDLJnUUqQ==</t>
  </si>
  <si>
    <t>h1vOMC7NK5JeFSm0JdPfLA==</t>
  </si>
  <si>
    <t>uZbJvOf5cN0x8BL6hAwx9A==</t>
  </si>
  <si>
    <t>uZbJvOf5cN2F/3M24YwulQ==</t>
  </si>
  <si>
    <t>uZbJvOf5cN0sLynrEGz1bA==</t>
  </si>
  <si>
    <t>uZbJvOf5cN17aw1HrlRZJg==</t>
  </si>
  <si>
    <t>uZbJvOf5cN0Wpfg7J+UGEw==</t>
  </si>
  <si>
    <t>uZbJvOf5cN3EvgLBomgDhQ==</t>
  </si>
  <si>
    <t>uZbJvOf5cN2Z6cJodBiMcA==</t>
  </si>
  <si>
    <t>uZbJvOf5cN24vGDLJnUUqQ==</t>
  </si>
  <si>
    <t>uZbJvOf5cN1eFSm0JdPfLA==</t>
  </si>
  <si>
    <t>0z8tqDZf6AUx8BL6hAwx9A==</t>
  </si>
  <si>
    <t>0z8tqDZf6AWF/3M24YwulQ==</t>
  </si>
  <si>
    <t>0z8tqDZf6AXK3Tgwcd21TA==</t>
  </si>
  <si>
    <t>uZbJvOf5cN3K3Tgwcd21TA==</t>
  </si>
  <si>
    <t>0z8tqDZf6AV7aw1HrlRZJg==</t>
  </si>
  <si>
    <t>0z8tqDZf6AXEvgLBomgDhQ==</t>
  </si>
  <si>
    <t>0z8tqDZf6AWZ6cJodBiMcA==</t>
  </si>
  <si>
    <t>0z8tqDZf6AW4vGDLJnUUqQ==</t>
  </si>
  <si>
    <t>0z8tqDZf6AVeFSm0JdPfLA==</t>
  </si>
  <si>
    <t>6CVPXwRgVkEx8BL6hAwx9A==</t>
  </si>
  <si>
    <t>6CVPXwRgVkGF/3M24YwulQ==</t>
  </si>
  <si>
    <t>6CVPXwRgVkHK3Tgwcd21TA==</t>
  </si>
  <si>
    <t>6CVPXwRgVkEsLynrEGz1bA==</t>
  </si>
  <si>
    <t>6CVPXwRgVkF7aw1HrlRZJg==</t>
  </si>
  <si>
    <t>6CVPXwRgVkEWpfg7J+UGEw==</t>
  </si>
  <si>
    <t>6CVPXwRgVkHEvgLBomgDhQ==</t>
  </si>
  <si>
    <t>6CVPXwRgVkGZ6cJodBiMcA==</t>
  </si>
  <si>
    <t>6CVPXwRgVkG4vGDLJnUUqQ==</t>
  </si>
  <si>
    <t>6CVPXwRgVkFeFSm0JdPfLA==</t>
  </si>
  <si>
    <t>ZeRbCy4iY9Mx8BL6hAwx9A==</t>
  </si>
  <si>
    <t>ZeRbCy4iY9OF/3M24YwulQ==</t>
  </si>
  <si>
    <t>ZeRbCy4iY9PK3Tgwcd21TA==</t>
  </si>
  <si>
    <t>ZeRbCy4iY9MsLynrEGz1bA==</t>
  </si>
  <si>
    <t>ZeRbCy4iY9N7aw1HrlRZJg==</t>
  </si>
  <si>
    <t>ZeRbCy4iY9MWpfg7J+UGEw==</t>
  </si>
  <si>
    <t>ZeRbCy4iY9PEvgLBomgDhQ==</t>
  </si>
  <si>
    <t>ZeRbCy4iY9OZ6cJodBiMcA==</t>
  </si>
  <si>
    <t>ZeRbCy4iY9O4vGDLJnUUqQ==</t>
  </si>
  <si>
    <t>ZeRbCy4iY9NeFSm0JdPfLA==</t>
  </si>
  <si>
    <t>C5L6k2A/8HAx8BL6hAwx9A==</t>
  </si>
  <si>
    <t>C5L6k2A/8HCF/3M24YwulQ==</t>
  </si>
  <si>
    <t>C5L6k2A/8HDK3Tgwcd21TA==</t>
  </si>
  <si>
    <t>C5L6k2A/8HAsLynrEGz1bA==</t>
  </si>
  <si>
    <t>C5L6k2A/8HB7aw1HrlRZJg==</t>
  </si>
  <si>
    <t>C5L6k2A/8HAWpfg7J+UGEw==</t>
  </si>
  <si>
    <t>C5L6k2A/8HDEvgLBomgDhQ==</t>
  </si>
  <si>
    <t>C5L6k2A/8HCZ6cJodBiMcA==</t>
  </si>
  <si>
    <t>C5L6k2A/8HC4vGDLJnUUqQ==</t>
  </si>
  <si>
    <t>C5L6k2A/8HBeFSm0JdPfLA==</t>
  </si>
  <si>
    <t>yIyAhrVQgoQx8BL6hAwx9A==</t>
  </si>
  <si>
    <t>yIyAhrVQgoSF/3M24YwulQ==</t>
  </si>
  <si>
    <t>yIyAhrVQgoTK3Tgwcd21TA==</t>
  </si>
  <si>
    <t>yIyAhrVQgoR7aw1HrlRZJg==</t>
  </si>
  <si>
    <t>yIyAhrVQgoTEvgLBomgDhQ==</t>
  </si>
  <si>
    <t>yIyAhrVQgoSZ6cJodBiMcA==</t>
  </si>
  <si>
    <t>yIyAhrVQgoS4vGDLJnUUqQ==</t>
  </si>
  <si>
    <t>yIyAhrVQgoReFSm0JdPfLA==</t>
  </si>
  <si>
    <t>lDX2FI0uE0gx8BL6hAwx9A==</t>
  </si>
  <si>
    <t>lDX2FI0uE0iF/3M24YwulQ==</t>
  </si>
  <si>
    <t>lDX2FI0uE0jK3Tgwcd21TA==</t>
  </si>
  <si>
    <t>lDX2FI0uE0gsLynrEGz1bA==</t>
  </si>
  <si>
    <t>lDX2FI0uE0h7aw1HrlRZJg==</t>
  </si>
  <si>
    <t>lDX2FI0uE0gWpfg7J+UGEw==</t>
  </si>
  <si>
    <t>lDX2FI0uE0jEvgLBomgDhQ==</t>
  </si>
  <si>
    <t>lDX2FI0uE0iZ6cJodBiMcA==</t>
  </si>
  <si>
    <t>lDX2FI0uE0i4vGDLJnUUqQ==</t>
  </si>
  <si>
    <t>lDX2FI0uE0heFSm0JdPfLA==</t>
  </si>
  <si>
    <t>3RUleHHiNAkx8BL6hAwx9A==</t>
  </si>
  <si>
    <t>3RUleHHiNAmF/3M24YwulQ==</t>
  </si>
  <si>
    <t>3RUleHHiNAnK3Tgwcd21TA==</t>
  </si>
  <si>
    <t>3RUleHHiNAksLynrEGz1bA==</t>
  </si>
  <si>
    <t>3RUleHHiNAl7aw1HrlRZJg==</t>
  </si>
  <si>
    <t>3RUleHHiNAkWpfg7J+UGEw==</t>
  </si>
  <si>
    <t>3RUleHHiNAnEvgLBomgDhQ==</t>
  </si>
  <si>
    <t>3RUleHHiNAmZ6cJodBiMcA==</t>
  </si>
  <si>
    <t>3RUleHHiNAm4vGDLJnUUqQ==</t>
  </si>
  <si>
    <t>3RUleHHiNAleFSm0JdPfLA==</t>
  </si>
  <si>
    <t>Szx5SBwApR0x8BL6hAwx9A==</t>
  </si>
  <si>
    <t>Szx5SBwApR2F/3M24YwulQ==</t>
  </si>
  <si>
    <t>Szx5SBwApR17aw1HrlRZJg==</t>
  </si>
  <si>
    <t>Szx5SBwApR0Wpfg7J+UGEw==</t>
  </si>
  <si>
    <t>Szx5SBwApR3EvgLBomgDhQ==</t>
  </si>
  <si>
    <t>Szx5SBwApR2Z6cJodBiMcA==</t>
  </si>
  <si>
    <t>Szx5SBwApR24vGDLJnUUqQ==</t>
  </si>
  <si>
    <t>Szx5SBwApR1eFSm0JdPfLA==</t>
  </si>
  <si>
    <t>fmyTp8kLDT0x8BL6hAwx9A==</t>
  </si>
  <si>
    <t>fmyTp8kLDT2F/3M24YwulQ==</t>
  </si>
  <si>
    <t>fmyTp8kLDT3K3Tgwcd21TA==</t>
  </si>
  <si>
    <t>Szx5SBwApR3K3Tgwcd21TA==</t>
  </si>
  <si>
    <t>Szx5SBwApR0sLynrEGz1bA==</t>
  </si>
  <si>
    <t>fmyTp8kLDT0Wpfg7J+UGEw==</t>
  </si>
  <si>
    <t>fmyTp8kLDT2Z6cJodBiMcA==</t>
  </si>
  <si>
    <t>fmyTp8kLDT24vGDLJnUUqQ==</t>
  </si>
  <si>
    <t>fmyTp8kLDT1eFSm0JdPfLA==</t>
  </si>
  <si>
    <t>NDvw1FlP6KYx8BL6hAwx9A==</t>
  </si>
  <si>
    <t>NDvw1FlP6KaF/3M24YwulQ==</t>
  </si>
  <si>
    <t>NDvw1FlP6KbK3Tgwcd21TA==</t>
  </si>
  <si>
    <t>NDvw1FlP6KYsLynrEGz1bA==</t>
  </si>
  <si>
    <t>NDvw1FlP6KZ7aw1HrlRZJg==</t>
  </si>
  <si>
    <t>NDvw1FlP6KYWpfg7J+UGEw==</t>
  </si>
  <si>
    <t>NDvw1FlP6KbEvgLBomgDhQ==</t>
  </si>
  <si>
    <t>NDvw1FlP6KaZ6cJodBiMcA==</t>
  </si>
  <si>
    <t>NDvw1FlP6Ka4vGDLJnUUqQ==</t>
  </si>
  <si>
    <t>NDvw1FlP6KZeFSm0JdPfLA==</t>
  </si>
  <si>
    <t>bZy5DND/XIYx8BL6hAwx9A==</t>
  </si>
  <si>
    <t>bZy5DND/XIaF/3M24YwulQ==</t>
  </si>
  <si>
    <t>bZy5DND/XIbK3Tgwcd21TA==</t>
  </si>
  <si>
    <t>bZy5DND/XIYsLynrEGz1bA==</t>
  </si>
  <si>
    <t>bZy5DND/XIZ7aw1HrlRZJg==</t>
  </si>
  <si>
    <t>bZy5DND/XIYWpfg7J+UGEw==</t>
  </si>
  <si>
    <t>bZy5DND/XIbEvgLBomgDhQ==</t>
  </si>
  <si>
    <t>bZy5DND/XIaZ6cJodBiMcA==</t>
  </si>
  <si>
    <t>bZy5DND/XIa4vGDLJnUUqQ==</t>
  </si>
  <si>
    <t>bZy5DND/XIZeFSm0JdPfLA==</t>
  </si>
  <si>
    <t>gc6ruuZNa4Qx8BL6hAwx9A==</t>
  </si>
  <si>
    <t>gc6ruuZNa4SF/3M24YwulQ==</t>
  </si>
  <si>
    <t>gc6ruuZNa4TK3Tgwcd21TA==</t>
  </si>
  <si>
    <t>gc6ruuZNa4QsLynrEGz1bA==</t>
  </si>
  <si>
    <t>gc6ruuZNa4R7aw1HrlRZJg==</t>
  </si>
  <si>
    <t>gc6ruuZNa4QWpfg7J+UGEw==</t>
  </si>
  <si>
    <t>gc6ruuZNa4TEvgLBomgDhQ==</t>
  </si>
  <si>
    <t>gc6ruuZNa4SZ6cJodBiMcA==</t>
  </si>
  <si>
    <t>gc6ruuZNa4S4vGDLJnUUqQ==</t>
  </si>
  <si>
    <t>gc6ruuZNa4ReFSm0JdPfLA==</t>
  </si>
  <si>
    <t>qFemXV5nUPgx8BL6hAwx9A==</t>
  </si>
  <si>
    <t>qFemXV5nUPiF/3M24YwulQ==</t>
  </si>
  <si>
    <t>qFemXV5nUPjK3Tgwcd21TA==</t>
  </si>
  <si>
    <t>qFemXV5nUPgsLynrEGz1bA==</t>
  </si>
  <si>
    <t>qFemXV5nUPgWpfg7J+UGEw==</t>
  </si>
  <si>
    <t>qFemXV5nUPiZ6cJodBiMcA==</t>
  </si>
  <si>
    <t>qFemXV5nUPi4vGDLJnUUqQ==</t>
  </si>
  <si>
    <t>qFemXV5nUPheFSm0JdPfLA==</t>
  </si>
  <si>
    <t>8nz3lGKRqmcx8BL6hAwx9A==</t>
  </si>
  <si>
    <t>8nz3lGKRqmeF/3M24YwulQ==</t>
  </si>
  <si>
    <t>8nz3lGKRqmfK3Tgwcd21TA==</t>
  </si>
  <si>
    <t>8nz3lGKRqmcsLynrEGz1bA==</t>
  </si>
  <si>
    <t>8nz3lGKRqmd7aw1HrlRZJg==</t>
  </si>
  <si>
    <t>8nz3lGKRqmcWpfg7J+UGEw==</t>
  </si>
  <si>
    <t>8nz3lGKRqmfEvgLBomgDhQ==</t>
  </si>
  <si>
    <t>8nz3lGKRqmeZ6cJodBiMcA==</t>
  </si>
  <si>
    <t>8nz3lGKRqme4vGDLJnUUqQ==</t>
  </si>
  <si>
    <t>8nz3lGKRqmdeFSm0JdPfLA==</t>
  </si>
  <si>
    <t>N4Mhy6g1BBYx8BL6hAwx9A==</t>
  </si>
  <si>
    <t>N4Mhy6g1BBaF/3M24YwulQ==</t>
  </si>
  <si>
    <t>N4Mhy6g1BBbK3Tgwcd21TA==</t>
  </si>
  <si>
    <t>N4Mhy6g1BBYsLynrEGz1bA==</t>
  </si>
  <si>
    <t>N4Mhy6g1BBZ7aw1HrlRZJg==</t>
  </si>
  <si>
    <t>N4Mhy6g1BBYWpfg7J+UGEw==</t>
  </si>
  <si>
    <t>N4Mhy6g1BBbEvgLBomgDhQ==</t>
  </si>
  <si>
    <t>N4Mhy6g1BBaZ6cJodBiMcA==</t>
  </si>
  <si>
    <t>N4Mhy6g1BBa4vGDLJnUUqQ==</t>
  </si>
  <si>
    <t>N4Mhy6g1BBZeFSm0JdPfLA==</t>
  </si>
  <si>
    <t>95WmDrZ7Ex8x8BL6hAwx9A==</t>
  </si>
  <si>
    <t>95WmDrZ7Ex+F/3M24YwulQ==</t>
  </si>
  <si>
    <t>95WmDrZ7Ex/K3Tgwcd21TA==</t>
  </si>
  <si>
    <t>95WmDrZ7Ex8sLynrEGz1bA==</t>
  </si>
  <si>
    <t>95WmDrZ7Ex97aw1HrlRZJg==</t>
  </si>
  <si>
    <t>95WmDrZ7Ex8Wpfg7J+UGEw==</t>
  </si>
  <si>
    <t>95WmDrZ7Ex/EvgLBomgDhQ==</t>
  </si>
  <si>
    <t>95WmDrZ7Ex+Z6cJodBiMcA==</t>
  </si>
  <si>
    <t>95WmDrZ7Ex+4vGDLJnUUqQ==</t>
  </si>
  <si>
    <t>95WmDrZ7Ex9eFSm0JdPfLA==</t>
  </si>
  <si>
    <t>PIJYPFn71hsx8BL6hAwx9A==</t>
  </si>
  <si>
    <t>PIJYPFn71huF/3M24YwulQ==</t>
  </si>
  <si>
    <t>PIJYPFn71hvK3Tgwcd21TA==</t>
  </si>
  <si>
    <t>PIJYPFn71hssLynrEGz1bA==</t>
  </si>
  <si>
    <t>PIJYPFn71hsWpfg7J+UGEw==</t>
  </si>
  <si>
    <t>PIJYPFn71huZ6cJodBiMcA==</t>
  </si>
  <si>
    <t>PIJYPFn71hu4vGDLJnUUqQ==</t>
  </si>
  <si>
    <t>PIJYPFn71hteFSm0JdPfLA==</t>
  </si>
  <si>
    <t>eatPYKgMbK0x8BL6hAwx9A==</t>
  </si>
  <si>
    <t>eatPYKgMbK2F/3M24YwulQ==</t>
  </si>
  <si>
    <t>eatPYKgMbK3K3Tgwcd21TA==</t>
  </si>
  <si>
    <t>eatPYKgMbK0sLynrEGz1bA==</t>
  </si>
  <si>
    <t>eatPYKgMbK17aw1HrlRZJg==</t>
  </si>
  <si>
    <t>eatPYKgMbK0Wpfg7J+UGEw==</t>
  </si>
  <si>
    <t>eatPYKgMbK3EvgLBomgDhQ==</t>
  </si>
  <si>
    <t>eatPYKgMbK2Z6cJodBiMcA==</t>
  </si>
  <si>
    <t>eatPYKgMbK24vGDLJnUUqQ==</t>
  </si>
  <si>
    <t>eatPYKgMbK1eFSm0JdPfLA==</t>
  </si>
  <si>
    <t>nz+A4uWvo6Ix8BL6hAwx9A==</t>
  </si>
  <si>
    <t>nz+A4uWvo6KF/3M24YwulQ==</t>
  </si>
  <si>
    <t>nz+A4uWvo6LK3Tgwcd21TA==</t>
  </si>
  <si>
    <t>nz+A4uWvo6IsLynrEGz1bA==</t>
  </si>
  <si>
    <t>nz+A4uWvo6J7aw1HrlRZJg==</t>
  </si>
  <si>
    <t>nz+A4uWvo6IWpfg7J+UGEw==</t>
  </si>
  <si>
    <t>nz+A4uWvo6LEvgLBomgDhQ==</t>
  </si>
  <si>
    <t>nz+A4uWvo6KZ6cJodBiMcA==</t>
  </si>
  <si>
    <t>nz+A4uWvo6K4vGDLJnUUqQ==</t>
  </si>
  <si>
    <t>nz+A4uWvo6JeFSm0JdPfLA==</t>
  </si>
  <si>
    <t>yUuiycMNsl0x8BL6hAwx9A==</t>
  </si>
  <si>
    <t>yUuiycMNsl2F/3M24YwulQ==</t>
  </si>
  <si>
    <t>yUuiycMNsl3K3Tgwcd21TA==</t>
  </si>
  <si>
    <t>yUuiycMNsl0sLynrEGz1bA==</t>
  </si>
  <si>
    <t>yUuiycMNsl17aw1HrlRZJg==</t>
  </si>
  <si>
    <t>yUuiycMNsl0Wpfg7J+UGEw==</t>
  </si>
  <si>
    <t>yUuiycMNsl3EvgLBomgDhQ==</t>
  </si>
  <si>
    <t>yUuiycMNsl2Z6cJodBiMcA==</t>
  </si>
  <si>
    <t>yUuiycMNsl24vGDLJnUUqQ==</t>
  </si>
  <si>
    <t>yUuiycMNsl1eFSm0JdPfLA==</t>
  </si>
  <si>
    <t>97tb10uuqvkx8BL6hAwx9A==</t>
  </si>
  <si>
    <t>97tb10uuqvmF/3M24YwulQ==</t>
  </si>
  <si>
    <t>97tb10uuqvnK3Tgwcd21TA==</t>
  </si>
  <si>
    <t>97tb10uuqvksLynrEGz1bA==</t>
  </si>
  <si>
    <t>97tb10uuqvkWpfg7J+UGEw==</t>
  </si>
  <si>
    <t>97tb10uuqvmZ6cJodBiMcA==</t>
  </si>
  <si>
    <t>97tb10uuqvm4vGDLJnUUqQ==</t>
  </si>
  <si>
    <t>97tb10uuqvleFSm0JdPfLA==</t>
  </si>
  <si>
    <t>rQmWDtf30H0x8BL6hAwx9A==</t>
  </si>
  <si>
    <t>rQmWDtf30H2F/3M24YwulQ==</t>
  </si>
  <si>
    <t>rQmWDtf30H3K3Tgwcd21TA==</t>
  </si>
  <si>
    <t>rQmWDtf30H0sLynrEGz1bA==</t>
  </si>
  <si>
    <t>rQmWDtf30H17aw1HrlRZJg==</t>
  </si>
  <si>
    <t>rQmWDtf30H0Wpfg7J+UGEw==</t>
  </si>
  <si>
    <t>rQmWDtf30H3EvgLBomgDhQ==</t>
  </si>
  <si>
    <t>rQmWDtf30H2Z6cJodBiMcA==</t>
  </si>
  <si>
    <t>rQmWDtf30H24vGDLJnUUqQ==</t>
  </si>
  <si>
    <t>rQmWDtf30H1eFSm0JdPfLA==</t>
  </si>
  <si>
    <t>2cCNYRMAHZEx8BL6hAwx9A==</t>
  </si>
  <si>
    <t>2cCNYRMAHZGF/3M24YwulQ==</t>
  </si>
  <si>
    <t>2cCNYRMAHZHK3Tgwcd21TA==</t>
  </si>
  <si>
    <t>2cCNYRMAHZEsLynrEGz1bA==</t>
  </si>
  <si>
    <t>2cCNYRMAHZF7aw1HrlRZJg==</t>
  </si>
  <si>
    <t>2cCNYRMAHZEWpfg7J+UGEw==</t>
  </si>
  <si>
    <t>2cCNYRMAHZHEvgLBomgDhQ==</t>
  </si>
  <si>
    <t>2cCNYRMAHZGZ6cJodBiMcA==</t>
  </si>
  <si>
    <t>2cCNYRMAHZG4vGDLJnUUqQ==</t>
  </si>
  <si>
    <t>2cCNYRMAHZFeFSm0JdPfLA==</t>
  </si>
  <si>
    <t>hAN/MrdRDDUx8BL6hAwx9A==</t>
  </si>
  <si>
    <t>hAN/MrdRDDWF/3M24YwulQ==</t>
  </si>
  <si>
    <t>hAN/MrdRDDXK3Tgwcd21TA==</t>
  </si>
  <si>
    <t>hAN/MrdRDDUsLynrEGz1bA==</t>
  </si>
  <si>
    <t>hAN/MrdRDDV7aw1HrlRZJg==</t>
  </si>
  <si>
    <t>hAN/MrdRDDUWpfg7J+UGEw==</t>
  </si>
  <si>
    <t>hAN/MrdRDDWZ6cJodBiMcA==</t>
  </si>
  <si>
    <t>hAN/MrdRDDW4vGDLJnUUqQ==</t>
  </si>
  <si>
    <t>hAN/MrdRDDVeFSm0JdPfLA==</t>
  </si>
  <si>
    <t>ahPKLHbsMnMx8BL6hAwx9A==</t>
  </si>
  <si>
    <t>ahPKLHbsMnOF/3M24YwulQ==</t>
  </si>
  <si>
    <t>ahPKLHbsMnPK3Tgwcd21TA==</t>
  </si>
  <si>
    <t>ahPKLHbsMnMsLynrEGz1bA==</t>
  </si>
  <si>
    <t>hAN/MrdRDDXEvgLBomgDhQ==</t>
  </si>
  <si>
    <t>ahPKLHbsMnMWpfg7J+UGEw==</t>
  </si>
  <si>
    <t>ahPKLHbsMnOZ6cJodBiMcA==</t>
  </si>
  <si>
    <t>ahPKLHbsMnO4vGDLJnUUqQ==</t>
  </si>
  <si>
    <t>ahPKLHbsMnNeFSm0JdPfLA==</t>
  </si>
  <si>
    <t>90W+2Nhrylsx8BL6hAwx9A==</t>
  </si>
  <si>
    <t>90W+2NhryluF/3M24YwulQ==</t>
  </si>
  <si>
    <t>90W+2NhrylvK3Tgwcd21TA==</t>
  </si>
  <si>
    <t>90W+2NhrylssLynrEGz1bA==</t>
  </si>
  <si>
    <t>90W+2Nhrylt7aw1HrlRZJg==</t>
  </si>
  <si>
    <t>90W+2NhrylsWpfg7J+UGEw==</t>
  </si>
  <si>
    <t>90W+2NhrylvEvgLBomgDhQ==</t>
  </si>
  <si>
    <t>90W+2NhryluZ6cJodBiMcA==</t>
  </si>
  <si>
    <t>90W+2Nhrylu4vGDLJnUUqQ==</t>
  </si>
  <si>
    <t>90W+2NhrylteFSm0JdPfLA==</t>
  </si>
  <si>
    <t>L0PSsZ92RjMx8BL6hAwx9A==</t>
  </si>
  <si>
    <t>L0PSsZ92RjOF/3M24YwulQ==</t>
  </si>
  <si>
    <t>L0PSsZ92RjPK3Tgwcd21TA==</t>
  </si>
  <si>
    <t>L0PSsZ92RjMsLynrEGz1bA==</t>
  </si>
  <si>
    <t>L0PSsZ92RjN7aw1HrlRZJg==</t>
  </si>
  <si>
    <t>L0PSsZ92RjMWpfg7J+UGEw==</t>
  </si>
  <si>
    <t>L0PSsZ92RjPEvgLBomgDhQ==</t>
  </si>
  <si>
    <t>L0PSsZ92RjOZ6cJodBiMcA==</t>
  </si>
  <si>
    <t>L0PSsZ92RjO4vGDLJnUUqQ==</t>
  </si>
  <si>
    <t>L0PSsZ92RjNeFSm0JdPfLA==</t>
  </si>
  <si>
    <t>C8NP6vlbkr4x8BL6hAwx9A==</t>
  </si>
  <si>
    <t>C8NP6vlbkr6F/3M24YwulQ==</t>
  </si>
  <si>
    <t>C8NP6vlbkr7K3Tgwcd21TA==</t>
  </si>
  <si>
    <t>C8NP6vlbkr4sLynrEGz1bA==</t>
  </si>
  <si>
    <t>C8NP6vlbkr57aw1HrlRZJg==</t>
  </si>
  <si>
    <t>C8NP6vlbkr4Wpfg7J+UGEw==</t>
  </si>
  <si>
    <t>C8NP6vlbkr7EvgLBomgDhQ==</t>
  </si>
  <si>
    <t>C8NP6vlbkr6Z6cJodBiMcA==</t>
  </si>
  <si>
    <t>C8NP6vlbkr64vGDLJnUUqQ==</t>
  </si>
  <si>
    <t>C8NP6vlbkr5eFSm0JdPfLA==</t>
  </si>
  <si>
    <t>UlVNcYJ082Yx8BL6hAwx9A==</t>
  </si>
  <si>
    <t>UlVNcYJ082aF/3M24YwulQ==</t>
  </si>
  <si>
    <t>UlVNcYJ082bK3Tgwcd21TA==</t>
  </si>
  <si>
    <t>UlVNcYJ082YsLynrEGz1bA==</t>
  </si>
  <si>
    <t>UlVNcYJ082YWpfg7J+UGEw==</t>
  </si>
  <si>
    <t>UlVNcYJ082aZ6cJodBiMcA==</t>
  </si>
  <si>
    <t>UlVNcYJ082a4vGDLJnUUqQ==</t>
  </si>
  <si>
    <t>UlVNcYJ082ZeFSm0JdPfLA==</t>
  </si>
  <si>
    <t>BBdLow8RWRgx8BL6hAwx9A==</t>
  </si>
  <si>
    <t>BBdLow8RWRiF/3M24YwulQ==</t>
  </si>
  <si>
    <t>BBdLow8RWRjK3Tgwcd21TA==</t>
  </si>
  <si>
    <t>BBdLow8RWRgsLynrEGz1bA==</t>
  </si>
  <si>
    <t>BBdLow8RWRh7aw1HrlRZJg==</t>
  </si>
  <si>
    <t>BBdLow8RWRgWpfg7J+UGEw==</t>
  </si>
  <si>
    <t>BBdLow8RWRjEvgLBomgDhQ==</t>
  </si>
  <si>
    <t>BBdLow8RWRiZ6cJodBiMcA==</t>
  </si>
  <si>
    <t>BBdLow8RWRi4vGDLJnUUqQ==</t>
  </si>
  <si>
    <t>BBdLow8RWRheFSm0JdPfLA==</t>
  </si>
  <si>
    <t>EgHb8FGAXkAx8BL6hAwx9A==</t>
  </si>
  <si>
    <t>EgHb8FGAXkCF/3M24YwulQ==</t>
  </si>
  <si>
    <t>EgHb8FGAXkDK3Tgwcd21TA==</t>
  </si>
  <si>
    <t>EgHb8FGAXkAsLynrEGz1bA==</t>
  </si>
  <si>
    <t>EgHb8FGAXkB7aw1HrlRZJg==</t>
  </si>
  <si>
    <t>EgHb8FGAXkAWpfg7J+UGEw==</t>
  </si>
  <si>
    <t>EgHb8FGAXkDEvgLBomgDhQ==</t>
  </si>
  <si>
    <t>EgHb8FGAXkCZ6cJodBiMcA==</t>
  </si>
  <si>
    <t>EgHb8FGAXkC4vGDLJnUUqQ==</t>
  </si>
  <si>
    <t>EgHb8FGAXkBeFSm0JdPfLA==</t>
  </si>
  <si>
    <t>h29E/d9FmUAx8BL6hAwx9A==</t>
  </si>
  <si>
    <t>h29E/d9FmUCF/3M24YwulQ==</t>
  </si>
  <si>
    <t>h29E/d9FmUDK3Tgwcd21TA==</t>
  </si>
  <si>
    <t>h29E/d9FmUAsLynrEGz1bA==</t>
  </si>
  <si>
    <t>h29E/d9FmUB7aw1HrlRZJg==</t>
  </si>
  <si>
    <t>h29E/d9FmUAWpfg7J+UGEw==</t>
  </si>
  <si>
    <t>h29E/d9FmUDEvgLBomgDhQ==</t>
  </si>
  <si>
    <t>h29E/d9FmUC4vGDLJnUUqQ==</t>
  </si>
  <si>
    <t>h29E/d9FmUBeFSm0JdPfLA==</t>
  </si>
  <si>
    <t>fCMjoad4o2Ex8BL6hAwx9A==</t>
  </si>
  <si>
    <t>fCMjoad4o2GF/3M24YwulQ==</t>
  </si>
  <si>
    <t>fCMjoad4o2HK3Tgwcd21TA==</t>
  </si>
  <si>
    <t>fCMjoad4o2EsLynrEGz1bA==</t>
  </si>
  <si>
    <t>h29E/d9FmUCZ6cJodBiMcA==</t>
  </si>
  <si>
    <t>fCMjoad4o2EWpfg7J+UGEw==</t>
  </si>
  <si>
    <t>fCMjoad4o2GZ6cJodBiMcA==</t>
  </si>
  <si>
    <t>fCMjoad4o2G4vGDLJnUUqQ==</t>
  </si>
  <si>
    <t>fCMjoad4o2FeFSm0JdPfLA==</t>
  </si>
  <si>
    <t>/61S8YeulHkx8BL6hAwx9A==</t>
  </si>
  <si>
    <t>/61S8YeulHmF/3M24YwulQ==</t>
  </si>
  <si>
    <t>/61S8YeulHnK3Tgwcd21TA==</t>
  </si>
  <si>
    <t>/61S8YeulHksLynrEGz1bA==</t>
  </si>
  <si>
    <t>/61S8YeulHl7aw1HrlRZJg==</t>
  </si>
  <si>
    <t>/61S8YeulHkWpfg7J+UGEw==</t>
  </si>
  <si>
    <t>/61S8YeulHnEvgLBomgDhQ==</t>
  </si>
  <si>
    <t>/61S8YeulHmZ6cJodBiMcA==</t>
  </si>
  <si>
    <t>/61S8YeulHm4vGDLJnUUqQ==</t>
  </si>
  <si>
    <t>/61S8YeulHleFSm0JdPfLA==</t>
  </si>
  <si>
    <t>zK10Z729xuYx8BL6hAwx9A==</t>
  </si>
  <si>
    <t>zK10Z729xuaF/3M24YwulQ==</t>
  </si>
  <si>
    <t>zK10Z729xubK3Tgwcd21TA==</t>
  </si>
  <si>
    <t>zK10Z729xuYsLynrEGz1bA==</t>
  </si>
  <si>
    <t>zK10Z729xuZ7aw1HrlRZJg==</t>
  </si>
  <si>
    <t>zK10Z729xuYWpfg7J+UGEw==</t>
  </si>
  <si>
    <t>zK10Z729xubEvgLBomgDhQ==</t>
  </si>
  <si>
    <t>zK10Z729xuaZ6cJodBiMcA==</t>
  </si>
  <si>
    <t>zK10Z729xua4vGDLJnUUqQ==</t>
  </si>
  <si>
    <t>zK10Z729xuZeFSm0JdPfLA==</t>
  </si>
  <si>
    <t>ICuNthgSvjsx8BL6hAwx9A==</t>
  </si>
  <si>
    <t>ICuNthgSvjuF/3M24YwulQ==</t>
  </si>
  <si>
    <t>ICuNthgSvjvK3Tgwcd21TA==</t>
  </si>
  <si>
    <t>ICuNthgSvjssLynrEGz1bA==</t>
  </si>
  <si>
    <t>ICuNthgSvjt7aw1HrlRZJg==</t>
  </si>
  <si>
    <t>ICuNthgSvjsWpfg7J+UGEw==</t>
  </si>
  <si>
    <t>ICuNthgSvjvEvgLBomgDhQ==</t>
  </si>
  <si>
    <t>ICuNthgSvjuZ6cJodBiMcA==</t>
  </si>
  <si>
    <t>ICuNthgSvju4vGDLJnUUqQ==</t>
  </si>
  <si>
    <t>ICuNthgSvjteFSm0JdPfLA==</t>
  </si>
  <si>
    <t>vBAfWJfMRecx8BL6hAwx9A==</t>
  </si>
  <si>
    <t>vBAfWJfMReeF/3M24YwulQ==</t>
  </si>
  <si>
    <t>vBAfWJfMRefK3Tgwcd21TA==</t>
  </si>
  <si>
    <t>vBAfWJfMRecsLynrEGz1bA==</t>
  </si>
  <si>
    <t>vBAfWJfMRecWpfg7J+UGEw==</t>
  </si>
  <si>
    <t>vBAfWJfMReeZ6cJodBiMcA==</t>
  </si>
  <si>
    <t>vBAfWJfMRee4vGDLJnUUqQ==</t>
  </si>
  <si>
    <t>vBAfWJfMRedeFSm0JdPfLA==</t>
  </si>
  <si>
    <t>rNL4gxiRh8Ux8BL6hAwx9A==</t>
  </si>
  <si>
    <t>rNL4gxiRh8WF/3M24YwulQ==</t>
  </si>
  <si>
    <t>rNL4gxiRh8XK3Tgwcd21TA==</t>
  </si>
  <si>
    <t>rNL4gxiRh8UsLynrEGz1bA==</t>
  </si>
  <si>
    <t>rNL4gxiRh8V7aw1HrlRZJg==</t>
  </si>
  <si>
    <t>rNL4gxiRh8UWpfg7J+UGEw==</t>
  </si>
  <si>
    <t>rNL4gxiRh8XEvgLBomgDhQ==</t>
  </si>
  <si>
    <t>rNL4gxiRh8WZ6cJodBiMcA==</t>
  </si>
  <si>
    <t>rNL4gxiRh8W4vGDLJnUUqQ==</t>
  </si>
  <si>
    <t>rNL4gxiRh8VeFSm0JdPfLA==</t>
  </si>
  <si>
    <t>XUQEJ/wT+58x8BL6hAwx9A==</t>
  </si>
  <si>
    <t>XUQEJ/wT+5+F/3M24YwulQ==</t>
  </si>
  <si>
    <t>XUQEJ/wT+5/K3Tgwcd21TA==</t>
  </si>
  <si>
    <t>XUQEJ/wT+58sLynrEGz1bA==</t>
  </si>
  <si>
    <t>XUQEJ/wT+597aw1HrlRZJg==</t>
  </si>
  <si>
    <t>XUQEJ/wT+58Wpfg7J+UGEw==</t>
  </si>
  <si>
    <t>XUQEJ/wT+5/EvgLBomgDhQ==</t>
  </si>
  <si>
    <t>XUQEJ/wT+5+Z6cJodBiMcA==</t>
  </si>
  <si>
    <t>XUQEJ/wT+5+4vGDLJnUUqQ==</t>
  </si>
  <si>
    <t>XUQEJ/wT+59eFSm0JdPfLA==</t>
  </si>
  <si>
    <t>H9/KM8OxBwMx8BL6hAwx9A==</t>
  </si>
  <si>
    <t>H9/KM8OxBwOF/3M24YwulQ==</t>
  </si>
  <si>
    <t>H9/KM8OxBwPK3Tgwcd21TA==</t>
  </si>
  <si>
    <t>H9/KM8OxBwMsLynrEGz1bA==</t>
  </si>
  <si>
    <t>H9/KM8OxBwN7aw1HrlRZJg==</t>
  </si>
  <si>
    <t>H9/KM8OxBwMWpfg7J+UGEw==</t>
  </si>
  <si>
    <t>H9/KM8OxBwPEvgLBomgDhQ==</t>
  </si>
  <si>
    <t>H9/KM8OxBwOZ6cJodBiMcA==</t>
  </si>
  <si>
    <t>H9/KM8OxBwO4vGDLJnUUqQ==</t>
  </si>
  <si>
    <t>nQ7ycEIEZQgx8BL6hAwx9A==</t>
  </si>
  <si>
    <t>nQ7ycEIEZQiF/3M24YwulQ==</t>
  </si>
  <si>
    <t>nQ7ycEIEZQjK3Tgwcd21TA==</t>
  </si>
  <si>
    <t>nQ7ycEIEZQgsLynrEGz1bA==</t>
  </si>
  <si>
    <t>H9/KM8OxBwNeFSm0JdPfLA==</t>
  </si>
  <si>
    <t>nQ7ycEIEZQgWpfg7J+UGEw==</t>
  </si>
  <si>
    <t>nQ7ycEIEZQiZ6cJodBiMcA==</t>
  </si>
  <si>
    <t>nQ7ycEIEZQi4vGDLJnUUqQ==</t>
  </si>
  <si>
    <t>nQ7ycEIEZQheFSm0JdPfLA==</t>
  </si>
  <si>
    <t>gYNI15vZiMQx8BL6hAwx9A==</t>
  </si>
  <si>
    <t>gYNI15vZiMSF/3M24YwulQ==</t>
  </si>
  <si>
    <t>gYNI15vZiMTK3Tgwcd21TA==</t>
  </si>
  <si>
    <t>gYNI15vZiMQsLynrEGz1bA==</t>
  </si>
  <si>
    <t>gYNI15vZiMR7aw1HrlRZJg==</t>
  </si>
  <si>
    <t>gYNI15vZiMQWpfg7J+UGEw==</t>
  </si>
  <si>
    <t>gYNI15vZiMTEvgLBomgDhQ==</t>
  </si>
  <si>
    <t>gYNI15vZiMSZ6cJodBiMcA==</t>
  </si>
  <si>
    <t>gYNI15vZiMS4vGDLJnUUqQ==</t>
  </si>
  <si>
    <t>gYNI15vZiMReFSm0JdPfLA==</t>
  </si>
  <si>
    <t>YMkhyIi900kx8BL6hAwx9A==</t>
  </si>
  <si>
    <t>YMkhyIi900mF/3M24YwulQ==</t>
  </si>
  <si>
    <t>YMkhyIi900nK3Tgwcd21TA==</t>
  </si>
  <si>
    <t>YMkhyIi900ksLynrEGz1bA==</t>
  </si>
  <si>
    <t>YMkhyIi900l7aw1HrlRZJg==</t>
  </si>
  <si>
    <t>YMkhyIi900kWpfg7J+UGEw==</t>
  </si>
  <si>
    <t>YMkhyIi900nEvgLBomgDhQ==</t>
  </si>
  <si>
    <t>YMkhyIi900mZ6cJodBiMcA==</t>
  </si>
  <si>
    <t>YMkhyIi900m4vGDLJnUUqQ==</t>
  </si>
  <si>
    <t>YMkhyIi900leFSm0JdPfLA==</t>
  </si>
  <si>
    <t>YP00BrMttoQx8BL6hAwx9A==</t>
  </si>
  <si>
    <t>YP00BrMttoSF/3M24YwulQ==</t>
  </si>
  <si>
    <t>YP00BrMttoTK3Tgwcd21TA==</t>
  </si>
  <si>
    <t>YP00BrMttoQsLynrEGz1bA==</t>
  </si>
  <si>
    <t>YP00BrMttoR7aw1HrlRZJg==</t>
  </si>
  <si>
    <t>YP00BrMttoQWpfg7J+UGEw==</t>
  </si>
  <si>
    <t>YP00BrMttoTEvgLBomgDhQ==</t>
  </si>
  <si>
    <t>YP00BrMttoSZ6cJodBiMcA==</t>
  </si>
  <si>
    <t>YP00BrMttoS4vGDLJnUUqQ==</t>
  </si>
  <si>
    <t>YP00BrMttoReFSm0JdPfLA==</t>
  </si>
  <si>
    <t>GdmcZ+f7Tykx8BL6hAwx9A==</t>
  </si>
  <si>
    <t>GdmcZ+f7TymF/3M24YwulQ==</t>
  </si>
  <si>
    <t>GdmcZ+f7TynK3Tgwcd21TA==</t>
  </si>
  <si>
    <t>GdmcZ+f7TyksLynrEGz1bA==</t>
  </si>
  <si>
    <t>GdmcZ+f7TykWpfg7J+UGEw==</t>
  </si>
  <si>
    <t>GdmcZ+f7TynEvgLBomgDhQ==</t>
  </si>
  <si>
    <t>GdmcZ+f7Tym4vGDLJnUUqQ==</t>
  </si>
  <si>
    <t>GdmcZ+f7TyleFSm0JdPfLA==</t>
  </si>
  <si>
    <t>plMdZI1rbRox8BL6hAwx9A==</t>
  </si>
  <si>
    <t>plMdZI1rbRqF/3M24YwulQ==</t>
  </si>
  <si>
    <t>plMdZI1rbRrK3Tgwcd21TA==</t>
  </si>
  <si>
    <t>plMdZI1rbRosLynrEGz1bA==</t>
  </si>
  <si>
    <t>plMdZI1rbRp7aw1HrlRZJg==</t>
  </si>
  <si>
    <t>plMdZI1rbRrEvgLBomgDhQ==</t>
  </si>
  <si>
    <t>plMdZI1rbRqZ6cJodBiMcA==</t>
  </si>
  <si>
    <t>plMdZI1rbRq4vGDLJnUUqQ==</t>
  </si>
  <si>
    <t>plMdZI1rbRpeFSm0JdPfLA==</t>
  </si>
  <si>
    <t>S8MhQnZt9S8x8BL6hAwx9A==</t>
  </si>
  <si>
    <t>S8MhQnZt9S+F/3M24YwulQ==</t>
  </si>
  <si>
    <t>S8MhQnZt9S/K3Tgwcd21TA==</t>
  </si>
  <si>
    <t>S8MhQnZt9S8sLynrEGz1bA==</t>
  </si>
  <si>
    <t>S8MhQnZt9S97aw1HrlRZJg==</t>
  </si>
  <si>
    <t>S8MhQnZt9S8Wpfg7J+UGEw==</t>
  </si>
  <si>
    <t>S8MhQnZt9S/EvgLBomgDhQ==</t>
  </si>
  <si>
    <t>S8MhQnZt9S+Z6cJodBiMcA==</t>
  </si>
  <si>
    <t>S8MhQnZt9S+4vGDLJnUUqQ==</t>
  </si>
  <si>
    <t>S8MhQnZt9S9eFSm0JdPfLA==</t>
  </si>
  <si>
    <t>B0VbNUnhwh8x8BL6hAwx9A==</t>
  </si>
  <si>
    <t>B0VbNUnhwh+F/3M24YwulQ==</t>
  </si>
  <si>
    <t>B0VbNUnhwh/K3Tgwcd21TA==</t>
  </si>
  <si>
    <t>B0VbNUnhwh8sLynrEGz1bA==</t>
  </si>
  <si>
    <t>B0VbNUnhwh97aw1HrlRZJg==</t>
  </si>
  <si>
    <t>B0VbNUnhwh8Wpfg7J+UGEw==</t>
  </si>
  <si>
    <t>B0VbNUnhwh/EvgLBomgDhQ==</t>
  </si>
  <si>
    <t>B0VbNUnhwh+Z6cJodBiMcA==</t>
  </si>
  <si>
    <t>B0VbNUnhwh+4vGDLJnUUqQ==</t>
  </si>
  <si>
    <t>B0VbNUnhwh9eFSm0JdPfLA==</t>
  </si>
  <si>
    <t>GDi73jM0K80x8BL6hAwx9A==</t>
  </si>
  <si>
    <t>GDi73jM0K82F/3M24YwulQ==</t>
  </si>
  <si>
    <t>GDi73jM0K83K3Tgwcd21TA==</t>
  </si>
  <si>
    <t>GDi73jM0K817aw1HrlRZJg==</t>
  </si>
  <si>
    <t>GDi73jM0K80sLynrEGz1bA==</t>
  </si>
  <si>
    <t>Jy6WkPwBQzssLynrEGz1bA==</t>
  </si>
  <si>
    <t>Jy6WkPwBQzt7aw1HrlRZJg==</t>
  </si>
  <si>
    <t>GDi73jM0K83EvgLBomgDhQ==</t>
  </si>
  <si>
    <t>GDi73jM0K82Z6cJodBiMcA==</t>
  </si>
  <si>
    <t>GDi73jM0K81eFSm0JdPfLA==</t>
  </si>
  <si>
    <t>wTHEmR/LQzMx8BL6hAwx9A==</t>
  </si>
  <si>
    <t>wTHEmR/LQzOF/3M24YwulQ==</t>
  </si>
  <si>
    <t>wTHEmR/LQzPK3Tgwcd21TA==</t>
  </si>
  <si>
    <t>wTHEmR/LQzMsLynrEGz1bA==</t>
  </si>
  <si>
    <t>wTHEmR/LQzN7aw1HrlRZJg==</t>
  </si>
  <si>
    <t>wTHEmR/LQzMWpfg7J+UGEw==</t>
  </si>
  <si>
    <t>wTHEmR/LQzPEvgLBomgDhQ==</t>
  </si>
  <si>
    <t>wTHEmR/LQzOZ6cJodBiMcA==</t>
  </si>
  <si>
    <t>wTHEmR/LQzO4vGDLJnUUqQ==</t>
  </si>
  <si>
    <t>wTHEmR/LQzNeFSm0JdPfLA==</t>
  </si>
  <si>
    <t>uJFwfoqX9Z4x8BL6hAwx9A==</t>
  </si>
  <si>
    <t>uJFwfoqX9Z6F/3M24YwulQ==</t>
  </si>
  <si>
    <t>uJFwfoqX9Z7K3Tgwcd21TA==</t>
  </si>
  <si>
    <t>uJFwfoqX9Z4sLynrEGz1bA==</t>
  </si>
  <si>
    <t>uJFwfoqX9Z57aw1HrlRZJg==</t>
  </si>
  <si>
    <t>uJFwfoqX9Z4Wpfg7J+UGEw==</t>
  </si>
  <si>
    <t>uJFwfoqX9Z7EvgLBomgDhQ==</t>
  </si>
  <si>
    <t>uJFwfoqX9Z6Z6cJodBiMcA==</t>
  </si>
  <si>
    <t>uJFwfoqX9Z64vGDLJnUUqQ==</t>
  </si>
  <si>
    <t>uJFwfoqX9Z5eFSm0JdPfLA==</t>
  </si>
  <si>
    <t>GmTzCF8lO1gx8BL6hAwx9A==</t>
  </si>
  <si>
    <t>GmTzCF8lO1iF/3M24YwulQ==</t>
  </si>
  <si>
    <t>GmTzCF8lO1jK3Tgwcd21TA==</t>
  </si>
  <si>
    <t>GmTzCF8lO1gsLynrEGz1bA==</t>
  </si>
  <si>
    <t>GmTzCF8lO1h7aw1HrlRZJg==</t>
  </si>
  <si>
    <t>GmTzCF8lO1gWpfg7J+UGEw==</t>
  </si>
  <si>
    <t>GmTzCF8lO1jEvgLBomgDhQ==</t>
  </si>
  <si>
    <t>GmTzCF8lO1iZ6cJodBiMcA==</t>
  </si>
  <si>
    <t>GmTzCF8lO1i4vGDLJnUUqQ==</t>
  </si>
  <si>
    <t>GmTzCF8lO1heFSm0JdPfLA==</t>
  </si>
  <si>
    <t>Jy6WkPwBQzsx8BL6hAwx9A==</t>
  </si>
  <si>
    <t>Jy6WkPwBQzuF/3M24YwulQ==</t>
  </si>
  <si>
    <t>Jy6WkPwBQzvK3Tgwcd21TA==</t>
  </si>
  <si>
    <t>Jy6WkPwBQzvEvgLBomgDhQ==</t>
  </si>
  <si>
    <t>Jy6WkPwBQzuZ6cJodBiMcA==</t>
  </si>
  <si>
    <t>Jy6WkPwBQzteFSm0JdPfLA==</t>
  </si>
  <si>
    <t>+NituumvGtUx8BL6hAwx9A==</t>
  </si>
  <si>
    <t>+NituumvGtWF/3M24YwulQ==</t>
  </si>
  <si>
    <t>+NituumvGtXK3Tgwcd21TA==</t>
  </si>
  <si>
    <t>+NituumvGtUsLynrEGz1bA==</t>
  </si>
  <si>
    <t>+NituumvGtV7aw1HrlRZJg==</t>
  </si>
  <si>
    <t>+NituumvGtUWpfg7J+UGEw==</t>
  </si>
  <si>
    <t>+NituumvGtXEvgLBomgDhQ==</t>
  </si>
  <si>
    <t>+NituumvGtWZ6cJodBiMcA==</t>
  </si>
  <si>
    <t>+NituumvGtW4vGDLJnUUqQ==</t>
  </si>
  <si>
    <t>+NituumvGtVeFSm0JdPfLA==</t>
  </si>
  <si>
    <t>xUczGAMggCYx8BL6hAwx9A==</t>
  </si>
  <si>
    <t>xUczGAMggCaF/3M24YwulQ==</t>
  </si>
  <si>
    <t>xUczGAMggCbK3Tgwcd21TA==</t>
  </si>
  <si>
    <t>xUczGAMggCYsLynrEGz1bA==</t>
  </si>
  <si>
    <t>xUczGAMggCZ7aw1HrlRZJg==</t>
  </si>
  <si>
    <t>xUczGAMggCYWpfg7J+UGEw==</t>
  </si>
  <si>
    <t>xUczGAMggCbEvgLBomgDhQ==</t>
  </si>
  <si>
    <t>xUczGAMggCaZ6cJodBiMcA==</t>
  </si>
  <si>
    <t>xUczGAMggCa4vGDLJnUUqQ==</t>
  </si>
  <si>
    <t>xUczGAMggCZeFSm0JdPfLA==</t>
  </si>
  <si>
    <t>jnVyNdK3u/ox8BL6hAwx9A==</t>
  </si>
  <si>
    <t>jnVyNdK3u/qF/3M24YwulQ==</t>
  </si>
  <si>
    <t>jnVyNdK3u/rK3Tgwcd21TA==</t>
  </si>
  <si>
    <t>jnVyNdK3u/osLynrEGz1bA==</t>
  </si>
  <si>
    <t>jnVyNdK3u/p7aw1HrlRZJg==</t>
  </si>
  <si>
    <t>jnVyNdK3u/oWpfg7J+UGEw==</t>
  </si>
  <si>
    <t>jnVyNdK3u/rEvgLBomgDhQ==</t>
  </si>
  <si>
    <t>jnVyNdK3u/qZ6cJodBiMcA==</t>
  </si>
  <si>
    <t>jnVyNdK3u/q4vGDLJnUUqQ==</t>
  </si>
  <si>
    <t>jnVyNdK3u/peFSm0JdPfLA==</t>
  </si>
  <si>
    <t>imUoUOg1yd8x8BL6hAwx9A==</t>
  </si>
  <si>
    <t>imUoUOg1yd+F/3M24YwulQ==</t>
  </si>
  <si>
    <t>imUoUOg1yd/K3Tgwcd21TA==</t>
  </si>
  <si>
    <t>imUoUOg1yd8sLynrEGz1bA==</t>
  </si>
  <si>
    <t>imUoUOg1yd97aw1HrlRZJg==</t>
  </si>
  <si>
    <t>imUoUOg1yd/EvgLBomgDhQ==</t>
  </si>
  <si>
    <t>imUoUOg1yd+Z6cJodBiMcA==</t>
  </si>
  <si>
    <t>imUoUOg1yd9eFSm0JdPfLA==</t>
  </si>
  <si>
    <t>h+Xw37WlI3Mx8BL6hAwx9A==</t>
  </si>
  <si>
    <t>h+Xw37WlI3OF/3M24YwulQ==</t>
  </si>
  <si>
    <t>h+Xw37WlI3PK3Tgwcd21TA==</t>
  </si>
  <si>
    <t>h+Xw37WlI3MsLynrEGz1bA==</t>
  </si>
  <si>
    <t>h+Xw37WlI3N7aw1HrlRZJg==</t>
  </si>
  <si>
    <t>h+Xw37WlI3MWpfg7J+UGEw==</t>
  </si>
  <si>
    <t>h+Xw37WlI3PEvgLBomgDhQ==</t>
  </si>
  <si>
    <t>h+Xw37WlI3OZ6cJodBiMcA==</t>
  </si>
  <si>
    <t>h+Xw37WlI3O4vGDLJnUUqQ==</t>
  </si>
  <si>
    <t>h+Xw37WlI3NeFSm0JdPfLA==</t>
  </si>
  <si>
    <t>VHkRGiFsOxsx8BL6hAwx9A==</t>
  </si>
  <si>
    <t>VHkRGiFsOxuF/3M24YwulQ==</t>
  </si>
  <si>
    <t>VHkRGiFsOxvK3Tgwcd21TA==</t>
  </si>
  <si>
    <t>VHkRGiFsOxssLynrEGz1bA==</t>
  </si>
  <si>
    <t>VHkRGiFsOxt7aw1HrlRZJg==</t>
  </si>
  <si>
    <t>VHkRGiFsOxsWpfg7J+UGEw==</t>
  </si>
  <si>
    <t>VHkRGiFsOxvEvgLBomgDhQ==</t>
  </si>
  <si>
    <t>VHkRGiFsOxuZ6cJodBiMcA==</t>
  </si>
  <si>
    <t>VHkRGiFsOxu4vGDLJnUUqQ==</t>
  </si>
  <si>
    <t>VHkRGiFsOxteFSm0JdPfLA==</t>
  </si>
  <si>
    <t>aDM8Jw0b9s4x8BL6hAwx9A==</t>
  </si>
  <si>
    <t>aDM8Jw0b9s6F/3M24YwulQ==</t>
  </si>
  <si>
    <t>aDM8Jw0b9s7K3Tgwcd21TA==</t>
  </si>
  <si>
    <t>aDM8Jw0b9s4sLynrEGz1bA==</t>
  </si>
  <si>
    <t>aDM8Jw0b9s57aw1HrlRZJg==</t>
  </si>
  <si>
    <t>aDM8Jw0b9s4Wpfg7J+UGEw==</t>
  </si>
  <si>
    <t>aDM8Jw0b9s7EvgLBomgDhQ==</t>
  </si>
  <si>
    <t>aDM8Jw0b9s6Z6cJodBiMcA==</t>
  </si>
  <si>
    <t>aDM8Jw0b9s64vGDLJnUUqQ==</t>
  </si>
  <si>
    <t>aDM8Jw0b9s5eFSm0JdPfLA==</t>
  </si>
  <si>
    <t>KLPua0uhpgUx8BL6hAwx9A==</t>
  </si>
  <si>
    <t>KLPua0uhpgWF/3M24YwulQ==</t>
  </si>
  <si>
    <t>KLPua0uhpgXK3Tgwcd21TA==</t>
  </si>
  <si>
    <t>KLPua0uhpgUsLynrEGz1bA==</t>
  </si>
  <si>
    <t>KLPua0uhpgV7aw1HrlRZJg==</t>
  </si>
  <si>
    <t>KLPua0uhpgXEvgLBomgDhQ==</t>
  </si>
  <si>
    <t>KLPua0uhpgWZ6cJodBiMcA==</t>
  </si>
  <si>
    <t>KLPua0uhpgVeFSm0JdPfLA==</t>
  </si>
  <si>
    <t>jqcVwr3bZX4x8BL6hAwx9A==</t>
  </si>
  <si>
    <t>jqcVwr3bZX6F/3M24YwulQ==</t>
  </si>
  <si>
    <t>jqcVwr3bZX7K3Tgwcd21TA==</t>
  </si>
  <si>
    <t>jqcVwr3bZX4sLynrEGz1bA==</t>
  </si>
  <si>
    <t>jqcVwr3bZX57aw1HrlRZJg==</t>
  </si>
  <si>
    <t>jqcVwr3bZX4Wpfg7J+UGEw==</t>
  </si>
  <si>
    <t>jqcVwr3bZX7EvgLBomgDhQ==</t>
  </si>
  <si>
    <t>jqcVwr3bZX6Z6cJodBiMcA==</t>
  </si>
  <si>
    <t>jqcVwr3bZX64vGDLJnUUqQ==</t>
  </si>
  <si>
    <t>jqcVwr3bZX5eFSm0JdPfLA==</t>
  </si>
  <si>
    <t>Esupb5uv6uox8BL6hAwx9A==</t>
  </si>
  <si>
    <t>Esupb5uv6uqF/3M24YwulQ==</t>
  </si>
  <si>
    <t>Esupb5uv6urK3Tgwcd21TA==</t>
  </si>
  <si>
    <t>Esupb5uv6uosLynrEGz1bA==</t>
  </si>
  <si>
    <t>Esupb5uv6up7aw1HrlRZJg==</t>
  </si>
  <si>
    <t>Esupb5uv6uoWpfg7J+UGEw==</t>
  </si>
  <si>
    <t>Esupb5uv6urEvgLBomgDhQ==</t>
  </si>
  <si>
    <t>Esupb5uv6uqZ6cJodBiMcA==</t>
  </si>
  <si>
    <t>Esupb5uv6uq4vGDLJnUUqQ==</t>
  </si>
  <si>
    <t>Esupb5uv6upeFSm0JdPfLA==</t>
  </si>
  <si>
    <t>2zu1zTSUV9cx8BL6hAwx9A==</t>
  </si>
  <si>
    <t>2zu1zTSUV9eF/3M24YwulQ==</t>
  </si>
  <si>
    <t>2zu1zTSUV9fK3Tgwcd21TA==</t>
  </si>
  <si>
    <t>2zu1zTSUV9csLynrEGz1bA==</t>
  </si>
  <si>
    <t>2zu1zTSUV9d7aw1HrlRZJg==</t>
  </si>
  <si>
    <t>2zu1zTSUV9cWpfg7J+UGEw==</t>
  </si>
  <si>
    <t>2zu1zTSUV9fEvgLBomgDhQ==</t>
  </si>
  <si>
    <t>2zu1zTSUV9eZ6cJodBiMcA==</t>
  </si>
  <si>
    <t>2zu1zTSUV9e4vGDLJnUUqQ==</t>
  </si>
  <si>
    <t>2zu1zTSUV9deFSm0JdPfLA==</t>
  </si>
  <si>
    <t>tUU+x964J1cx8BL6hAwx9A==</t>
  </si>
  <si>
    <t>tUU+x964J1eF/3M24YwulQ==</t>
  </si>
  <si>
    <t>tUU+x964J1fK3Tgwcd21TA==</t>
  </si>
  <si>
    <t>tUU+x964J1csLynrEGz1bA==</t>
  </si>
  <si>
    <t>tUU+x964J1d7aw1HrlRZJg==</t>
  </si>
  <si>
    <t>tUU+x964J1fEvgLBomgDhQ==</t>
  </si>
  <si>
    <t>tUU+x964J1eZ6cJodBiMcA==</t>
  </si>
  <si>
    <t>tUU+x964J1deFSm0JdPfLA==</t>
  </si>
  <si>
    <t>/a4RT9JvH4wx8BL6hAwx9A==</t>
  </si>
  <si>
    <t>/a4RT9JvH4yF/3M24YwulQ==</t>
  </si>
  <si>
    <t>/a4RT9JvH4zK3Tgwcd21TA==</t>
  </si>
  <si>
    <t>/a4RT9JvH4wsLynrEGz1bA==</t>
  </si>
  <si>
    <t>/a4RT9JvH4x7aw1HrlRZJg==</t>
  </si>
  <si>
    <t>/a4RT9JvH4wWpfg7J+UGEw==</t>
  </si>
  <si>
    <t>/a4RT9JvH4zEvgLBomgDhQ==</t>
  </si>
  <si>
    <t>/a4RT9JvH4yZ6cJodBiMcA==</t>
  </si>
  <si>
    <t>/a4RT9JvH4y4vGDLJnUUqQ==</t>
  </si>
  <si>
    <t>/a4RT9JvH4xeFSm0JdPfLA==</t>
  </si>
  <si>
    <t>lsdRkAcolXAx8BL6hAwx9A==</t>
  </si>
  <si>
    <t>lsdRkAcolXCF/3M24YwulQ==</t>
  </si>
  <si>
    <t>lsdRkAcolXDK3Tgwcd21TA==</t>
  </si>
  <si>
    <t>lsdRkAcolXAsLynrEGz1bA==</t>
  </si>
  <si>
    <t>lsdRkAcolXB7aw1HrlRZJg==</t>
  </si>
  <si>
    <t>lsdRkAcolXAWpfg7J+UGEw==</t>
  </si>
  <si>
    <t>lsdRkAcolXDEvgLBomgDhQ==</t>
  </si>
  <si>
    <t>lsdRkAcolXCZ6cJodBiMcA==</t>
  </si>
  <si>
    <t>lsdRkAcolXC4vGDLJnUUqQ==</t>
  </si>
  <si>
    <t>lsdRkAcolXBeFSm0JdPfLA==</t>
  </si>
  <si>
    <t>JaBs2EQx/rOF/3M24YwulQ==</t>
  </si>
  <si>
    <t>JaBs2EQx/rPK3Tgwcd21TA==</t>
  </si>
  <si>
    <t>JaBs2EQx/rMsLynrEGz1bA==</t>
  </si>
  <si>
    <t>JaBs2EQx/rN7aw1HrlRZJg==</t>
  </si>
  <si>
    <t>JaBs2EQx/rMWpfg7J+UGEw==</t>
  </si>
  <si>
    <t>JaBs2EQx/rPEvgLBomgDhQ==</t>
  </si>
  <si>
    <t>JaBs2EQx/rOZ6cJodBiMcA==</t>
  </si>
  <si>
    <t>JaBs2EQx/rO4vGDLJnUUqQ==</t>
  </si>
  <si>
    <t>JaBs2EQx/rNeFSm0JdPfLA==</t>
  </si>
  <si>
    <t>KZ5cA+yedkox8BL6hAwx9A==</t>
  </si>
  <si>
    <t>KZ5cA+yedkqF/3M24YwulQ==</t>
  </si>
  <si>
    <t>KZ5cA+yedkrK3Tgwcd21TA==</t>
  </si>
  <si>
    <t>KZ5cA+yedkosLynrEGz1bA==</t>
  </si>
  <si>
    <t>KZ5cA+yedkp7aw1HrlRZJg==</t>
  </si>
  <si>
    <t>KZ5cA+yedkoWpfg7J+UGEw==</t>
  </si>
  <si>
    <t>KZ5cA+yedkqZ6cJodBiMcA==</t>
  </si>
  <si>
    <t>KZ5cA+yedkq4vGDLJnUUqQ==</t>
  </si>
  <si>
    <t>sDAPTONpM0Qx8BL6hAwx9A==</t>
  </si>
  <si>
    <t>sDAPTONpM0SF/3M24YwulQ==</t>
  </si>
  <si>
    <t>sDAPTONpM0TK3Tgwcd21TA==</t>
  </si>
  <si>
    <t>sDAPTONpM0QsLynrEGz1bA==</t>
  </si>
  <si>
    <t>sDAPTONpM0R7aw1HrlRZJg==</t>
  </si>
  <si>
    <t>sDAPTONpM0QWpfg7J+UGEw==</t>
  </si>
  <si>
    <t>sDAPTONpM0TEvgLBomgDhQ==</t>
  </si>
  <si>
    <t>sDAPTONpM0SZ6cJodBiMcA==</t>
  </si>
  <si>
    <t>sDAPTONpM0S4vGDLJnUUqQ==</t>
  </si>
  <si>
    <t>sDAPTONpM0ReFSm0JdPfLA==</t>
  </si>
  <si>
    <t>lgknBvSfYr8x8BL6hAwx9A==</t>
  </si>
  <si>
    <t>lgknBvSfYr+F/3M24YwulQ==</t>
  </si>
  <si>
    <t>lgknBvSfYr/K3Tgwcd21TA==</t>
  </si>
  <si>
    <t>lgknBvSfYr8sLynrEGz1bA==</t>
  </si>
  <si>
    <t>lgknBvSfYr97aw1HrlRZJg==</t>
  </si>
  <si>
    <t>lgknBvSfYr8Wpfg7J+UGEw==</t>
  </si>
  <si>
    <t>lgknBvSfYr/EvgLBomgDhQ==</t>
  </si>
  <si>
    <t>lgknBvSfYr+Z6cJodBiMcA==</t>
  </si>
  <si>
    <t>lgknBvSfYr+4vGDLJnUUqQ==</t>
  </si>
  <si>
    <t>lgknBvSfYr9eFSm0JdPfLA==</t>
  </si>
  <si>
    <t>5RlVhBvksLox8BL6hAwx9A==</t>
  </si>
  <si>
    <t>5RlVhBvksLqF/3M24YwulQ==</t>
  </si>
  <si>
    <t>5RlVhBvksLrK3Tgwcd21TA==</t>
  </si>
  <si>
    <t>5RlVhBvksLosLynrEGz1bA==</t>
  </si>
  <si>
    <t>5RlVhBvksLp7aw1HrlRZJg==</t>
  </si>
  <si>
    <t>5RlVhBvksLoWpfg7J+UGEw==</t>
  </si>
  <si>
    <t>5RlVhBvksLrEvgLBomgDhQ==</t>
  </si>
  <si>
    <t>5RlVhBvksLqZ6cJodBiMcA==</t>
  </si>
  <si>
    <t>5RlVhBvksLq4vGDLJnUUqQ==</t>
  </si>
  <si>
    <t>5RlVhBvksLpeFSm0JdPfLA==</t>
  </si>
  <si>
    <t>A2R6nh88phox8BL6hAwx9A==</t>
  </si>
  <si>
    <t>A2R6nh88phqF/3M24YwulQ==</t>
  </si>
  <si>
    <t>A2R6nh88phrK3Tgwcd21TA==</t>
  </si>
  <si>
    <t>A2R6nh88phosLynrEGz1bA==</t>
  </si>
  <si>
    <t>A2R6nh88php7aw1HrlRZJg==</t>
  </si>
  <si>
    <t>A2R6nh88phoWpfg7J+UGEw==</t>
  </si>
  <si>
    <t>A2R6nh88phqZ6cJodBiMcA==</t>
  </si>
  <si>
    <t>hRbhBQ8VvrAx8BL6hAwx9A==</t>
  </si>
  <si>
    <t>hRbhBQ8VvrCF/3M24YwulQ==</t>
  </si>
  <si>
    <t>hRbhBQ8VvrDK3Tgwcd21TA==</t>
  </si>
  <si>
    <t>hRbhBQ8VvrAsLynrEGz1bA==</t>
  </si>
  <si>
    <t>hRbhBQ8VvrB7aw1HrlRZJg==</t>
  </si>
  <si>
    <t>hRbhBQ8VvrAWpfg7J+UGEw==</t>
  </si>
  <si>
    <t>hRbhBQ8VvrDEvgLBomgDhQ==</t>
  </si>
  <si>
    <t>hRbhBQ8VvrCZ6cJodBiMcA==</t>
  </si>
  <si>
    <t>hRbhBQ8VvrC4vGDLJnUUqQ==</t>
  </si>
  <si>
    <t>hRbhBQ8VvrBeFSm0JdPfLA==</t>
  </si>
  <si>
    <t>WZI6jGSWiB4x8BL6hAwx9A==</t>
  </si>
  <si>
    <t>WZI6jGSWiB6F/3M24YwulQ==</t>
  </si>
  <si>
    <t>WZI6jGSWiB7K3Tgwcd21TA==</t>
  </si>
  <si>
    <t>WZI6jGSWiB4sLynrEGz1bA==</t>
  </si>
  <si>
    <t>WZI6jGSWiB57aw1HrlRZJg==</t>
  </si>
  <si>
    <t>WZI6jGSWiB4Wpfg7J+UGEw==</t>
  </si>
  <si>
    <t>WZI6jGSWiB7EvgLBomgDhQ==</t>
  </si>
  <si>
    <t>A2R6nh88phq4vGDLJnUUqQ==</t>
  </si>
  <si>
    <t>WZI6jGSWiB6Z6cJodBiMcA==</t>
  </si>
  <si>
    <t>WZI6jGSWiB64vGDLJnUUqQ==</t>
  </si>
  <si>
    <t>WZI6jGSWiB5eFSm0JdPfLA==</t>
  </si>
  <si>
    <t>GWqDVKIrOxQx8BL6hAwx9A==</t>
  </si>
  <si>
    <t>GWqDVKIrOxSF/3M24YwulQ==</t>
  </si>
  <si>
    <t>GWqDVKIrOxTK3Tgwcd21TA==</t>
  </si>
  <si>
    <t>GWqDVKIrOxQsLynrEGz1bA==</t>
  </si>
  <si>
    <t>GWqDVKIrOxR7aw1HrlRZJg==</t>
  </si>
  <si>
    <t>GWqDVKIrOxQWpfg7J+UGEw==</t>
  </si>
  <si>
    <t>GWqDVKIrOxTEvgLBomgDhQ==</t>
  </si>
  <si>
    <t>GWqDVKIrOxSZ6cJodBiMcA==</t>
  </si>
  <si>
    <t>GWqDVKIrOxS4vGDLJnUUqQ==</t>
  </si>
  <si>
    <t>GWqDVKIrOxReFSm0JdPfLA==</t>
  </si>
  <si>
    <t>DqjymszOL2Yx8BL6hAwx9A==</t>
  </si>
  <si>
    <t>DqjymszOL2aF/3M24YwulQ==</t>
  </si>
  <si>
    <t>DqjymszOL2bK3Tgwcd21TA==</t>
  </si>
  <si>
    <t>DqjymszOL2YsLynrEGz1bA==</t>
  </si>
  <si>
    <t>DqjymszOL2Z7aw1HrlRZJg==</t>
  </si>
  <si>
    <t>DqjymszOL2YWpfg7J+UGEw==</t>
  </si>
  <si>
    <t>DqjymszOL2aZ6cJodBiMcA==</t>
  </si>
  <si>
    <t>DqjymszOL2a4vGDLJnUUqQ==</t>
  </si>
  <si>
    <t>6pf/HWdxbxsx8BL6hAwx9A==</t>
  </si>
  <si>
    <t>6pf/HWdxbxuF/3M24YwulQ==</t>
  </si>
  <si>
    <t>6pf/HWdxbxvK3Tgwcd21TA==</t>
  </si>
  <si>
    <t>6pf/HWdxbxssLynrEGz1bA==</t>
  </si>
  <si>
    <t>6pf/HWdxbxt7aw1HrlRZJg==</t>
  </si>
  <si>
    <t>6pf/HWdxbxsWpfg7J+UGEw==</t>
  </si>
  <si>
    <t>6pf/HWdxbxvEvgLBomgDhQ==</t>
  </si>
  <si>
    <t>6pf/HWdxbxuZ6cJodBiMcA==</t>
  </si>
  <si>
    <t>6pf/HWdxbxu4vGDLJnUUqQ==</t>
  </si>
  <si>
    <t>6pf/HWdxbxteFSm0JdPfLA==</t>
  </si>
  <si>
    <t>AamX68dXZHsx8BL6hAwx9A==</t>
  </si>
  <si>
    <t>AamX68dXZHuF/3M24YwulQ==</t>
  </si>
  <si>
    <t>AamX68dXZHvK3Tgwcd21TA==</t>
  </si>
  <si>
    <t>AamX68dXZHssLynrEGz1bA==</t>
  </si>
  <si>
    <t>AamX68dXZHt7aw1HrlRZJg==</t>
  </si>
  <si>
    <t>AamX68dXZHsWpfg7J+UGEw==</t>
  </si>
  <si>
    <t>AamX68dXZHvEvgLBomgDhQ==</t>
  </si>
  <si>
    <t>AamX68dXZHuZ6cJodBiMcA==</t>
  </si>
  <si>
    <t>AamX68dXZHu4vGDLJnUUqQ==</t>
  </si>
  <si>
    <t>AamX68dXZHteFSm0JdPfLA==</t>
  </si>
  <si>
    <t>Vja1xETVT8Qx8BL6hAwx9A==</t>
  </si>
  <si>
    <t>Vja1xETVT8SF/3M24YwulQ==</t>
  </si>
  <si>
    <t>Vja1xETVT8TK3Tgwcd21TA==</t>
  </si>
  <si>
    <t>Vja1xETVT8QsLynrEGz1bA==</t>
  </si>
  <si>
    <t>Vja1xETVT8R7aw1HrlRZJg==</t>
  </si>
  <si>
    <t>Vja1xETVT8QWpfg7J+UGEw==</t>
  </si>
  <si>
    <t>Vja1xETVT8TEvgLBomgDhQ==</t>
  </si>
  <si>
    <t>Vja1xETVT8SZ6cJodBiMcA==</t>
  </si>
  <si>
    <t>Vja1xETVT8S4vGDLJnUUqQ==</t>
  </si>
  <si>
    <t>Vja1xETVT8ReFSm0JdPfLA==</t>
  </si>
  <si>
    <t>g8GCj2ko/Qsx8BL6hAwx9A==</t>
  </si>
  <si>
    <t>g8GCj2ko/QuF/3M24YwulQ==</t>
  </si>
  <si>
    <t>g8GCj2ko/QvK3Tgwcd21TA==</t>
  </si>
  <si>
    <t>g8GCj2ko/QssLynrEGz1bA==</t>
  </si>
  <si>
    <t>g8GCj2ko/Qt7aw1HrlRZJg==</t>
  </si>
  <si>
    <t>g8GCj2ko/QsWpfg7J+UGEw==</t>
  </si>
  <si>
    <t>g8GCj2ko/QuZ6cJodBiMcA==</t>
  </si>
  <si>
    <t>g8GCj2ko/Qu4vGDLJnUUqQ==</t>
  </si>
  <si>
    <t>CX7R38ty++8x8BL6hAwx9A==</t>
  </si>
  <si>
    <t>CX7R38ty+++F/3M24YwulQ==</t>
  </si>
  <si>
    <t>CX7R38ty++/K3Tgwcd21TA==</t>
  </si>
  <si>
    <t>CX7R38ty++8sLynrEGz1bA==</t>
  </si>
  <si>
    <t>CX7R38ty++97aw1HrlRZJg==</t>
  </si>
  <si>
    <t>CX7R38ty++8Wpfg7J+UGEw==</t>
  </si>
  <si>
    <t>CX7R38ty++/EvgLBomgDhQ==</t>
  </si>
  <si>
    <t>CX7R38ty+++Z6cJodBiMcA==</t>
  </si>
  <si>
    <t>CX7R38ty+++4vGDLJnUUqQ==</t>
  </si>
  <si>
    <t>CX7R38ty++9eFSm0JdPfLA==</t>
  </si>
  <si>
    <t>qNJB/0awY2gx8BL6hAwx9A==</t>
  </si>
  <si>
    <t>qNJB/0awY2iF/3M24YwulQ==</t>
  </si>
  <si>
    <t>qNJB/0awY2jK3Tgwcd21TA==</t>
  </si>
  <si>
    <t>qNJB/0awY2gsLynrEGz1bA==</t>
  </si>
  <si>
    <t>qNJB/0awY2h7aw1HrlRZJg==</t>
  </si>
  <si>
    <t>qNJB/0awY2gWpfg7J+UGEw==</t>
  </si>
  <si>
    <t>qNJB/0awY2jEvgLBomgDhQ==</t>
  </si>
  <si>
    <t>qNJB/0awY2iZ6cJodBiMcA==</t>
  </si>
  <si>
    <t>qNJB/0awY2i4vGDLJnUUqQ==</t>
  </si>
  <si>
    <t>qNJB/0awY2heFSm0JdPfLA==</t>
  </si>
  <si>
    <t>UQfYRqOcpRox8BL6hAwx9A==</t>
  </si>
  <si>
    <t>UQfYRqOcpRqF/3M24YwulQ==</t>
  </si>
  <si>
    <t>UQfYRqOcpRrK3Tgwcd21TA==</t>
  </si>
  <si>
    <t>UQfYRqOcpRosLynrEGz1bA==</t>
  </si>
  <si>
    <t>UQfYRqOcpRp7aw1HrlRZJg==</t>
  </si>
  <si>
    <t>UQfYRqOcpRoWpfg7J+UGEw==</t>
  </si>
  <si>
    <t>UQfYRqOcpRrEvgLBomgDhQ==</t>
  </si>
  <si>
    <t>UQfYRqOcpRqZ6cJodBiMcA==</t>
  </si>
  <si>
    <t>UQfYRqOcpRq4vGDLJnUUqQ==</t>
  </si>
  <si>
    <t>UQfYRqOcpRpeFSm0JdPfLA==</t>
  </si>
  <si>
    <t>Pv4rSmcDyLUx8BL6hAwx9A==</t>
  </si>
  <si>
    <t>Pv4rSmcDyLWF/3M24YwulQ==</t>
  </si>
  <si>
    <t>Pv4rSmcDyLXK3Tgwcd21TA==</t>
  </si>
  <si>
    <t>Pv4rSmcDyLUsLynrEGz1bA==</t>
  </si>
  <si>
    <t>Pv4rSmcDyLV7aw1HrlRZJg==</t>
  </si>
  <si>
    <t>Pv4rSmcDyLUWpfg7J+UGEw==</t>
  </si>
  <si>
    <t>Pv4rSmcDyLWZ6cJodBiMcA==</t>
  </si>
  <si>
    <t>Pv4rSmcDyLW4vGDLJnUUqQ==</t>
  </si>
  <si>
    <t>7IByKUrm768x8BL6hAwx9A==</t>
  </si>
  <si>
    <t>7IByKUrm76+F/3M24YwulQ==</t>
  </si>
  <si>
    <t>7IByKUrm76/K3Tgwcd21TA==</t>
  </si>
  <si>
    <t>7IByKUrm768sLynrEGz1bA==</t>
  </si>
  <si>
    <t>7IByKUrm7697aw1HrlRZJg==</t>
  </si>
  <si>
    <t>7IByKUrm768Wpfg7J+UGEw==</t>
  </si>
  <si>
    <t>7IByKUrm76/EvgLBomgDhQ==</t>
  </si>
  <si>
    <t>7IByKUrm76+Z6cJodBiMcA==</t>
  </si>
  <si>
    <t>7IByKUrm76+4vGDLJnUUqQ==</t>
  </si>
  <si>
    <t>7IByKUrm769eFSm0JdPfLA==</t>
  </si>
  <si>
    <t>I8eT8LB1x8Yx8BL6hAwx9A==</t>
  </si>
  <si>
    <t>I8eT8LB1x8aF/3M24YwulQ==</t>
  </si>
  <si>
    <t>I8eT8LB1x8bK3Tgwcd21TA==</t>
  </si>
  <si>
    <t>I8eT8LB1x8YsLynrEGz1bA==</t>
  </si>
  <si>
    <t>I8eT8LB1x8Z7aw1HrlRZJg==</t>
  </si>
  <si>
    <t>I8eT8LB1x8YWpfg7J+UGEw==</t>
  </si>
  <si>
    <t>I8eT8LB1x8bEvgLBomgDhQ==</t>
  </si>
  <si>
    <t>I8eT8LB1x8aZ6cJodBiMcA==</t>
  </si>
  <si>
    <t>I8eT8LB1x8a4vGDLJnUUqQ==</t>
  </si>
  <si>
    <t>I8eT8LB1x8ZeFSm0JdPfLA==</t>
  </si>
  <si>
    <t>d3JOD/k2aMox8BL6hAwx9A==</t>
  </si>
  <si>
    <t>d3JOD/k2aMqF/3M24YwulQ==</t>
  </si>
  <si>
    <t>d3JOD/k2aMrK3Tgwcd21TA==</t>
  </si>
  <si>
    <t>d3JOD/k2aMosLynrEGz1bA==</t>
  </si>
  <si>
    <t>d3JOD/k2aMp7aw1HrlRZJg==</t>
  </si>
  <si>
    <t>d3JOD/k2aMoWpfg7J+UGEw==</t>
  </si>
  <si>
    <t>d3JOD/k2aMrEvgLBomgDhQ==</t>
  </si>
  <si>
    <t>d3JOD/k2aMqZ6cJodBiMcA==</t>
  </si>
  <si>
    <t>d3JOD/k2aMq4vGDLJnUUqQ==</t>
  </si>
  <si>
    <t>d3JOD/k2aMpeFSm0JdPfLA==</t>
  </si>
  <si>
    <t>12gjjwPr44gx8BL6hAwx9A==</t>
  </si>
  <si>
    <t>12gjjwPr44iF/3M24YwulQ==</t>
  </si>
  <si>
    <t>12gjjwPr44jK3Tgwcd21TA==</t>
  </si>
  <si>
    <t>12gjjwPr44gsLynrEGz1bA==</t>
  </si>
  <si>
    <t>12gjjwPr44h7aw1HrlRZJg==</t>
  </si>
  <si>
    <t>12gjjwPr44gWpfg7J+UGEw==</t>
  </si>
  <si>
    <t>12gjjwPr44iZ6cJodBiMcA==</t>
  </si>
  <si>
    <t>12gjjwPr44i4vGDLJnUUqQ==</t>
  </si>
  <si>
    <t>xqmspN+YoVAx8BL6hAwx9A==</t>
  </si>
  <si>
    <t>xqmspN+YoVCF/3M24YwulQ==</t>
  </si>
  <si>
    <t>xqmspN+YoVDK3Tgwcd21TA==</t>
  </si>
  <si>
    <t>xqmspN+YoVAsLynrEGz1bA==</t>
  </si>
  <si>
    <t>xqmspN+YoVB7aw1HrlRZJg==</t>
  </si>
  <si>
    <t>xqmspN+YoVAWpfg7J+UGEw==</t>
  </si>
  <si>
    <t>xqmspN+YoVDEvgLBomgDhQ==</t>
  </si>
  <si>
    <t>xqmspN+YoVCZ6cJodBiMcA==</t>
  </si>
  <si>
    <t>xqmspN+YoVC4vGDLJnUUqQ==</t>
  </si>
  <si>
    <t>xqmspN+YoVBeFSm0JdPfLA==</t>
  </si>
  <si>
    <t>ymXsqowdghUx8BL6hAwx9A==</t>
  </si>
  <si>
    <t>ymXsqowdghWF/3M24YwulQ==</t>
  </si>
  <si>
    <t>ymXsqowdghXK3Tgwcd21TA==</t>
  </si>
  <si>
    <t>ymXsqowdghUsLynrEGz1bA==</t>
  </si>
  <si>
    <t>ymXsqowdghV7aw1HrlRZJg==</t>
  </si>
  <si>
    <t>ymXsqowdghUWpfg7J+UGEw==</t>
  </si>
  <si>
    <t>ymXsqowdghXEvgLBomgDhQ==</t>
  </si>
  <si>
    <t>ymXsqowdghWZ6cJodBiMcA==</t>
  </si>
  <si>
    <t>ymXsqowdghW4vGDLJnUUqQ==</t>
  </si>
  <si>
    <t>ymXsqowdghVeFSm0JdPfLA==</t>
  </si>
  <si>
    <t>igWtFmS5oM8x8BL6hAwx9A==</t>
  </si>
  <si>
    <t>igWtFmS5oM+F/3M24YwulQ==</t>
  </si>
  <si>
    <t>igWtFmS5oM/K3Tgwcd21TA==</t>
  </si>
  <si>
    <t>igWtFmS5oM8sLynrEGz1bA==</t>
  </si>
  <si>
    <t>igWtFmS5oM97aw1HrlRZJg==</t>
  </si>
  <si>
    <t>igWtFmS5oM8Wpfg7J+UGEw==</t>
  </si>
  <si>
    <t>igWtFmS5oM/EvgLBomgDhQ==</t>
  </si>
  <si>
    <t>igWtFmS5oM+Z6cJodBiMcA==</t>
  </si>
  <si>
    <t>igWtFmS5oM+4vGDLJnUUqQ==</t>
  </si>
  <si>
    <t>igWtFmS5oM9eFSm0JdPfLA==</t>
  </si>
  <si>
    <t>Zj6IBBUaLHsx8BL6hAwx9A==</t>
  </si>
  <si>
    <t>Zj6IBBUaLHuF/3M24YwulQ==</t>
  </si>
  <si>
    <t>Zj6IBBUaLHvK3Tgwcd21TA==</t>
  </si>
  <si>
    <t>Zj6IBBUaLHssLynrEGz1bA==</t>
  </si>
  <si>
    <t>Zj6IBBUaLHt7aw1HrlRZJg==</t>
  </si>
  <si>
    <t>Zj6IBBUaLHsWpfg7J+UGEw==</t>
  </si>
  <si>
    <t>Zj6IBBUaLHuZ6cJodBiMcA==</t>
  </si>
  <si>
    <t>Zj6IBBUaLHu4vGDLJnUUqQ==</t>
  </si>
  <si>
    <t>1nWEHpANZ2Ex8BL6hAwx9A==</t>
  </si>
  <si>
    <t>1nWEHpANZ2GF/3M24YwulQ==</t>
  </si>
  <si>
    <t>1nWEHpANZ2HK3Tgwcd21TA==</t>
  </si>
  <si>
    <t>1nWEHpANZ2EsLynrEGz1bA==</t>
  </si>
  <si>
    <t>1nWEHpANZ2F7aw1HrlRZJg==</t>
  </si>
  <si>
    <t>1nWEHpANZ2EWpfg7J+UGEw==</t>
  </si>
  <si>
    <t>1nWEHpANZ2HEvgLBomgDhQ==</t>
  </si>
  <si>
    <t>1nWEHpANZ2GZ6cJodBiMcA==</t>
  </si>
  <si>
    <t>1nWEHpANZ2G4vGDLJnUUqQ==</t>
  </si>
  <si>
    <t>1nWEHpANZ2FeFSm0JdPfLA==</t>
  </si>
  <si>
    <t>oWvPSd715qsx8BL6hAwx9A==</t>
  </si>
  <si>
    <t>oWvPSd715quF/3M24YwulQ==</t>
  </si>
  <si>
    <t>oWvPSd715qvK3Tgwcd21TA==</t>
  </si>
  <si>
    <t>oWvPSd715qssLynrEGz1bA==</t>
  </si>
  <si>
    <t>oWvPSd715qt7aw1HrlRZJg==</t>
  </si>
  <si>
    <t>oWvPSd715qsWpfg7J+UGEw==</t>
  </si>
  <si>
    <t>oWvPSd715qvEvgLBomgDhQ==</t>
  </si>
  <si>
    <t>oWvPSd715quZ6cJodBiMcA==</t>
  </si>
  <si>
    <t>oWvPSd715qu4vGDLJnUUqQ==</t>
  </si>
  <si>
    <t>oWvPSd715qteFSm0JdPfLA==</t>
  </si>
  <si>
    <t>L+wJKFCTwAMx8BL6hAwx9A==</t>
  </si>
  <si>
    <t>L+wJKFCTwAOF/3M24YwulQ==</t>
  </si>
  <si>
    <t>L+wJKFCTwAPK3Tgwcd21TA==</t>
  </si>
  <si>
    <t>L+wJKFCTwAMsLynrEGz1bA==</t>
  </si>
  <si>
    <t>L+wJKFCTwAN7aw1HrlRZJg==</t>
  </si>
  <si>
    <t>L+wJKFCTwAMWpfg7J+UGEw==</t>
  </si>
  <si>
    <t>L+wJKFCTwAPEvgLBomgDhQ==</t>
  </si>
  <si>
    <t>L+wJKFCTwAOZ6cJodBiMcA==</t>
  </si>
  <si>
    <t>L+wJKFCTwAO4vGDLJnUUqQ==</t>
  </si>
  <si>
    <t>L+wJKFCTwANeFSm0JdPfLA==</t>
  </si>
  <si>
    <t>oe8BFNPZMgcx8BL6hAwx9A==</t>
  </si>
  <si>
    <t>oe8BFNPZMgeF/3M24YwulQ==</t>
  </si>
  <si>
    <t>oe8BFNPZMgfK3Tgwcd21TA==</t>
  </si>
  <si>
    <t>oe8BFNPZMgcsLynrEGz1bA==</t>
  </si>
  <si>
    <t>oe8BFNPZMgd7aw1HrlRZJg==</t>
  </si>
  <si>
    <t>oe8BFNPZMgcWpfg7J+UGEw==</t>
  </si>
  <si>
    <t>oe8BFNPZMgeZ6cJodBiMcA==</t>
  </si>
  <si>
    <t>oe8BFNPZMge4vGDLJnUUqQ==</t>
  </si>
  <si>
    <t>/aQlT5WEo/Qx8BL6hAwx9A==</t>
  </si>
  <si>
    <t>/aQlT5WEo/SF/3M24YwulQ==</t>
  </si>
  <si>
    <t>/aQlT5WEo/TK3Tgwcd21TA==</t>
  </si>
  <si>
    <t>/aQlT5WEo/QsLynrEGz1bA==</t>
  </si>
  <si>
    <t>/aQlT5WEo/R7aw1HrlRZJg==</t>
  </si>
  <si>
    <t>/aQlT5WEo/QWpfg7J+UGEw==</t>
  </si>
  <si>
    <t>/aQlT5WEo/TEvgLBomgDhQ==</t>
  </si>
  <si>
    <t>/aQlT5WEo/SZ6cJodBiMcA==</t>
  </si>
  <si>
    <t>/aQlT5WEo/S4vGDLJnUUqQ==</t>
  </si>
  <si>
    <t>/aQlT5WEo/ReFSm0JdPfLA==</t>
  </si>
  <si>
    <t>8vSlDEzxoCox8BL6hAwx9A==</t>
  </si>
  <si>
    <t>8vSlDEzxoCqF/3M24YwulQ==</t>
  </si>
  <si>
    <t>8vSlDEzxoCrK3Tgwcd21TA==</t>
  </si>
  <si>
    <t>8vSlDEzxoCosLynrEGz1bA==</t>
  </si>
  <si>
    <t>8vSlDEzxoCp7aw1HrlRZJg==</t>
  </si>
  <si>
    <t>8vSlDEzxoCoWpfg7J+UGEw==</t>
  </si>
  <si>
    <t>8vSlDEzxoCrEvgLBomgDhQ==</t>
  </si>
  <si>
    <t>8vSlDEzxoCqZ6cJodBiMcA==</t>
  </si>
  <si>
    <t>8vSlDEzxoCq4vGDLJnUUqQ==</t>
  </si>
  <si>
    <t>8vSlDEzxoCpeFSm0JdPfLA==</t>
  </si>
  <si>
    <t>ReVFreeTYk4x8BL6hAwx9A==</t>
  </si>
  <si>
    <t>ReVFreeTYk6F/3M24YwulQ==</t>
  </si>
  <si>
    <t>ReVFreeTYk7K3Tgwcd21TA==</t>
  </si>
  <si>
    <t>ReVFreeTYk4sLynrEGz1bA==</t>
  </si>
  <si>
    <t>ReVFreeTYk57aw1HrlRZJg==</t>
  </si>
  <si>
    <t>ReVFreeTYk4Wpfg7J+UGEw==</t>
  </si>
  <si>
    <t>ReVFreeTYk7EvgLBomgDhQ==</t>
  </si>
  <si>
    <t>ReVFreeTYk6Z6cJodBiMcA==</t>
  </si>
  <si>
    <t>ReVFreeTYk64vGDLJnUUqQ==</t>
  </si>
  <si>
    <t>ReVFreeTYk5eFSm0JdPfLA==</t>
  </si>
  <si>
    <t>7WGwHXqyGxcx8BL6hAwx9A==</t>
  </si>
  <si>
    <t>7WGwHXqyGxeF/3M24YwulQ==</t>
  </si>
  <si>
    <t>7WGwHXqyGxfK3Tgwcd21TA==</t>
  </si>
  <si>
    <t>7WGwHXqyGxcsLynrEGz1bA==</t>
  </si>
  <si>
    <t>7WGwHXqyGxd7aw1HrlRZJg==</t>
  </si>
  <si>
    <t>7WGwHXqyGxcWpfg7J+UGEw==</t>
  </si>
  <si>
    <t>7WGwHXqyGxeZ6cJodBiMcA==</t>
  </si>
  <si>
    <t>7WGwHXqyGxe4vGDLJnUUqQ==</t>
  </si>
  <si>
    <t>kDnAjVO0jVUx8BL6hAwx9A==</t>
  </si>
  <si>
    <t>kDnAjVO0jVWF/3M24YwulQ==</t>
  </si>
  <si>
    <t>kDnAjVO0jVXK3Tgwcd21TA==</t>
  </si>
  <si>
    <t>kDnAjVO0jVUsLynrEGz1bA==</t>
  </si>
  <si>
    <t>kDnAjVO0jVV7aw1HrlRZJg==</t>
  </si>
  <si>
    <t>kDnAjVO0jVUWpfg7J+UGEw==</t>
  </si>
  <si>
    <t>kDnAjVO0jVXEvgLBomgDhQ==</t>
  </si>
  <si>
    <t>kDnAjVO0jVWZ6cJodBiMcA==</t>
  </si>
  <si>
    <t>kDnAjVO0jVW4vGDLJnUUqQ==</t>
  </si>
  <si>
    <t>kDnAjVO0jVVeFSm0JdPfLA==</t>
  </si>
  <si>
    <t>xwnnpv5ifXsx8BL6hAwx9A==</t>
  </si>
  <si>
    <t>xwnnpv5ifXuF/3M24YwulQ==</t>
  </si>
  <si>
    <t>xwnnpv5ifXvK3Tgwcd21TA==</t>
  </si>
  <si>
    <t>xwnnpv5ifXssLynrEGz1bA==</t>
  </si>
  <si>
    <t>xwnnpv5ifXt7aw1HrlRZJg==</t>
  </si>
  <si>
    <t>xwnnpv5ifXsWpfg7J+UGEw==</t>
  </si>
  <si>
    <t>xwnnpv5ifXvEvgLBomgDhQ==</t>
  </si>
  <si>
    <t>xwnnpv5ifXuZ6cJodBiMcA==</t>
  </si>
  <si>
    <t>xwnnpv5ifXu4vGDLJnUUqQ==</t>
  </si>
  <si>
    <t>xwnnpv5ifXteFSm0JdPfLA==</t>
  </si>
  <si>
    <t>xoIJ9r/Nur0x8BL6hAwx9A==</t>
  </si>
  <si>
    <t>xoIJ9r/Nur2F/3M24YwulQ==</t>
  </si>
  <si>
    <t>xoIJ9r/Nur3K3Tgwcd21TA==</t>
  </si>
  <si>
    <t>xoIJ9r/Nur0sLynrEGz1bA==</t>
  </si>
  <si>
    <t>xoIJ9r/Nur17aw1HrlRZJg==</t>
  </si>
  <si>
    <t>xoIJ9r/Nur0Wpfg7J+UGEw==</t>
  </si>
  <si>
    <t>xoIJ9r/Nur3EvgLBomgDhQ==</t>
  </si>
  <si>
    <t>xoIJ9r/Nur2Z6cJodBiMcA==</t>
  </si>
  <si>
    <t>xoIJ9r/Nur24vGDLJnUUqQ==</t>
  </si>
  <si>
    <t>xoIJ9r/Nur1eFSm0JdPfLA==</t>
  </si>
  <si>
    <t>3MPU0nrBzqox8BL6hAwx9A==</t>
  </si>
  <si>
    <t>3MPU0nrBzqqF/3M24YwulQ==</t>
  </si>
  <si>
    <t>3MPU0nrBzqrK3Tgwcd21TA==</t>
  </si>
  <si>
    <t>3MPU0nrBzqosLynrEGz1bA==</t>
  </si>
  <si>
    <t>3MPU0nrBzqp7aw1HrlRZJg==</t>
  </si>
  <si>
    <t>3MPU0nrBzqoWpfg7J+UGEw==</t>
  </si>
  <si>
    <t>3MPU0nrBzqqZ6cJodBiMcA==</t>
  </si>
  <si>
    <t>3MPU0nrBzqq4vGDLJnUUqQ==</t>
  </si>
  <si>
    <t>FKWi/zbCX8bK3Tgwcd21TA==</t>
  </si>
  <si>
    <t>FKWi/zbCX8YsLynrEGz1bA==</t>
  </si>
  <si>
    <t>FKWi/zbCX8Z7aw1HrlRZJg==</t>
  </si>
  <si>
    <t>FKWi/zbCX8YWpfg7J+UGEw==</t>
  </si>
  <si>
    <t>FKWi/zbCX8bEvgLBomgDhQ==</t>
  </si>
  <si>
    <t>FKWi/zbCX8aZ6cJodBiMcA==</t>
  </si>
  <si>
    <t>FKWi/zbCX8a4vGDLJnUUqQ==</t>
  </si>
  <si>
    <t>FKWi/zbCX8ZeFSm0JdPfLA==</t>
  </si>
  <si>
    <t>//lKdoRVEqIx8BL6hAwx9A==</t>
  </si>
  <si>
    <t>//lKdoRVEqKF/3M24YwulQ==</t>
  </si>
  <si>
    <t>//lKdoRVEqLK3Tgwcd21TA==</t>
  </si>
  <si>
    <t>//lKdoRVEqIsLynrEGz1bA==</t>
  </si>
  <si>
    <t>//lKdoRVEqJ7aw1HrlRZJg==</t>
  </si>
  <si>
    <t>//lKdoRVEqIWpfg7J+UGEw==</t>
  </si>
  <si>
    <t>//lKdoRVEqLEvgLBomgDhQ==</t>
  </si>
  <si>
    <t>//lKdoRVEqKZ6cJodBiMcA==</t>
  </si>
  <si>
    <t>//lKdoRVEqK4vGDLJnUUqQ==</t>
  </si>
  <si>
    <t>//lKdoRVEqJeFSm0JdPfLA==</t>
  </si>
  <si>
    <t>FKWi/zbCX8Yx8BL6hAwx9A==</t>
  </si>
  <si>
    <t>9sZK/TPsL3kx8BL6hAwx9A==</t>
  </si>
  <si>
    <t>9sZK/TPsL3mF/3M24YwulQ==</t>
  </si>
  <si>
    <t>9sZK/TPsL3nK3Tgwcd21TA==</t>
  </si>
  <si>
    <t>9sZK/TPsL3ksLynrEGz1bA==</t>
  </si>
  <si>
    <t>9sZK/TPsL3l7aw1HrlRZJg==</t>
  </si>
  <si>
    <t>9sZK/TPsL3kWpfg7J+UGEw==</t>
  </si>
  <si>
    <t>9sZK/TPsL3nEvgLBomgDhQ==</t>
  </si>
  <si>
    <t>9sZK/TPsL3mZ6cJodBiMcA==</t>
  </si>
  <si>
    <t>9sZK/TPsL3m4vGDLJnUUqQ==</t>
  </si>
  <si>
    <t>9sZK/TPsL3leFSm0JdPfLA==</t>
  </si>
  <si>
    <t>kz0Q3fMxM3Qx8BL6hAwx9A==</t>
  </si>
  <si>
    <t>kz0Q3fMxM3SF/3M24YwulQ==</t>
  </si>
  <si>
    <t>kz0Q3fMxM3TK3Tgwcd21TA==</t>
  </si>
  <si>
    <t>kz0Q3fMxM3QsLynrEGz1bA==</t>
  </si>
  <si>
    <t>kz0Q3fMxM3R7aw1HrlRZJg==</t>
  </si>
  <si>
    <t>kz0Q3fMxM3QWpfg7J+UGEw==</t>
  </si>
  <si>
    <t>kz0Q3fMxM3TEvgLBomgDhQ==</t>
  </si>
  <si>
    <t>kz0Q3fMxM3S4vGDLJnUUqQ==</t>
  </si>
  <si>
    <t>kz0Q3fMxM3ReFSm0JdPfLA==</t>
  </si>
  <si>
    <t>+wfZDBhe0MeF/3M24YwulQ==</t>
  </si>
  <si>
    <t>+wfZDBhe0McsLynrEGz1bA==</t>
  </si>
  <si>
    <t>+wfZDBhe0Md7aw1HrlRZJg==</t>
  </si>
  <si>
    <t>+wfZDBhe0McWpfg7J+UGEw==</t>
  </si>
  <si>
    <t>+wfZDBhe0MfEvgLBomgDhQ==</t>
  </si>
  <si>
    <t>+wfZDBhe0MeZ6cJodBiMcA==</t>
  </si>
  <si>
    <t>+wfZDBhe0Me4vGDLJnUUqQ==</t>
  </si>
  <si>
    <t>+wfZDBhe0MdeFSm0JdPfLA==</t>
  </si>
  <si>
    <t>N/K2n+fXUX0x8BL6hAwx9A==</t>
  </si>
  <si>
    <t>N/K2n+fXUX3K3Tgwcd21TA==</t>
  </si>
  <si>
    <t>N/K2n+fXUX0sLynrEGz1bA==</t>
  </si>
  <si>
    <t>N/K2n+fXUX17aw1HrlRZJg==</t>
  </si>
  <si>
    <t>N/K2n+fXUX0Wpfg7J+UGEw==</t>
  </si>
  <si>
    <t>N/K2n+fXUX3EvgLBomgDhQ==</t>
  </si>
  <si>
    <t>N/K2n+fXUX2Z6cJodBiMcA==</t>
  </si>
  <si>
    <t>N/K2n+fXUX24vGDLJnUUqQ==</t>
  </si>
  <si>
    <t>N/K2n+fXUX1eFSm0JdPfLA==</t>
  </si>
  <si>
    <t>ftlfMHUgjLMx8BL6hAwx9A==</t>
  </si>
  <si>
    <t>ftlfMHUgjLOF/3M24YwulQ==</t>
  </si>
  <si>
    <t>+wfZDBhe0MfK3Tgwcd21TA==</t>
  </si>
  <si>
    <t>ftlfMHUgjLPK3Tgwcd21TA==</t>
  </si>
  <si>
    <t>ftlfMHUgjLMsLynrEGz1bA==</t>
  </si>
  <si>
    <t>ftlfMHUgjLN7aw1HrlRZJg==</t>
  </si>
  <si>
    <t>ftlfMHUgjLMWpfg7J+UGEw==</t>
  </si>
  <si>
    <t>ftlfMHUgjLPEvgLBomgDhQ==</t>
  </si>
  <si>
    <t>ftlfMHUgjLOZ6cJodBiMcA==</t>
  </si>
  <si>
    <t>ftlfMHUgjLO4vGDLJnUUqQ==</t>
  </si>
  <si>
    <t>ftlfMHUgjLNeFSm0JdPfLA==</t>
  </si>
  <si>
    <t>iHUPZ3pmh5Ax8BL6hAwx9A==</t>
  </si>
  <si>
    <t>iHUPZ3pmh5CF/3M24YwulQ==</t>
  </si>
  <si>
    <t>iHUPZ3pmh5DK3Tgwcd21TA==</t>
  </si>
  <si>
    <t>iHUPZ3pmh5AsLynrEGz1bA==</t>
  </si>
  <si>
    <t>iHUPZ3pmh5B7aw1HrlRZJg==</t>
  </si>
  <si>
    <t>iHUPZ3pmh5AWpfg7J+UGEw==</t>
  </si>
  <si>
    <t>iHUPZ3pmh5DEvgLBomgDhQ==</t>
  </si>
  <si>
    <t>iHUPZ3pmh5CZ6cJodBiMcA==</t>
  </si>
  <si>
    <t>iHUPZ3pmh5BeFSm0JdPfLA==</t>
  </si>
  <si>
    <t>AiSmtqYpc0cx8BL6hAwx9A==</t>
  </si>
  <si>
    <t>AiSmtqYpc0fK3Tgwcd21TA==</t>
  </si>
  <si>
    <t>AiSmtqYpc0csLynrEGz1bA==</t>
  </si>
  <si>
    <t>AiSmtqYpc0d7aw1HrlRZJg==</t>
  </si>
  <si>
    <t>AiSmtqYpc0cWpfg7J+UGEw==</t>
  </si>
  <si>
    <t>AiSmtqYpc0fEvgLBomgDhQ==</t>
  </si>
  <si>
    <t>AiSmtqYpc0eZ6cJodBiMcA==</t>
  </si>
  <si>
    <t>AiSmtqYpc0e4vGDLJnUUqQ==</t>
  </si>
  <si>
    <t>AiSmtqYpc0deFSm0JdPfLA==</t>
  </si>
  <si>
    <t>bYR85VJMOtUx8BL6hAwx9A==</t>
  </si>
  <si>
    <t>bYR85VJMOtWF/3M24YwulQ==</t>
  </si>
  <si>
    <t>bYR85VJMOtXK3Tgwcd21TA==</t>
  </si>
  <si>
    <t>bYR85VJMOtUsLynrEGz1bA==</t>
  </si>
  <si>
    <t>bYR85VJMOtV7aw1HrlRZJg==</t>
  </si>
  <si>
    <t>bYR85VJMOtUWpfg7J+UGEw==</t>
  </si>
  <si>
    <t>bYR85VJMOtXEvgLBomgDhQ==</t>
  </si>
  <si>
    <t>bYR85VJMOtWZ6cJodBiMcA==</t>
  </si>
  <si>
    <t>bYR85VJMOtW4vGDLJnUUqQ==</t>
  </si>
  <si>
    <t>bYR85VJMOtVeFSm0JdPfLA==</t>
  </si>
  <si>
    <t>m3bVH3EftGYx8BL6hAwx9A==</t>
  </si>
  <si>
    <t>m3bVH3EftGaF/3M24YwulQ==</t>
  </si>
  <si>
    <t>m3bVH3EftGbK3Tgwcd21TA==</t>
  </si>
  <si>
    <t>m3bVH3EftGYsLynrEGz1bA==</t>
  </si>
  <si>
    <t>m3bVH3EftGZ7aw1HrlRZJg==</t>
  </si>
  <si>
    <t>m3bVH3EftGYWpfg7J+UGEw==</t>
  </si>
  <si>
    <t>m3bVH3EftGbEvgLBomgDhQ==</t>
  </si>
  <si>
    <t>m3bVH3EftGaZ6cJodBiMcA==</t>
  </si>
  <si>
    <t>m3bVH3EftGa4vGDLJnUUqQ==</t>
  </si>
  <si>
    <t>m3bVH3EftGZeFSm0JdPfLA==</t>
  </si>
  <si>
    <t>DhWx+dGYJK8x8BL6hAwx9A==</t>
  </si>
  <si>
    <t>DhWx+dGYJK+F/3M24YwulQ==</t>
  </si>
  <si>
    <t>DhWx+dGYJK/K3Tgwcd21TA==</t>
  </si>
  <si>
    <t>DhWx+dGYJK8sLynrEGz1bA==</t>
  </si>
  <si>
    <t>DhWx+dGYJK97aw1HrlRZJg==</t>
  </si>
  <si>
    <t>DhWx+dGYJK8Wpfg7J+UGEw==</t>
  </si>
  <si>
    <t>DhWx+dGYJK/EvgLBomgDhQ==</t>
  </si>
  <si>
    <t>DhWx+dGYJK+Z6cJodBiMcA==</t>
  </si>
  <si>
    <t>9bj6I/46np8Wpfg7J+UGEw==</t>
  </si>
  <si>
    <t>9bj6I/46np/EvgLBomgDhQ==</t>
  </si>
  <si>
    <t>9bj6I/46np+Z6cJodBiMcA==</t>
  </si>
  <si>
    <t>9bj6I/46np+4vGDLJnUUqQ==</t>
  </si>
  <si>
    <t>9bj6I/46np9eFSm0JdPfLA==</t>
  </si>
  <si>
    <t>WeViuVzuwVox8BL6hAwx9A==</t>
  </si>
  <si>
    <t>WeViuVzuwVqF/3M24YwulQ==</t>
  </si>
  <si>
    <t>WeViuVzuwVrK3Tgwcd21TA==</t>
  </si>
  <si>
    <t>WeViuVzuwVosLynrEGz1bA==</t>
  </si>
  <si>
    <t>WeViuVzuwVp7aw1HrlRZJg==</t>
  </si>
  <si>
    <t>WeViuVzuwVoWpfg7J+UGEw==</t>
  </si>
  <si>
    <t>WeViuVzuwVrEvgLBomgDhQ==</t>
  </si>
  <si>
    <t>WeViuVzuwVqZ6cJodBiMcA==</t>
  </si>
  <si>
    <t>WeViuVzuwVq4vGDLJnUUqQ==</t>
  </si>
  <si>
    <t>WeViuVzuwVpeFSm0JdPfLA==</t>
  </si>
  <si>
    <t>3YjKyM3Uvkgx8BL6hAwx9A==</t>
  </si>
  <si>
    <t>3YjKyM3UvkiF/3M24YwulQ==</t>
  </si>
  <si>
    <t>3YjKyM3UvkjK3Tgwcd21TA==</t>
  </si>
  <si>
    <t>3YjKyM3UvkgsLynrEGz1bA==</t>
  </si>
  <si>
    <t>3YjKyM3Uvkh7aw1HrlRZJg==</t>
  </si>
  <si>
    <t>3YjKyM3UvkgWpfg7J+UGEw==</t>
  </si>
  <si>
    <t>3YjKyM3UvkjEvgLBomgDhQ==</t>
  </si>
  <si>
    <t>3YjKyM3UvkiZ6cJodBiMcA==</t>
  </si>
  <si>
    <t>3YjKyM3Uvki4vGDLJnUUqQ==</t>
  </si>
  <si>
    <t>3YjKyM3UvkheFSm0JdPfLA==</t>
  </si>
  <si>
    <t>pvh7xn+HU0cx8BL6hAwx9A==</t>
  </si>
  <si>
    <t>pvh7xn+HU0eF/3M24YwulQ==</t>
  </si>
  <si>
    <t>pvh7xn+HU0fK3Tgwcd21TA==</t>
  </si>
  <si>
    <t>pvh7xn+HU0csLynrEGz1bA==</t>
  </si>
  <si>
    <t>pvh7xn+HU0d7aw1HrlRZJg==</t>
  </si>
  <si>
    <t>pvh7xn+HU0cWpfg7J+UGEw==</t>
  </si>
  <si>
    <t>pvh7xn+HU0fEvgLBomgDhQ==</t>
  </si>
  <si>
    <t>pvh7xn+HU0eZ6cJodBiMcA==</t>
  </si>
  <si>
    <t>DhWx+dGYJK9eFSm0JdPfLA==</t>
  </si>
  <si>
    <t>9bj6I/46np8x8BL6hAwx9A==</t>
  </si>
  <si>
    <t>9bj6I/46np/K3Tgwcd21TA==</t>
  </si>
  <si>
    <t>9bj6I/46np8sLynrEGz1bA==</t>
  </si>
  <si>
    <t>9bj6I/46np97aw1HrlRZJg==</t>
  </si>
  <si>
    <t>pvh7xn+HU0deFSm0JdPfLA==</t>
  </si>
  <si>
    <t>YYoXR9kwQQIx8BL6hAwx9A==</t>
  </si>
  <si>
    <t>YYoXR9kwQQLK3Tgwcd21TA==</t>
  </si>
  <si>
    <t>YYoXR9kwQQIsLynrEGz1bA==</t>
  </si>
  <si>
    <t>YYoXR9kwQQJ7aw1HrlRZJg==</t>
  </si>
  <si>
    <t>YYoXR9kwQQIWpfg7J+UGEw==</t>
  </si>
  <si>
    <t>YYoXR9kwQQLEvgLBomgDhQ==</t>
  </si>
  <si>
    <t>YYoXR9kwQQKZ6cJodBiMcA==</t>
  </si>
  <si>
    <t>YYoXR9kwQQK4vGDLJnUUqQ==</t>
  </si>
  <si>
    <t>YYoXR9kwQQJeFSm0JdPfLA==</t>
  </si>
  <si>
    <t>ebR8g672qOAx8BL6hAwx9A==</t>
  </si>
  <si>
    <t>ebR8g672qOCF/3M24YwulQ==</t>
  </si>
  <si>
    <t>ebR8g672qODK3Tgwcd21TA==</t>
  </si>
  <si>
    <t>ebR8g672qOAsLynrEGz1bA==</t>
  </si>
  <si>
    <t>ebR8g672qOB7aw1HrlRZJg==</t>
  </si>
  <si>
    <t>ebR8g672qOAWpfg7J+UGEw==</t>
  </si>
  <si>
    <t>ebR8g672qODEvgLBomgDhQ==</t>
  </si>
  <si>
    <t>ebR8g672qOCZ6cJodBiMcA==</t>
  </si>
  <si>
    <t>ebR8g672qOC4vGDLJnUUqQ==</t>
  </si>
  <si>
    <t>ebR8g672qOBeFSm0JdPfLA==</t>
  </si>
  <si>
    <t>g6mUFGM4j7Yx8BL6hAwx9A==</t>
  </si>
  <si>
    <t>g6mUFGM4j7aF/3M24YwulQ==</t>
  </si>
  <si>
    <t>g6mUFGM4j7bK3Tgwcd21TA==</t>
  </si>
  <si>
    <t>g6mUFGM4j7YsLynrEGz1bA==</t>
  </si>
  <si>
    <t>g6mUFGM4j7Z7aw1HrlRZJg==</t>
  </si>
  <si>
    <t>g6mUFGM4j7YWpfg7J+UGEw==</t>
  </si>
  <si>
    <t>g6mUFGM4j7bEvgLBomgDhQ==</t>
  </si>
  <si>
    <t>g6mUFGM4j7aZ6cJodBiMcA==</t>
  </si>
  <si>
    <t>g6mUFGM4j7a4vGDLJnUUqQ==</t>
  </si>
  <si>
    <t>g6mUFGM4j7ZeFSm0JdPfLA==</t>
  </si>
  <si>
    <t>abmX6ASAa9sx8BL6hAwx9A==</t>
  </si>
  <si>
    <t>abmX6ASAa9uF/3M24YwulQ==</t>
  </si>
  <si>
    <t>abmX6ASAa9vK3Tgwcd21TA==</t>
  </si>
  <si>
    <t>abmX6ASAa9ssLynrEGz1bA==</t>
  </si>
  <si>
    <t>abmX6ASAa9t7aw1HrlRZJg==</t>
  </si>
  <si>
    <t>abmX6ASAa9sWpfg7J+UGEw==</t>
  </si>
  <si>
    <t>abmX6ASAa9vEvgLBomgDhQ==</t>
  </si>
  <si>
    <t>abmX6ASAa9uZ6cJodBiMcA==</t>
  </si>
  <si>
    <t>abmX6ASAa9teFSm0JdPfLA==</t>
  </si>
  <si>
    <t>DSFw37hG40eF/3M24YwulQ==</t>
  </si>
  <si>
    <t>DSFw37hG40fK3Tgwcd21TA==</t>
  </si>
  <si>
    <t>DSFw37hG40csLynrEGz1bA==</t>
  </si>
  <si>
    <t>DSFw37hG40d7aw1HrlRZJg==</t>
  </si>
  <si>
    <t>DSFw37hG40cWpfg7J+UGEw==</t>
  </si>
  <si>
    <t>DSFw37hG40fEvgLBomgDhQ==</t>
  </si>
  <si>
    <t>DSFw37hG40eZ6cJodBiMcA==</t>
  </si>
  <si>
    <t>DSFw37hG40e4vGDLJnUUqQ==</t>
  </si>
  <si>
    <t>DSFw37hG40deFSm0JdPfLA==</t>
  </si>
  <si>
    <t>OPvYP4bwIX4x8BL6hAwx9A==</t>
  </si>
  <si>
    <t>OPvYP4bwIX6F/3M24YwulQ==</t>
  </si>
  <si>
    <t>OPvYP4bwIX7K3Tgwcd21TA==</t>
  </si>
  <si>
    <t>OPvYP4bwIX4sLynrEGz1bA==</t>
  </si>
  <si>
    <t>OPvYP4bwIX57aw1HrlRZJg==</t>
  </si>
  <si>
    <t>OPvYP4bwIX4Wpfg7J+UGEw==</t>
  </si>
  <si>
    <t>OPvYP4bwIX7EvgLBomgDhQ==</t>
  </si>
  <si>
    <t>OPvYP4bwIX6Z6cJodBiMcA==</t>
  </si>
  <si>
    <t>OPvYP4bwIX64vGDLJnUUqQ==</t>
  </si>
  <si>
    <t>OPvYP4bwIX5eFSm0JdPfLA==</t>
  </si>
  <si>
    <t>3985cIphtjUx8BL6hAwx9A==</t>
  </si>
  <si>
    <t>3985cIphtjWF/3M24YwulQ==</t>
  </si>
  <si>
    <t>3985cIphtjXK3Tgwcd21TA==</t>
  </si>
  <si>
    <t>3985cIphtjUsLynrEGz1bA==</t>
  </si>
  <si>
    <t>3985cIphtjV7aw1HrlRZJg==</t>
  </si>
  <si>
    <t>3985cIphtjUWpfg7J+UGEw==</t>
  </si>
  <si>
    <t>3985cIphtjXEvgLBomgDhQ==</t>
  </si>
  <si>
    <t>3985cIphtjWZ6cJodBiMcA==</t>
  </si>
  <si>
    <t>3985cIphtjW4vGDLJnUUqQ==</t>
  </si>
  <si>
    <t>3985cIphtjVeFSm0JdPfLA==</t>
  </si>
  <si>
    <t>DEjpq3yd118x8BL6hAwx9A==</t>
  </si>
  <si>
    <t>DEjpq3yd11+F/3M24YwulQ==</t>
  </si>
  <si>
    <t>DEjpq3yd11/K3Tgwcd21TA==</t>
  </si>
  <si>
    <t>DEjpq3yd118sLynrEGz1bA==</t>
  </si>
  <si>
    <t>DEjpq3yd1197aw1HrlRZJg==</t>
  </si>
  <si>
    <t>DEjpq3yd118Wpfg7J+UGEw==</t>
  </si>
  <si>
    <t>DEjpq3yd11/EvgLBomgDhQ==</t>
  </si>
  <si>
    <t>DEjpq3yd11+Z6cJodBiMcA==</t>
  </si>
  <si>
    <t>DEjpq3yd119eFSm0JdPfLA==</t>
  </si>
  <si>
    <t>pBNz0TQcM9OF/3M24YwulQ==</t>
  </si>
  <si>
    <t>pBNz0TQcM9PK3Tgwcd21TA==</t>
  </si>
  <si>
    <t>pBNz0TQcM9MsLynrEGz1bA==</t>
  </si>
  <si>
    <t>pBNz0TQcM9N7aw1HrlRZJg==</t>
  </si>
  <si>
    <t>pBNz0TQcM9MWpfg7J+UGEw==</t>
  </si>
  <si>
    <t>pBNz0TQcM9PEvgLBomgDhQ==</t>
  </si>
  <si>
    <t>pBNz0TQcM9O4vGDLJnUUqQ==</t>
  </si>
  <si>
    <t>pBNz0TQcM9NeFSm0JdPfLA==</t>
  </si>
  <si>
    <t>9EGTyZ3eP1Ux8BL6hAwx9A==</t>
  </si>
  <si>
    <t>9EGTyZ3eP1WF/3M24YwulQ==</t>
  </si>
  <si>
    <t>9EGTyZ3eP1XK3Tgwcd21TA==</t>
  </si>
  <si>
    <t>9EGTyZ3eP1UsLynrEGz1bA==</t>
  </si>
  <si>
    <t>9EGTyZ3eP1V7aw1HrlRZJg==</t>
  </si>
  <si>
    <t>9EGTyZ3eP1UWpfg7J+UGEw==</t>
  </si>
  <si>
    <t>9EGTyZ3eP1XEvgLBomgDhQ==</t>
  </si>
  <si>
    <t>9EGTyZ3eP1WZ6cJodBiMcA==</t>
  </si>
  <si>
    <t>9EGTyZ3eP1W4vGDLJnUUqQ==</t>
  </si>
  <si>
    <t>9EGTyZ3eP1VeFSm0JdPfLA==</t>
  </si>
  <si>
    <t>hUANx/tMhfUx8BL6hAwx9A==</t>
  </si>
  <si>
    <t>hUANx/tMhfWF/3M24YwulQ==</t>
  </si>
  <si>
    <t>hUANx/tMhfXK3Tgwcd21TA==</t>
  </si>
  <si>
    <t>hUANx/tMhfUsLynrEGz1bA==</t>
  </si>
  <si>
    <t>hUANx/tMhfV7aw1HrlRZJg==</t>
  </si>
  <si>
    <t>hUANx/tMhfUWpfg7J+UGEw==</t>
  </si>
  <si>
    <t>pBNz0TQcM9OZ6cJodBiMcA==</t>
  </si>
  <si>
    <t>hUANx/tMhfXEvgLBomgDhQ==</t>
  </si>
  <si>
    <t>hUANx/tMhfWZ6cJodBiMcA==</t>
  </si>
  <si>
    <t>hUANx/tMhfW4vGDLJnUUqQ==</t>
  </si>
  <si>
    <t>hUANx/tMhfVeFSm0JdPfLA==</t>
  </si>
  <si>
    <t>nP7eKIg0/jkx8BL6hAwx9A==</t>
  </si>
  <si>
    <t>nP7eKIg0/jmF/3M24YwulQ==</t>
  </si>
  <si>
    <t>nP7eKIg0/jnK3Tgwcd21TA==</t>
  </si>
  <si>
    <t>nP7eKIg0/jksLynrEGz1bA==</t>
  </si>
  <si>
    <t>nP7eKIg0/jl7aw1HrlRZJg==</t>
  </si>
  <si>
    <t>nP7eKIg0/jkWpfg7J+UGEw==</t>
  </si>
  <si>
    <t>nP7eKIg0/jnEvgLBomgDhQ==</t>
  </si>
  <si>
    <t>nP7eKIg0/jmZ6cJodBiMcA==</t>
  </si>
  <si>
    <t>nP7eKIg0/jleFSm0JdPfLA==</t>
  </si>
  <si>
    <t>eTm4OpkjefqF/3M24YwulQ==</t>
  </si>
  <si>
    <t>eTm4OpkjefrK3Tgwcd21TA==</t>
  </si>
  <si>
    <t>eTm4OpkjefosLynrEGz1bA==</t>
  </si>
  <si>
    <t>eTm4Opkjefp7aw1HrlRZJg==</t>
  </si>
  <si>
    <t>eTm4OpkjefoWpfg7J+UGEw==</t>
  </si>
  <si>
    <t>eTm4OpkjefrEvgLBomgDhQ==</t>
  </si>
  <si>
    <t>eTm4OpkjefqZ6cJodBiMcA==</t>
  </si>
  <si>
    <t>eTm4Opkjefq4vGDLJnUUqQ==</t>
  </si>
  <si>
    <t>eTm4OpkjefpeFSm0JdPfLA==</t>
  </si>
  <si>
    <t>3ipXaInj+CAx8BL6hAwx9A==</t>
  </si>
  <si>
    <t>3ipXaInj+CCF/3M24YwulQ==</t>
  </si>
  <si>
    <t>3ipXaInj+CDK3Tgwcd21TA==</t>
  </si>
  <si>
    <t>3ipXaInj+CAsLynrEGz1bA==</t>
  </si>
  <si>
    <t>3ipXaInj+CB7aw1HrlRZJg==</t>
  </si>
  <si>
    <t>3ipXaInj+CAWpfg7J+UGEw==</t>
  </si>
  <si>
    <t>3ipXaInj+CDEvgLBomgDhQ==</t>
  </si>
  <si>
    <t>3ipXaInj+CCZ6cJodBiMcA==</t>
  </si>
  <si>
    <t>3ipXaInj+CC4vGDLJnUUqQ==</t>
  </si>
  <si>
    <t>3ipXaInj+CBeFSm0JdPfLA==</t>
  </si>
  <si>
    <t>z/EgjFeX7/sx8BL6hAwx9A==</t>
  </si>
  <si>
    <t>z/EgjFeX7/uF/3M24YwulQ==</t>
  </si>
  <si>
    <t>z/EgjFeX7/vK3Tgwcd21TA==</t>
  </si>
  <si>
    <t>z/EgjFeX7/ssLynrEGz1bA==</t>
  </si>
  <si>
    <t>z/EgjFeX7/t7aw1HrlRZJg==</t>
  </si>
  <si>
    <t>z/EgjFeX7/sWpfg7J+UGEw==</t>
  </si>
  <si>
    <t>z/EgjFeX7/vEvgLBomgDhQ==</t>
  </si>
  <si>
    <t>z/EgjFeX7/uZ6cJodBiMcA==</t>
  </si>
  <si>
    <t>z/EgjFeX7/u4vGDLJnUUqQ==</t>
  </si>
  <si>
    <t>z/EgjFeX7/teFSm0JdPfLA==</t>
  </si>
  <si>
    <t>UtuC22YPfpkx8BL6hAwx9A==</t>
  </si>
  <si>
    <t>UtuC22YPfpmF/3M24YwulQ==</t>
  </si>
  <si>
    <t>UtuC22YPfpnK3Tgwcd21TA==</t>
  </si>
  <si>
    <t>UtuC22YPfpksLynrEGz1bA==</t>
  </si>
  <si>
    <t>UtuC22YPfpl7aw1HrlRZJg==</t>
  </si>
  <si>
    <t>UtuC22YPfpkWpfg7J+UGEw==</t>
  </si>
  <si>
    <t>UtuC22YPfpnEvgLBomgDhQ==</t>
  </si>
  <si>
    <t>UtuC22YPfpmZ6cJodBiMcA==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</si>
  <si>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</si>
  <si>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</si>
  <si>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</si>
  <si>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</si>
  <si>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</si>
  <si>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</si>
  <si>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</si>
  <si>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</si>
  <si>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</si>
  <si>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</si>
  <si>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</si>
  <si>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q9DnutOAEr8sLynrEGz1bA==</t>
  </si>
  <si>
    <t>B8tOPqu+xsgsLynrEGz1bA==</t>
  </si>
  <si>
    <t>sh21AvWKQ6UsLynrEGz1bA==</t>
  </si>
  <si>
    <t>0z8tqDZf6AUsLynrEGz1bA==</t>
  </si>
  <si>
    <t>yIyAhrVQgoQsLynrEGz1bA==</t>
  </si>
  <si>
    <t>fmyTp8kLDT0sLynrEGz1bA==</t>
  </si>
  <si>
    <t>qFemXV5nUPh7aw1HrlRZJg==</t>
  </si>
  <si>
    <t>PIJYPFn71ht7aw1HrlRZJg==</t>
  </si>
  <si>
    <t>97tb10uuqvl7aw1HrlRZJg==</t>
  </si>
  <si>
    <t>ahPKLHbsMnN7aw1HrlRZJg==</t>
  </si>
  <si>
    <t>UlVNcYJ082Z7aw1HrlRZJg==</t>
  </si>
  <si>
    <t>fCMjoad4o2F7aw1HrlRZJg==</t>
  </si>
  <si>
    <t>vBAfWJfMRed7aw1HrlRZJg==</t>
  </si>
  <si>
    <t>nQ7ycEIEZQh7aw1HrlRZJg==</t>
  </si>
  <si>
    <t>GdmcZ+f7Tyl7aw1HrlRZJg==</t>
  </si>
  <si>
    <t>GDi73jM0K80Wpfg7J+UGEw==</t>
  </si>
  <si>
    <t>Jy6WkPwBQzsWpfg7J+UGEw==</t>
  </si>
  <si>
    <t>imUoUOg1yd8Wpfg7J+UGEw==</t>
  </si>
  <si>
    <t>KLPua0uhpgUWpfg7J+UGEw==</t>
  </si>
  <si>
    <t>tUU+x964J1cWpfg7J+UGEw==</t>
  </si>
  <si>
    <t>KZ5cA+yedkrEvgLBomgDhQ==</t>
  </si>
  <si>
    <t>A2R6nh88phrEvgLBomgDhQ==</t>
  </si>
  <si>
    <t>DqjymszOL2bEvgLBomgDhQ==</t>
  </si>
  <si>
    <t>g8GCj2ko/QvEvgLBomgDhQ==</t>
  </si>
  <si>
    <t>Pv4rSmcDyLXEvgLBomgDhQ==</t>
  </si>
  <si>
    <t>12gjjwPr44jEvgLBomgDhQ==</t>
  </si>
  <si>
    <t>Zj6IBBUaLHvEvgLBomgDhQ==</t>
  </si>
  <si>
    <t>oe8BFNPZMgfEvgLBomgDhQ==</t>
  </si>
  <si>
    <t>7WGwHXqyGxfEvgLBomgDhQ==</t>
  </si>
  <si>
    <t>3MPU0nrBzqrEvgLBomgDhQ==</t>
  </si>
  <si>
    <t>kz0Q3fMxM3SZ6cJodBiMcA==</t>
  </si>
  <si>
    <t>iHUPZ3pmh5C4vGDLJnUUqQ==</t>
  </si>
  <si>
    <t>DhWx+dGYJK+4vGDLJnUUqQ==</t>
  </si>
  <si>
    <t>pvh7xn+HU0e4vGDLJnUUqQ==</t>
  </si>
  <si>
    <t>abmX6ASAa9u4vGDLJnUUqQ==</t>
  </si>
  <si>
    <t>DEjpq3yd11+4vGDLJnUUqQ==</t>
  </si>
  <si>
    <t>nP7eKIg0/jm4vGDLJnUUqQ==</t>
  </si>
  <si>
    <t>UtuC22YPfpm4vGDLJnUUqQ==</t>
  </si>
  <si>
    <t>MUAG4804F1634</t>
  </si>
  <si>
    <t>ROCH470322A76</t>
  </si>
  <si>
    <t>MECR911025U8A</t>
  </si>
  <si>
    <t>VIRM720708TH4</t>
  </si>
  <si>
    <t>SUVE631015UE2</t>
  </si>
  <si>
    <t>LOMA86072184A</t>
  </si>
  <si>
    <t>VERD630416PI9</t>
  </si>
  <si>
    <t>SAAC751214DJA</t>
  </si>
  <si>
    <t>MOTM690111BR9</t>
  </si>
  <si>
    <t>MOCT6202051Z4</t>
  </si>
  <si>
    <t>GAPA6703314U0</t>
  </si>
  <si>
    <t>GOFJ830203LN8</t>
  </si>
  <si>
    <t>VACA6308283M1</t>
  </si>
  <si>
    <t>GUAI490527D47</t>
  </si>
  <si>
    <t>DIDL631208QK2</t>
  </si>
  <si>
    <t>DICC820305BE1</t>
  </si>
  <si>
    <t>VAGC8911205L0</t>
  </si>
  <si>
    <t>DIOJ7708123W6</t>
  </si>
  <si>
    <t>PEEG6311018C5</t>
  </si>
  <si>
    <t>ROMB820126TV0</t>
  </si>
  <si>
    <t>HEGG660321M42</t>
  </si>
  <si>
    <t>RAHE5302139R9</t>
  </si>
  <si>
    <t>FURS810218QE5</t>
  </si>
  <si>
    <t>MIRN760322JMA</t>
  </si>
  <si>
    <t>CACE700224RR3</t>
  </si>
  <si>
    <t>CANC640308L34</t>
  </si>
  <si>
    <t>LOHC420507TE3</t>
  </si>
  <si>
    <t>SAVJ790730ML3</t>
  </si>
  <si>
    <t>VAFI7812288V9</t>
  </si>
  <si>
    <t>CAAL831005MR6</t>
  </si>
  <si>
    <t>JUSL810813AU1</t>
  </si>
  <si>
    <t>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</si>
</sst>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1"/>
  <sheetViews>
    <sheetView topLeftCell="S174" workbookViewId="0">
      <selection activeCell="X181" sqref="X181"/>
    </sheetView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4" bestFit="1" customWidth="1"/>
    <col min="7" max="7" width="53.5703125" bestFit="1" customWidth="1"/>
    <col min="8" max="8" width="255" bestFit="1" customWidth="1"/>
    <col min="9" max="9" width="128.42578125" bestFit="1" customWidth="1"/>
    <col min="10" max="10" width="222.5703125" bestFit="1" customWidth="1"/>
    <col min="11" max="11" width="76.28515625" bestFit="1" customWidth="1"/>
    <col min="12" max="12" width="28.28515625" bestFit="1" customWidth="1"/>
    <col min="13" max="13" width="26.28515625" bestFit="1" customWidth="1"/>
    <col min="14" max="14" width="28.140625" bestFit="1" customWidth="1"/>
    <col min="15" max="15" width="66.7109375" bestFit="1" customWidth="1"/>
    <col min="16" max="16" width="150.85546875" bestFit="1" customWidth="1"/>
    <col min="17" max="17" width="97.42578125" bestFit="1" customWidth="1"/>
    <col min="18" max="18" width="53.425781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7.5703125" bestFit="1" customWidth="1"/>
    <col min="26" max="26" width="68.85546875" bestFit="1" customWidth="1"/>
    <col min="27" max="27" width="13.5703125" bestFit="1" customWidth="1"/>
    <col min="28" max="28" width="222.57031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128.425781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87.85546875" bestFit="1" customWidth="1"/>
    <col min="40" max="40" width="63.42578125" bestFit="1" customWidth="1"/>
    <col min="41" max="41" width="41.7109375" bestFit="1" customWidth="1"/>
    <col min="42" max="42" width="119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119</v>
      </c>
      <c r="N8" s="3" t="s">
        <v>119</v>
      </c>
      <c r="O8" s="3" t="s">
        <v>120</v>
      </c>
      <c r="P8" s="3" t="s">
        <v>121</v>
      </c>
      <c r="Q8" s="3" t="s">
        <v>122</v>
      </c>
      <c r="R8" s="3" t="s">
        <v>123</v>
      </c>
      <c r="S8" s="3" t="s">
        <v>114</v>
      </c>
      <c r="T8" s="3" t="s">
        <v>110</v>
      </c>
      <c r="U8" s="3" t="s">
        <v>124</v>
      </c>
      <c r="V8" s="3" t="s">
        <v>124</v>
      </c>
      <c r="W8" s="3" t="s">
        <v>124</v>
      </c>
      <c r="X8" s="3" t="s">
        <v>124</v>
      </c>
      <c r="Y8" s="4" t="s">
        <v>3710</v>
      </c>
      <c r="Z8" s="3" t="s">
        <v>119</v>
      </c>
      <c r="AA8" s="3" t="s">
        <v>125</v>
      </c>
      <c r="AB8" s="3" t="s">
        <v>117</v>
      </c>
      <c r="AC8" s="3" t="s">
        <v>119</v>
      </c>
      <c r="AD8" s="3" t="s">
        <v>110</v>
      </c>
      <c r="AE8" s="3" t="s">
        <v>126</v>
      </c>
      <c r="AF8" s="3" t="s">
        <v>116</v>
      </c>
      <c r="AG8" s="3" t="s">
        <v>119</v>
      </c>
      <c r="AH8" s="3" t="s">
        <v>127</v>
      </c>
      <c r="AI8" s="3" t="s">
        <v>128</v>
      </c>
      <c r="AJ8" s="3" t="s">
        <v>118</v>
      </c>
      <c r="AK8" s="3" t="s">
        <v>129</v>
      </c>
      <c r="AL8" s="3" t="s">
        <v>118</v>
      </c>
      <c r="AM8" s="3" t="s">
        <v>130</v>
      </c>
      <c r="AN8" s="3" t="s">
        <v>119</v>
      </c>
      <c r="AO8" s="3" t="s">
        <v>119</v>
      </c>
      <c r="AP8" s="3" t="s">
        <v>131</v>
      </c>
      <c r="AQ8" s="3" t="s">
        <v>119</v>
      </c>
      <c r="AR8" s="3" t="s">
        <v>123</v>
      </c>
      <c r="AS8" s="3" t="s">
        <v>132</v>
      </c>
      <c r="AT8" s="3" t="s">
        <v>132</v>
      </c>
      <c r="AU8" s="3" t="s">
        <v>133</v>
      </c>
    </row>
    <row r="9" spans="1:47" ht="45" customHeight="1" x14ac:dyDescent="0.25">
      <c r="A9" s="3" t="s">
        <v>134</v>
      </c>
      <c r="B9" s="3" t="s">
        <v>109</v>
      </c>
      <c r="C9" s="3" t="s">
        <v>110</v>
      </c>
      <c r="D9" s="3" t="s">
        <v>111</v>
      </c>
      <c r="E9" s="3" t="s">
        <v>112</v>
      </c>
      <c r="F9" s="3" t="s">
        <v>113</v>
      </c>
      <c r="G9" s="3" t="s">
        <v>135</v>
      </c>
      <c r="H9" s="3" t="s">
        <v>115</v>
      </c>
      <c r="I9" s="3" t="s">
        <v>136</v>
      </c>
      <c r="J9" s="3" t="s">
        <v>137</v>
      </c>
      <c r="K9" s="3" t="s">
        <v>138</v>
      </c>
      <c r="L9" s="3" t="s">
        <v>119</v>
      </c>
      <c r="M9" s="3" t="s">
        <v>119</v>
      </c>
      <c r="N9" s="3" t="s">
        <v>119</v>
      </c>
      <c r="O9" s="3" t="s">
        <v>139</v>
      </c>
      <c r="P9" s="3" t="s">
        <v>140</v>
      </c>
      <c r="Q9" s="3" t="s">
        <v>122</v>
      </c>
      <c r="R9" s="3" t="s">
        <v>123</v>
      </c>
      <c r="S9" s="3" t="s">
        <v>135</v>
      </c>
      <c r="T9" s="3" t="s">
        <v>110</v>
      </c>
      <c r="U9" s="3" t="s">
        <v>124</v>
      </c>
      <c r="V9" s="3" t="s">
        <v>124</v>
      </c>
      <c r="W9" s="3" t="s">
        <v>124</v>
      </c>
      <c r="X9" s="3" t="s">
        <v>124</v>
      </c>
      <c r="Y9" s="4" t="s">
        <v>3710</v>
      </c>
      <c r="Z9" s="3" t="s">
        <v>119</v>
      </c>
      <c r="AA9" s="3" t="s">
        <v>125</v>
      </c>
      <c r="AB9" s="3" t="s">
        <v>137</v>
      </c>
      <c r="AC9" s="3" t="s">
        <v>119</v>
      </c>
      <c r="AD9" s="3" t="s">
        <v>110</v>
      </c>
      <c r="AE9" s="3" t="s">
        <v>141</v>
      </c>
      <c r="AF9" s="3" t="s">
        <v>136</v>
      </c>
      <c r="AG9" s="3" t="s">
        <v>119</v>
      </c>
      <c r="AH9" s="3" t="s">
        <v>127</v>
      </c>
      <c r="AI9" s="3" t="s">
        <v>128</v>
      </c>
      <c r="AJ9" s="3" t="s">
        <v>138</v>
      </c>
      <c r="AK9" s="3" t="s">
        <v>129</v>
      </c>
      <c r="AL9" s="3" t="s">
        <v>138</v>
      </c>
      <c r="AM9" s="3" t="s">
        <v>130</v>
      </c>
      <c r="AN9" s="3" t="s">
        <v>119</v>
      </c>
      <c r="AO9" s="3" t="s">
        <v>119</v>
      </c>
      <c r="AP9" s="3" t="s">
        <v>142</v>
      </c>
      <c r="AQ9" s="3" t="s">
        <v>119</v>
      </c>
      <c r="AR9" s="3" t="s">
        <v>123</v>
      </c>
      <c r="AS9" s="3" t="s">
        <v>132</v>
      </c>
      <c r="AT9" s="3" t="s">
        <v>132</v>
      </c>
      <c r="AU9" s="3" t="s">
        <v>133</v>
      </c>
    </row>
    <row r="10" spans="1:47" ht="45" customHeight="1" x14ac:dyDescent="0.25">
      <c r="A10" s="3" t="s">
        <v>143</v>
      </c>
      <c r="B10" s="3" t="s">
        <v>109</v>
      </c>
      <c r="C10" s="3" t="s">
        <v>110</v>
      </c>
      <c r="D10" s="3" t="s">
        <v>111</v>
      </c>
      <c r="E10" s="3" t="s">
        <v>112</v>
      </c>
      <c r="F10" s="3" t="s">
        <v>113</v>
      </c>
      <c r="G10" s="3" t="s">
        <v>144</v>
      </c>
      <c r="H10" s="3" t="s">
        <v>115</v>
      </c>
      <c r="I10" s="3" t="s">
        <v>145</v>
      </c>
      <c r="J10" s="3" t="s">
        <v>146</v>
      </c>
      <c r="K10" s="3" t="s">
        <v>147</v>
      </c>
      <c r="L10" s="3" t="s">
        <v>119</v>
      </c>
      <c r="M10" s="3" t="s">
        <v>119</v>
      </c>
      <c r="N10" s="3" t="s">
        <v>119</v>
      </c>
      <c r="O10" s="3" t="s">
        <v>148</v>
      </c>
      <c r="P10" s="3" t="s">
        <v>149</v>
      </c>
      <c r="Q10" s="3" t="s">
        <v>150</v>
      </c>
      <c r="R10" s="3" t="s">
        <v>123</v>
      </c>
      <c r="S10" s="3" t="s">
        <v>144</v>
      </c>
      <c r="T10" s="3" t="s">
        <v>110</v>
      </c>
      <c r="U10" s="3" t="s">
        <v>151</v>
      </c>
      <c r="V10" s="3" t="s">
        <v>151</v>
      </c>
      <c r="W10" s="3" t="s">
        <v>151</v>
      </c>
      <c r="X10" s="3" t="s">
        <v>151</v>
      </c>
      <c r="Y10" s="4" t="s">
        <v>3710</v>
      </c>
      <c r="Z10" s="3" t="s">
        <v>119</v>
      </c>
      <c r="AA10" s="3" t="s">
        <v>125</v>
      </c>
      <c r="AB10" s="3" t="s">
        <v>146</v>
      </c>
      <c r="AC10" s="3" t="s">
        <v>119</v>
      </c>
      <c r="AD10" s="3" t="s">
        <v>110</v>
      </c>
      <c r="AE10" s="3" t="s">
        <v>152</v>
      </c>
      <c r="AF10" s="3" t="s">
        <v>145</v>
      </c>
      <c r="AG10" s="3" t="s">
        <v>119</v>
      </c>
      <c r="AH10" s="3" t="s">
        <v>127</v>
      </c>
      <c r="AI10" s="3" t="s">
        <v>128</v>
      </c>
      <c r="AJ10" s="3" t="s">
        <v>147</v>
      </c>
      <c r="AK10" s="3" t="s">
        <v>129</v>
      </c>
      <c r="AL10" s="3" t="s">
        <v>147</v>
      </c>
      <c r="AM10" s="3" t="s">
        <v>130</v>
      </c>
      <c r="AN10" s="3" t="s">
        <v>119</v>
      </c>
      <c r="AO10" s="3" t="s">
        <v>119</v>
      </c>
      <c r="AP10" s="3" t="s">
        <v>153</v>
      </c>
      <c r="AQ10" s="3" t="s">
        <v>119</v>
      </c>
      <c r="AR10" s="3" t="s">
        <v>123</v>
      </c>
      <c r="AS10" s="3" t="s">
        <v>132</v>
      </c>
      <c r="AT10" s="3" t="s">
        <v>132</v>
      </c>
      <c r="AU10" s="3" t="s">
        <v>133</v>
      </c>
    </row>
    <row r="11" spans="1:47" ht="45" customHeight="1" x14ac:dyDescent="0.25">
      <c r="A11" s="3" t="s">
        <v>154</v>
      </c>
      <c r="B11" s="3" t="s">
        <v>109</v>
      </c>
      <c r="C11" s="3" t="s">
        <v>110</v>
      </c>
      <c r="D11" s="3" t="s">
        <v>111</v>
      </c>
      <c r="E11" s="3" t="s">
        <v>112</v>
      </c>
      <c r="F11" s="3" t="s">
        <v>113</v>
      </c>
      <c r="G11" s="3" t="s">
        <v>155</v>
      </c>
      <c r="H11" s="3" t="s">
        <v>115</v>
      </c>
      <c r="I11" s="3" t="s">
        <v>156</v>
      </c>
      <c r="J11" s="3" t="s">
        <v>157</v>
      </c>
      <c r="K11" s="3" t="s">
        <v>158</v>
      </c>
      <c r="L11" s="3" t="s">
        <v>119</v>
      </c>
      <c r="M11" s="3" t="s">
        <v>119</v>
      </c>
      <c r="N11" s="3" t="s">
        <v>119</v>
      </c>
      <c r="O11" s="3" t="s">
        <v>159</v>
      </c>
      <c r="P11" s="3" t="s">
        <v>160</v>
      </c>
      <c r="Q11" s="3" t="s">
        <v>122</v>
      </c>
      <c r="R11" s="3" t="s">
        <v>123</v>
      </c>
      <c r="S11" s="3" t="s">
        <v>155</v>
      </c>
      <c r="T11" s="3" t="s">
        <v>110</v>
      </c>
      <c r="U11" s="3" t="s">
        <v>161</v>
      </c>
      <c r="V11" s="3" t="s">
        <v>161</v>
      </c>
      <c r="W11" s="3" t="s">
        <v>161</v>
      </c>
      <c r="X11" s="3" t="s">
        <v>161</v>
      </c>
      <c r="Y11" s="4" t="s">
        <v>3710</v>
      </c>
      <c r="Z11" s="3" t="s">
        <v>119</v>
      </c>
      <c r="AA11" s="3" t="s">
        <v>125</v>
      </c>
      <c r="AB11" s="3" t="s">
        <v>157</v>
      </c>
      <c r="AC11" s="3" t="s">
        <v>119</v>
      </c>
      <c r="AD11" s="3" t="s">
        <v>110</v>
      </c>
      <c r="AE11" s="3" t="s">
        <v>162</v>
      </c>
      <c r="AF11" s="3" t="s">
        <v>156</v>
      </c>
      <c r="AG11" s="3" t="s">
        <v>119</v>
      </c>
      <c r="AH11" s="3" t="s">
        <v>127</v>
      </c>
      <c r="AI11" s="3" t="s">
        <v>128</v>
      </c>
      <c r="AJ11" s="3" t="s">
        <v>158</v>
      </c>
      <c r="AK11" s="3" t="s">
        <v>129</v>
      </c>
      <c r="AL11" s="3" t="s">
        <v>158</v>
      </c>
      <c r="AM11" s="3" t="s">
        <v>130</v>
      </c>
      <c r="AN11" s="3" t="s">
        <v>119</v>
      </c>
      <c r="AO11" s="3" t="s">
        <v>119</v>
      </c>
      <c r="AP11" s="3" t="s">
        <v>163</v>
      </c>
      <c r="AQ11" s="3" t="s">
        <v>119</v>
      </c>
      <c r="AR11" s="3" t="s">
        <v>123</v>
      </c>
      <c r="AS11" s="3" t="s">
        <v>132</v>
      </c>
      <c r="AT11" s="3" t="s">
        <v>132</v>
      </c>
      <c r="AU11" s="3" t="s">
        <v>133</v>
      </c>
    </row>
    <row r="12" spans="1:47" ht="45" customHeight="1" x14ac:dyDescent="0.25">
      <c r="A12" s="3" t="s">
        <v>164</v>
      </c>
      <c r="B12" s="3" t="s">
        <v>109</v>
      </c>
      <c r="C12" s="3" t="s">
        <v>110</v>
      </c>
      <c r="D12" s="3" t="s">
        <v>111</v>
      </c>
      <c r="E12" s="3" t="s">
        <v>112</v>
      </c>
      <c r="F12" s="3" t="s">
        <v>113</v>
      </c>
      <c r="G12" s="3" t="s">
        <v>165</v>
      </c>
      <c r="H12" s="3" t="s">
        <v>115</v>
      </c>
      <c r="I12" s="3" t="s">
        <v>166</v>
      </c>
      <c r="J12" s="3" t="s">
        <v>167</v>
      </c>
      <c r="K12" s="3" t="s">
        <v>168</v>
      </c>
      <c r="L12" s="3" t="s">
        <v>119</v>
      </c>
      <c r="M12" s="3" t="s">
        <v>119</v>
      </c>
      <c r="N12" s="3" t="s">
        <v>119</v>
      </c>
      <c r="O12" s="3" t="s">
        <v>169</v>
      </c>
      <c r="P12" s="3" t="s">
        <v>170</v>
      </c>
      <c r="Q12" s="3" t="s">
        <v>122</v>
      </c>
      <c r="R12" s="3" t="s">
        <v>123</v>
      </c>
      <c r="S12" s="3" t="s">
        <v>165</v>
      </c>
      <c r="T12" s="3" t="s">
        <v>110</v>
      </c>
      <c r="U12" s="3" t="s">
        <v>151</v>
      </c>
      <c r="V12" s="3" t="s">
        <v>151</v>
      </c>
      <c r="W12" s="3" t="s">
        <v>151</v>
      </c>
      <c r="X12" s="3" t="s">
        <v>151</v>
      </c>
      <c r="Y12" s="4" t="s">
        <v>3710</v>
      </c>
      <c r="Z12" s="3" t="s">
        <v>119</v>
      </c>
      <c r="AA12" s="3" t="s">
        <v>125</v>
      </c>
      <c r="AB12" s="3" t="s">
        <v>167</v>
      </c>
      <c r="AC12" s="3" t="s">
        <v>119</v>
      </c>
      <c r="AD12" s="3" t="s">
        <v>110</v>
      </c>
      <c r="AE12" s="3" t="s">
        <v>171</v>
      </c>
      <c r="AF12" s="3" t="s">
        <v>166</v>
      </c>
      <c r="AG12" s="3" t="s">
        <v>119</v>
      </c>
      <c r="AH12" s="3" t="s">
        <v>127</v>
      </c>
      <c r="AI12" s="3" t="s">
        <v>128</v>
      </c>
      <c r="AJ12" s="3" t="s">
        <v>168</v>
      </c>
      <c r="AK12" s="3" t="s">
        <v>129</v>
      </c>
      <c r="AL12" s="3" t="s">
        <v>168</v>
      </c>
      <c r="AM12" s="3" t="s">
        <v>130</v>
      </c>
      <c r="AN12" s="3" t="s">
        <v>119</v>
      </c>
      <c r="AO12" s="3" t="s">
        <v>119</v>
      </c>
      <c r="AP12" s="3" t="s">
        <v>172</v>
      </c>
      <c r="AQ12" s="3" t="s">
        <v>119</v>
      </c>
      <c r="AR12" s="3" t="s">
        <v>123</v>
      </c>
      <c r="AS12" s="3" t="s">
        <v>132</v>
      </c>
      <c r="AT12" s="3" t="s">
        <v>132</v>
      </c>
      <c r="AU12" s="3" t="s">
        <v>133</v>
      </c>
    </row>
    <row r="13" spans="1:47" ht="45" customHeight="1" x14ac:dyDescent="0.25">
      <c r="A13" s="3" t="s">
        <v>173</v>
      </c>
      <c r="B13" s="3" t="s">
        <v>109</v>
      </c>
      <c r="C13" s="3" t="s">
        <v>110</v>
      </c>
      <c r="D13" s="3" t="s">
        <v>111</v>
      </c>
      <c r="E13" s="3" t="s">
        <v>112</v>
      </c>
      <c r="F13" s="3" t="s">
        <v>113</v>
      </c>
      <c r="G13" s="3" t="s">
        <v>174</v>
      </c>
      <c r="H13" s="3" t="s">
        <v>115</v>
      </c>
      <c r="I13" s="3" t="s">
        <v>175</v>
      </c>
      <c r="J13" s="3" t="s">
        <v>176</v>
      </c>
      <c r="K13" s="3" t="s">
        <v>177</v>
      </c>
      <c r="L13" s="3" t="s">
        <v>119</v>
      </c>
      <c r="M13" s="3" t="s">
        <v>119</v>
      </c>
      <c r="N13" s="3" t="s">
        <v>119</v>
      </c>
      <c r="O13" s="3" t="s">
        <v>178</v>
      </c>
      <c r="P13" s="3" t="s">
        <v>179</v>
      </c>
      <c r="Q13" s="3" t="s">
        <v>180</v>
      </c>
      <c r="R13" s="3" t="s">
        <v>123</v>
      </c>
      <c r="S13" s="3" t="s">
        <v>174</v>
      </c>
      <c r="T13" s="3" t="s">
        <v>110</v>
      </c>
      <c r="U13" s="3" t="s">
        <v>181</v>
      </c>
      <c r="V13" s="3" t="s">
        <v>181</v>
      </c>
      <c r="W13" s="3" t="s">
        <v>181</v>
      </c>
      <c r="X13" s="3" t="s">
        <v>181</v>
      </c>
      <c r="Y13" s="4" t="s">
        <v>3710</v>
      </c>
      <c r="Z13" s="3" t="s">
        <v>119</v>
      </c>
      <c r="AA13" s="3" t="s">
        <v>125</v>
      </c>
      <c r="AB13" s="3" t="s">
        <v>176</v>
      </c>
      <c r="AC13" s="3" t="s">
        <v>119</v>
      </c>
      <c r="AD13" s="3" t="s">
        <v>110</v>
      </c>
      <c r="AE13" s="3" t="s">
        <v>182</v>
      </c>
      <c r="AF13" s="3" t="s">
        <v>175</v>
      </c>
      <c r="AG13" s="3" t="s">
        <v>119</v>
      </c>
      <c r="AH13" s="3" t="s">
        <v>127</v>
      </c>
      <c r="AI13" s="3" t="s">
        <v>128</v>
      </c>
      <c r="AJ13" s="3" t="s">
        <v>177</v>
      </c>
      <c r="AK13" s="3" t="s">
        <v>129</v>
      </c>
      <c r="AL13" s="3" t="s">
        <v>177</v>
      </c>
      <c r="AM13" s="3" t="s">
        <v>130</v>
      </c>
      <c r="AN13" s="3" t="s">
        <v>119</v>
      </c>
      <c r="AO13" s="3" t="s">
        <v>119</v>
      </c>
      <c r="AP13" s="3" t="s">
        <v>183</v>
      </c>
      <c r="AQ13" s="3" t="s">
        <v>119</v>
      </c>
      <c r="AR13" s="3" t="s">
        <v>123</v>
      </c>
      <c r="AS13" s="3" t="s">
        <v>132</v>
      </c>
      <c r="AT13" s="3" t="s">
        <v>132</v>
      </c>
      <c r="AU13" s="3" t="s">
        <v>133</v>
      </c>
    </row>
    <row r="14" spans="1:47" ht="45" customHeight="1" x14ac:dyDescent="0.25">
      <c r="A14" s="3" t="s">
        <v>184</v>
      </c>
      <c r="B14" s="3" t="s">
        <v>109</v>
      </c>
      <c r="C14" s="3" t="s">
        <v>110</v>
      </c>
      <c r="D14" s="3" t="s">
        <v>111</v>
      </c>
      <c r="E14" s="3" t="s">
        <v>112</v>
      </c>
      <c r="F14" s="3" t="s">
        <v>113</v>
      </c>
      <c r="G14" s="3" t="s">
        <v>185</v>
      </c>
      <c r="H14" s="3" t="s">
        <v>115</v>
      </c>
      <c r="I14" s="3" t="s">
        <v>186</v>
      </c>
      <c r="J14" s="3" t="s">
        <v>187</v>
      </c>
      <c r="K14" s="3" t="s">
        <v>188</v>
      </c>
      <c r="L14" s="3" t="s">
        <v>119</v>
      </c>
      <c r="M14" s="3" t="s">
        <v>119</v>
      </c>
      <c r="N14" s="3" t="s">
        <v>119</v>
      </c>
      <c r="O14" s="3" t="s">
        <v>189</v>
      </c>
      <c r="P14" s="3" t="s">
        <v>190</v>
      </c>
      <c r="Q14" s="3" t="s">
        <v>122</v>
      </c>
      <c r="R14" s="3" t="s">
        <v>123</v>
      </c>
      <c r="S14" s="3" t="s">
        <v>185</v>
      </c>
      <c r="T14" s="3" t="s">
        <v>191</v>
      </c>
      <c r="U14" s="3" t="s">
        <v>192</v>
      </c>
      <c r="V14" s="3" t="s">
        <v>192</v>
      </c>
      <c r="W14" s="3" t="s">
        <v>192</v>
      </c>
      <c r="X14" s="3" t="s">
        <v>192</v>
      </c>
      <c r="Y14" s="4" t="s">
        <v>3710</v>
      </c>
      <c r="Z14" s="3" t="s">
        <v>119</v>
      </c>
      <c r="AA14" s="3" t="s">
        <v>125</v>
      </c>
      <c r="AB14" s="3" t="s">
        <v>187</v>
      </c>
      <c r="AC14" s="3" t="s">
        <v>119</v>
      </c>
      <c r="AD14" s="3" t="s">
        <v>191</v>
      </c>
      <c r="AE14" s="3" t="s">
        <v>162</v>
      </c>
      <c r="AF14" s="3" t="s">
        <v>175</v>
      </c>
      <c r="AG14" s="3" t="s">
        <v>119</v>
      </c>
      <c r="AH14" s="3" t="s">
        <v>127</v>
      </c>
      <c r="AI14" s="3" t="s">
        <v>128</v>
      </c>
      <c r="AJ14" s="3" t="s">
        <v>188</v>
      </c>
      <c r="AK14" s="3" t="s">
        <v>129</v>
      </c>
      <c r="AL14" s="3" t="s">
        <v>188</v>
      </c>
      <c r="AM14" s="3" t="s">
        <v>130</v>
      </c>
      <c r="AN14" s="3" t="s">
        <v>119</v>
      </c>
      <c r="AO14" s="3" t="s">
        <v>119</v>
      </c>
      <c r="AP14" s="3" t="s">
        <v>193</v>
      </c>
      <c r="AQ14" s="3" t="s">
        <v>119</v>
      </c>
      <c r="AR14" s="3" t="s">
        <v>123</v>
      </c>
      <c r="AS14" s="3" t="s">
        <v>132</v>
      </c>
      <c r="AT14" s="3" t="s">
        <v>132</v>
      </c>
      <c r="AU14" s="3" t="s">
        <v>133</v>
      </c>
    </row>
    <row r="15" spans="1:47" ht="45" customHeight="1" x14ac:dyDescent="0.25">
      <c r="A15" s="3" t="s">
        <v>194</v>
      </c>
      <c r="B15" s="3" t="s">
        <v>109</v>
      </c>
      <c r="C15" s="3" t="s">
        <v>110</v>
      </c>
      <c r="D15" s="3" t="s">
        <v>111</v>
      </c>
      <c r="E15" s="3" t="s">
        <v>112</v>
      </c>
      <c r="F15" s="3" t="s">
        <v>113</v>
      </c>
      <c r="G15" s="3" t="s">
        <v>195</v>
      </c>
      <c r="H15" s="3" t="s">
        <v>115</v>
      </c>
      <c r="I15" s="3" t="s">
        <v>196</v>
      </c>
      <c r="J15" s="3" t="s">
        <v>197</v>
      </c>
      <c r="K15" s="3" t="s">
        <v>198</v>
      </c>
      <c r="L15" s="3" t="s">
        <v>119</v>
      </c>
      <c r="M15" s="3" t="s">
        <v>119</v>
      </c>
      <c r="N15" s="3" t="s">
        <v>119</v>
      </c>
      <c r="O15" s="3" t="s">
        <v>199</v>
      </c>
      <c r="P15" s="3" t="s">
        <v>200</v>
      </c>
      <c r="Q15" s="3" t="s">
        <v>180</v>
      </c>
      <c r="R15" s="3" t="s">
        <v>123</v>
      </c>
      <c r="S15" s="3" t="s">
        <v>195</v>
      </c>
      <c r="T15" s="3" t="s">
        <v>191</v>
      </c>
      <c r="U15" s="3" t="s">
        <v>201</v>
      </c>
      <c r="V15" s="3" t="s">
        <v>201</v>
      </c>
      <c r="W15" s="3" t="s">
        <v>201</v>
      </c>
      <c r="X15" s="3" t="s">
        <v>201</v>
      </c>
      <c r="Y15" s="4" t="s">
        <v>3710</v>
      </c>
      <c r="Z15" s="3" t="s">
        <v>119</v>
      </c>
      <c r="AA15" s="3" t="s">
        <v>125</v>
      </c>
      <c r="AB15" s="3" t="s">
        <v>197</v>
      </c>
      <c r="AC15" s="3" t="s">
        <v>119</v>
      </c>
      <c r="AD15" s="3" t="s">
        <v>191</v>
      </c>
      <c r="AE15" s="3" t="s">
        <v>202</v>
      </c>
      <c r="AF15" s="3" t="s">
        <v>196</v>
      </c>
      <c r="AG15" s="3" t="s">
        <v>119</v>
      </c>
      <c r="AH15" s="3" t="s">
        <v>127</v>
      </c>
      <c r="AI15" s="3" t="s">
        <v>128</v>
      </c>
      <c r="AJ15" s="3" t="s">
        <v>198</v>
      </c>
      <c r="AK15" s="3" t="s">
        <v>129</v>
      </c>
      <c r="AL15" s="3" t="s">
        <v>198</v>
      </c>
      <c r="AM15" s="3" t="s">
        <v>130</v>
      </c>
      <c r="AN15" s="3" t="s">
        <v>119</v>
      </c>
      <c r="AO15" s="3" t="s">
        <v>119</v>
      </c>
      <c r="AP15" s="3" t="s">
        <v>203</v>
      </c>
      <c r="AQ15" s="3" t="s">
        <v>119</v>
      </c>
      <c r="AR15" s="3" t="s">
        <v>123</v>
      </c>
      <c r="AS15" s="3" t="s">
        <v>132</v>
      </c>
      <c r="AT15" s="3" t="s">
        <v>132</v>
      </c>
      <c r="AU15" s="3" t="s">
        <v>133</v>
      </c>
    </row>
    <row r="16" spans="1:47" ht="45" customHeight="1" x14ac:dyDescent="0.25">
      <c r="A16" s="3" t="s">
        <v>204</v>
      </c>
      <c r="B16" s="3" t="s">
        <v>109</v>
      </c>
      <c r="C16" s="3" t="s">
        <v>110</v>
      </c>
      <c r="D16" s="3" t="s">
        <v>111</v>
      </c>
      <c r="E16" s="3" t="s">
        <v>112</v>
      </c>
      <c r="F16" s="3" t="s">
        <v>113</v>
      </c>
      <c r="G16" s="3" t="s">
        <v>205</v>
      </c>
      <c r="H16" s="3" t="s">
        <v>115</v>
      </c>
      <c r="I16" s="3" t="s">
        <v>206</v>
      </c>
      <c r="J16" s="3" t="s">
        <v>207</v>
      </c>
      <c r="K16" s="3" t="s">
        <v>208</v>
      </c>
      <c r="L16" s="3" t="s">
        <v>119</v>
      </c>
      <c r="M16" s="3" t="s">
        <v>119</v>
      </c>
      <c r="N16" s="3" t="s">
        <v>119</v>
      </c>
      <c r="O16" s="3" t="s">
        <v>209</v>
      </c>
      <c r="P16" s="3" t="s">
        <v>210</v>
      </c>
      <c r="Q16" s="3" t="s">
        <v>211</v>
      </c>
      <c r="R16" s="3" t="s">
        <v>123</v>
      </c>
      <c r="S16" s="3" t="s">
        <v>205</v>
      </c>
      <c r="T16" s="3" t="s">
        <v>191</v>
      </c>
      <c r="U16" s="3" t="s">
        <v>212</v>
      </c>
      <c r="V16" s="3" t="s">
        <v>212</v>
      </c>
      <c r="W16" s="3" t="s">
        <v>212</v>
      </c>
      <c r="X16" s="3" t="s">
        <v>212</v>
      </c>
      <c r="Y16" s="4" t="s">
        <v>3710</v>
      </c>
      <c r="Z16" s="3" t="s">
        <v>119</v>
      </c>
      <c r="AA16" s="3" t="s">
        <v>125</v>
      </c>
      <c r="AB16" s="3" t="s">
        <v>207</v>
      </c>
      <c r="AC16" s="3" t="s">
        <v>119</v>
      </c>
      <c r="AD16" s="3" t="s">
        <v>191</v>
      </c>
      <c r="AE16" s="3" t="s">
        <v>152</v>
      </c>
      <c r="AF16" s="3" t="s">
        <v>206</v>
      </c>
      <c r="AG16" s="3" t="s">
        <v>119</v>
      </c>
      <c r="AH16" s="3" t="s">
        <v>127</v>
      </c>
      <c r="AI16" s="3" t="s">
        <v>128</v>
      </c>
      <c r="AJ16" s="3" t="s">
        <v>208</v>
      </c>
      <c r="AK16" s="3" t="s">
        <v>129</v>
      </c>
      <c r="AL16" s="3" t="s">
        <v>208</v>
      </c>
      <c r="AM16" s="3" t="s">
        <v>130</v>
      </c>
      <c r="AN16" s="3" t="s">
        <v>119</v>
      </c>
      <c r="AO16" s="3" t="s">
        <v>119</v>
      </c>
      <c r="AP16" s="3" t="s">
        <v>213</v>
      </c>
      <c r="AQ16" s="3" t="s">
        <v>119</v>
      </c>
      <c r="AR16" s="3" t="s">
        <v>123</v>
      </c>
      <c r="AS16" s="3" t="s">
        <v>132</v>
      </c>
      <c r="AT16" s="3" t="s">
        <v>132</v>
      </c>
      <c r="AU16" s="3" t="s">
        <v>133</v>
      </c>
    </row>
    <row r="17" spans="1:47" ht="45" customHeight="1" x14ac:dyDescent="0.25">
      <c r="A17" s="3" t="s">
        <v>214</v>
      </c>
      <c r="B17" s="3" t="s">
        <v>109</v>
      </c>
      <c r="C17" s="3" t="s">
        <v>110</v>
      </c>
      <c r="D17" s="3" t="s">
        <v>111</v>
      </c>
      <c r="E17" s="3" t="s">
        <v>112</v>
      </c>
      <c r="F17" s="3" t="s">
        <v>113</v>
      </c>
      <c r="G17" s="3" t="s">
        <v>215</v>
      </c>
      <c r="H17" s="3" t="s">
        <v>115</v>
      </c>
      <c r="I17" s="3" t="s">
        <v>216</v>
      </c>
      <c r="J17" s="3" t="s">
        <v>217</v>
      </c>
      <c r="K17" s="3" t="s">
        <v>218</v>
      </c>
      <c r="L17" s="3" t="s">
        <v>119</v>
      </c>
      <c r="M17" s="3" t="s">
        <v>119</v>
      </c>
      <c r="N17" s="3" t="s">
        <v>119</v>
      </c>
      <c r="O17" s="3" t="s">
        <v>219</v>
      </c>
      <c r="P17" s="3" t="s">
        <v>220</v>
      </c>
      <c r="Q17" s="3" t="s">
        <v>211</v>
      </c>
      <c r="R17" s="3" t="s">
        <v>123</v>
      </c>
      <c r="S17" s="3" t="s">
        <v>215</v>
      </c>
      <c r="T17" s="3" t="s">
        <v>191</v>
      </c>
      <c r="U17" s="3" t="s">
        <v>221</v>
      </c>
      <c r="V17" s="3" t="s">
        <v>221</v>
      </c>
      <c r="W17" s="3" t="s">
        <v>221</v>
      </c>
      <c r="X17" s="3" t="s">
        <v>221</v>
      </c>
      <c r="Y17" s="4" t="s">
        <v>3710</v>
      </c>
      <c r="Z17" s="3" t="s">
        <v>119</v>
      </c>
      <c r="AA17" s="3" t="s">
        <v>125</v>
      </c>
      <c r="AB17" s="3" t="s">
        <v>217</v>
      </c>
      <c r="AC17" s="3" t="s">
        <v>119</v>
      </c>
      <c r="AD17" s="3" t="s">
        <v>191</v>
      </c>
      <c r="AE17" s="3" t="s">
        <v>222</v>
      </c>
      <c r="AF17" s="3" t="s">
        <v>216</v>
      </c>
      <c r="AG17" s="3" t="s">
        <v>119</v>
      </c>
      <c r="AH17" s="3" t="s">
        <v>127</v>
      </c>
      <c r="AI17" s="3" t="s">
        <v>128</v>
      </c>
      <c r="AJ17" s="3" t="s">
        <v>218</v>
      </c>
      <c r="AK17" s="3" t="s">
        <v>129</v>
      </c>
      <c r="AL17" s="3" t="s">
        <v>218</v>
      </c>
      <c r="AM17" s="3" t="s">
        <v>130</v>
      </c>
      <c r="AN17" s="3" t="s">
        <v>119</v>
      </c>
      <c r="AO17" s="3" t="s">
        <v>119</v>
      </c>
      <c r="AP17" s="3" t="s">
        <v>223</v>
      </c>
      <c r="AQ17" s="3" t="s">
        <v>119</v>
      </c>
      <c r="AR17" s="3" t="s">
        <v>123</v>
      </c>
      <c r="AS17" s="3" t="s">
        <v>132</v>
      </c>
      <c r="AT17" s="3" t="s">
        <v>132</v>
      </c>
      <c r="AU17" s="3" t="s">
        <v>133</v>
      </c>
    </row>
    <row r="18" spans="1:47" ht="45" customHeight="1" x14ac:dyDescent="0.25">
      <c r="A18" s="3" t="s">
        <v>224</v>
      </c>
      <c r="B18" s="3" t="s">
        <v>109</v>
      </c>
      <c r="C18" s="3" t="s">
        <v>110</v>
      </c>
      <c r="D18" s="3" t="s">
        <v>111</v>
      </c>
      <c r="E18" s="3" t="s">
        <v>112</v>
      </c>
      <c r="F18" s="3" t="s">
        <v>113</v>
      </c>
      <c r="G18" s="3" t="s">
        <v>225</v>
      </c>
      <c r="H18" s="3" t="s">
        <v>115</v>
      </c>
      <c r="I18" s="3" t="s">
        <v>226</v>
      </c>
      <c r="J18" s="3" t="s">
        <v>227</v>
      </c>
      <c r="K18" s="3" t="s">
        <v>228</v>
      </c>
      <c r="L18" s="3" t="s">
        <v>229</v>
      </c>
      <c r="M18" s="3" t="s">
        <v>230</v>
      </c>
      <c r="N18" s="3" t="s">
        <v>231</v>
      </c>
      <c r="O18" s="3" t="s">
        <v>119</v>
      </c>
      <c r="P18" s="4" t="s">
        <v>3679</v>
      </c>
      <c r="Q18" s="3" t="s">
        <v>232</v>
      </c>
      <c r="R18" s="3" t="s">
        <v>123</v>
      </c>
      <c r="S18" s="3" t="s">
        <v>225</v>
      </c>
      <c r="T18" s="3" t="s">
        <v>191</v>
      </c>
      <c r="U18" s="3" t="s">
        <v>233</v>
      </c>
      <c r="V18" s="3" t="s">
        <v>233</v>
      </c>
      <c r="W18" s="3" t="s">
        <v>233</v>
      </c>
      <c r="X18" s="3" t="s">
        <v>233</v>
      </c>
      <c r="Y18" s="4" t="s">
        <v>3710</v>
      </c>
      <c r="Z18" s="3" t="s">
        <v>119</v>
      </c>
      <c r="AA18" s="3" t="s">
        <v>125</v>
      </c>
      <c r="AB18" s="3" t="s">
        <v>227</v>
      </c>
      <c r="AC18" s="3" t="s">
        <v>119</v>
      </c>
      <c r="AD18" s="3" t="s">
        <v>191</v>
      </c>
      <c r="AE18" s="3" t="s">
        <v>126</v>
      </c>
      <c r="AF18" s="3" t="s">
        <v>226</v>
      </c>
      <c r="AG18" s="3" t="s">
        <v>119</v>
      </c>
      <c r="AH18" s="3" t="s">
        <v>127</v>
      </c>
      <c r="AI18" s="3" t="s">
        <v>128</v>
      </c>
      <c r="AJ18" s="3" t="s">
        <v>228</v>
      </c>
      <c r="AK18" s="3" t="s">
        <v>129</v>
      </c>
      <c r="AL18" s="3" t="s">
        <v>228</v>
      </c>
      <c r="AM18" s="3" t="s">
        <v>130</v>
      </c>
      <c r="AN18" s="3" t="s">
        <v>119</v>
      </c>
      <c r="AO18" s="3" t="s">
        <v>119</v>
      </c>
      <c r="AP18" s="3" t="s">
        <v>234</v>
      </c>
      <c r="AQ18" s="3" t="s">
        <v>119</v>
      </c>
      <c r="AR18" s="3" t="s">
        <v>123</v>
      </c>
      <c r="AS18" s="3" t="s">
        <v>132</v>
      </c>
      <c r="AT18" s="3" t="s">
        <v>132</v>
      </c>
      <c r="AU18" s="3" t="s">
        <v>133</v>
      </c>
    </row>
    <row r="19" spans="1:47" ht="45" customHeight="1" x14ac:dyDescent="0.25">
      <c r="A19" s="3" t="s">
        <v>235</v>
      </c>
      <c r="B19" s="3" t="s">
        <v>109</v>
      </c>
      <c r="C19" s="3" t="s">
        <v>110</v>
      </c>
      <c r="D19" s="3" t="s">
        <v>111</v>
      </c>
      <c r="E19" s="3" t="s">
        <v>112</v>
      </c>
      <c r="F19" s="3" t="s">
        <v>236</v>
      </c>
      <c r="G19" s="3" t="s">
        <v>237</v>
      </c>
      <c r="H19" s="3" t="s">
        <v>115</v>
      </c>
      <c r="I19" s="3" t="s">
        <v>238</v>
      </c>
      <c r="J19" s="3" t="s">
        <v>239</v>
      </c>
      <c r="K19" s="3" t="s">
        <v>240</v>
      </c>
      <c r="L19" s="3" t="s">
        <v>241</v>
      </c>
      <c r="M19" s="3" t="s">
        <v>242</v>
      </c>
      <c r="N19" s="3" t="s">
        <v>243</v>
      </c>
      <c r="O19" s="3" t="s">
        <v>119</v>
      </c>
      <c r="P19" s="4" t="s">
        <v>3685</v>
      </c>
      <c r="Q19" s="3" t="s">
        <v>244</v>
      </c>
      <c r="R19" s="3" t="s">
        <v>123</v>
      </c>
      <c r="S19" s="3" t="s">
        <v>237</v>
      </c>
      <c r="T19" s="3" t="s">
        <v>245</v>
      </c>
      <c r="U19" s="3" t="s">
        <v>246</v>
      </c>
      <c r="V19" s="3" t="s">
        <v>247</v>
      </c>
      <c r="W19" s="3" t="s">
        <v>247</v>
      </c>
      <c r="X19" s="3" t="s">
        <v>247</v>
      </c>
      <c r="Y19" s="4" t="s">
        <v>3710</v>
      </c>
      <c r="Z19" s="3" t="s">
        <v>119</v>
      </c>
      <c r="AA19" s="3" t="s">
        <v>125</v>
      </c>
      <c r="AB19" s="3" t="s">
        <v>239</v>
      </c>
      <c r="AC19" s="3" t="s">
        <v>119</v>
      </c>
      <c r="AD19" s="3" t="s">
        <v>245</v>
      </c>
      <c r="AE19" s="3" t="s">
        <v>141</v>
      </c>
      <c r="AF19" s="3" t="s">
        <v>238</v>
      </c>
      <c r="AG19" s="3" t="s">
        <v>119</v>
      </c>
      <c r="AH19" s="3" t="s">
        <v>127</v>
      </c>
      <c r="AI19" s="3" t="s">
        <v>128</v>
      </c>
      <c r="AJ19" s="3" t="s">
        <v>240</v>
      </c>
      <c r="AK19" s="3" t="s">
        <v>129</v>
      </c>
      <c r="AL19" s="3" t="s">
        <v>240</v>
      </c>
      <c r="AM19" s="3" t="s">
        <v>130</v>
      </c>
      <c r="AN19" s="3" t="s">
        <v>119</v>
      </c>
      <c r="AO19" s="3" t="s">
        <v>119</v>
      </c>
      <c r="AP19" s="3" t="s">
        <v>248</v>
      </c>
      <c r="AQ19" s="3" t="s">
        <v>119</v>
      </c>
      <c r="AR19" s="3" t="s">
        <v>123</v>
      </c>
      <c r="AS19" s="3" t="s">
        <v>132</v>
      </c>
      <c r="AT19" s="3" t="s">
        <v>132</v>
      </c>
      <c r="AU19" s="3" t="s">
        <v>133</v>
      </c>
    </row>
    <row r="20" spans="1:47" ht="45" customHeight="1" x14ac:dyDescent="0.25">
      <c r="A20" s="3" t="s">
        <v>249</v>
      </c>
      <c r="B20" s="3" t="s">
        <v>109</v>
      </c>
      <c r="C20" s="3" t="s">
        <v>110</v>
      </c>
      <c r="D20" s="3" t="s">
        <v>111</v>
      </c>
      <c r="E20" s="3" t="s">
        <v>112</v>
      </c>
      <c r="F20" s="3" t="s">
        <v>113</v>
      </c>
      <c r="G20" s="3" t="s">
        <v>250</v>
      </c>
      <c r="H20" s="3" t="s">
        <v>115</v>
      </c>
      <c r="I20" s="3" t="s">
        <v>251</v>
      </c>
      <c r="J20" s="3" t="s">
        <v>252</v>
      </c>
      <c r="K20" s="3" t="s">
        <v>253</v>
      </c>
      <c r="L20" s="3" t="s">
        <v>254</v>
      </c>
      <c r="M20" s="3" t="s">
        <v>255</v>
      </c>
      <c r="N20" s="3" t="s">
        <v>256</v>
      </c>
      <c r="O20" s="3" t="s">
        <v>119</v>
      </c>
      <c r="P20" s="4" t="s">
        <v>3709</v>
      </c>
      <c r="Q20" s="3" t="s">
        <v>122</v>
      </c>
      <c r="R20" s="3" t="s">
        <v>123</v>
      </c>
      <c r="S20" s="3" t="s">
        <v>250</v>
      </c>
      <c r="T20" s="3" t="s">
        <v>257</v>
      </c>
      <c r="U20" s="3" t="s">
        <v>258</v>
      </c>
      <c r="V20" s="3" t="s">
        <v>259</v>
      </c>
      <c r="W20" s="3" t="s">
        <v>259</v>
      </c>
      <c r="X20" s="3" t="s">
        <v>259</v>
      </c>
      <c r="Y20" s="4" t="s">
        <v>3710</v>
      </c>
      <c r="Z20" s="3" t="s">
        <v>119</v>
      </c>
      <c r="AA20" s="3" t="s">
        <v>125</v>
      </c>
      <c r="AB20" s="3" t="s">
        <v>252</v>
      </c>
      <c r="AC20" s="3" t="s">
        <v>119</v>
      </c>
      <c r="AD20" s="3" t="s">
        <v>257</v>
      </c>
      <c r="AE20" s="3" t="s">
        <v>260</v>
      </c>
      <c r="AF20" s="3" t="s">
        <v>251</v>
      </c>
      <c r="AG20" s="3" t="s">
        <v>119</v>
      </c>
      <c r="AH20" s="3" t="s">
        <v>127</v>
      </c>
      <c r="AI20" s="3" t="s">
        <v>128</v>
      </c>
      <c r="AJ20" s="3" t="s">
        <v>253</v>
      </c>
      <c r="AK20" s="3" t="s">
        <v>129</v>
      </c>
      <c r="AL20" s="3" t="s">
        <v>253</v>
      </c>
      <c r="AM20" s="3" t="s">
        <v>130</v>
      </c>
      <c r="AN20" s="3" t="s">
        <v>119</v>
      </c>
      <c r="AO20" s="3" t="s">
        <v>119</v>
      </c>
      <c r="AP20" s="3" t="s">
        <v>261</v>
      </c>
      <c r="AQ20" s="3" t="s">
        <v>119</v>
      </c>
      <c r="AR20" s="3" t="s">
        <v>123</v>
      </c>
      <c r="AS20" s="3" t="s">
        <v>132</v>
      </c>
      <c r="AT20" s="3" t="s">
        <v>132</v>
      </c>
      <c r="AU20" s="3" t="s">
        <v>133</v>
      </c>
    </row>
    <row r="21" spans="1:47" ht="45" customHeight="1" x14ac:dyDescent="0.25">
      <c r="A21" s="3" t="s">
        <v>262</v>
      </c>
      <c r="B21" s="3" t="s">
        <v>109</v>
      </c>
      <c r="C21" s="3" t="s">
        <v>110</v>
      </c>
      <c r="D21" s="3" t="s">
        <v>111</v>
      </c>
      <c r="E21" s="3" t="s">
        <v>112</v>
      </c>
      <c r="F21" s="3" t="s">
        <v>113</v>
      </c>
      <c r="G21" s="3" t="s">
        <v>263</v>
      </c>
      <c r="H21" s="3" t="s">
        <v>115</v>
      </c>
      <c r="I21" s="3" t="s">
        <v>264</v>
      </c>
      <c r="J21" s="3" t="s">
        <v>265</v>
      </c>
      <c r="K21" s="3" t="s">
        <v>266</v>
      </c>
      <c r="L21" s="3" t="s">
        <v>119</v>
      </c>
      <c r="M21" s="3" t="s">
        <v>119</v>
      </c>
      <c r="N21" s="3" t="s">
        <v>119</v>
      </c>
      <c r="O21" s="3" t="s">
        <v>267</v>
      </c>
      <c r="P21" s="3" t="s">
        <v>268</v>
      </c>
      <c r="Q21" s="3" t="s">
        <v>244</v>
      </c>
      <c r="R21" s="3" t="s">
        <v>123</v>
      </c>
      <c r="S21" s="3" t="s">
        <v>263</v>
      </c>
      <c r="T21" s="3" t="s">
        <v>269</v>
      </c>
      <c r="U21" s="3" t="s">
        <v>270</v>
      </c>
      <c r="V21" s="3" t="s">
        <v>271</v>
      </c>
      <c r="W21" s="3" t="s">
        <v>271</v>
      </c>
      <c r="X21" s="3" t="s">
        <v>271</v>
      </c>
      <c r="Y21" s="4" t="s">
        <v>3710</v>
      </c>
      <c r="Z21" s="3" t="s">
        <v>119</v>
      </c>
      <c r="AA21" s="3" t="s">
        <v>125</v>
      </c>
      <c r="AB21" s="3" t="s">
        <v>265</v>
      </c>
      <c r="AC21" s="3" t="s">
        <v>119</v>
      </c>
      <c r="AD21" s="3" t="s">
        <v>269</v>
      </c>
      <c r="AE21" s="3" t="s">
        <v>269</v>
      </c>
      <c r="AF21" s="3" t="s">
        <v>264</v>
      </c>
      <c r="AG21" s="3" t="s">
        <v>119</v>
      </c>
      <c r="AH21" s="3" t="s">
        <v>127</v>
      </c>
      <c r="AI21" s="3" t="s">
        <v>128</v>
      </c>
      <c r="AJ21" s="3" t="s">
        <v>266</v>
      </c>
      <c r="AK21" s="3" t="s">
        <v>129</v>
      </c>
      <c r="AL21" s="3" t="s">
        <v>266</v>
      </c>
      <c r="AM21" s="3" t="s">
        <v>130</v>
      </c>
      <c r="AN21" s="3" t="s">
        <v>119</v>
      </c>
      <c r="AO21" s="3" t="s">
        <v>119</v>
      </c>
      <c r="AP21" s="3" t="s">
        <v>272</v>
      </c>
      <c r="AQ21" s="3" t="s">
        <v>119</v>
      </c>
      <c r="AR21" s="3" t="s">
        <v>123</v>
      </c>
      <c r="AS21" s="3" t="s">
        <v>132</v>
      </c>
      <c r="AT21" s="3" t="s">
        <v>132</v>
      </c>
      <c r="AU21" s="3" t="s">
        <v>133</v>
      </c>
    </row>
    <row r="22" spans="1:47" ht="45" customHeight="1" x14ac:dyDescent="0.25">
      <c r="A22" s="3" t="s">
        <v>273</v>
      </c>
      <c r="B22" s="3" t="s">
        <v>109</v>
      </c>
      <c r="C22" s="3" t="s">
        <v>110</v>
      </c>
      <c r="D22" s="3" t="s">
        <v>111</v>
      </c>
      <c r="E22" s="3" t="s">
        <v>112</v>
      </c>
      <c r="F22" s="3" t="s">
        <v>236</v>
      </c>
      <c r="G22" s="3" t="s">
        <v>274</v>
      </c>
      <c r="H22" s="3" t="s">
        <v>275</v>
      </c>
      <c r="I22" s="3" t="s">
        <v>276</v>
      </c>
      <c r="J22" s="3" t="s">
        <v>277</v>
      </c>
      <c r="K22" s="3" t="s">
        <v>278</v>
      </c>
      <c r="L22" s="3" t="s">
        <v>119</v>
      </c>
      <c r="M22" s="3" t="s">
        <v>119</v>
      </c>
      <c r="N22" s="3" t="s">
        <v>119</v>
      </c>
      <c r="O22" s="3" t="s">
        <v>279</v>
      </c>
      <c r="P22" s="3" t="s">
        <v>280</v>
      </c>
      <c r="Q22" s="3" t="s">
        <v>244</v>
      </c>
      <c r="R22" s="3" t="s">
        <v>123</v>
      </c>
      <c r="S22" s="3" t="s">
        <v>274</v>
      </c>
      <c r="T22" s="3" t="s">
        <v>141</v>
      </c>
      <c r="U22" s="3" t="s">
        <v>281</v>
      </c>
      <c r="V22" s="3" t="s">
        <v>282</v>
      </c>
      <c r="W22" s="3" t="s">
        <v>282</v>
      </c>
      <c r="X22" s="3" t="s">
        <v>282</v>
      </c>
      <c r="Y22" s="4" t="s">
        <v>3710</v>
      </c>
      <c r="Z22" s="3" t="s">
        <v>119</v>
      </c>
      <c r="AA22" s="3" t="s">
        <v>125</v>
      </c>
      <c r="AB22" s="3" t="s">
        <v>277</v>
      </c>
      <c r="AC22" s="3" t="s">
        <v>119</v>
      </c>
      <c r="AD22" s="3" t="s">
        <v>141</v>
      </c>
      <c r="AE22" s="3" t="s">
        <v>283</v>
      </c>
      <c r="AF22" s="3" t="s">
        <v>276</v>
      </c>
      <c r="AG22" s="3" t="s">
        <v>119</v>
      </c>
      <c r="AH22" s="3" t="s">
        <v>127</v>
      </c>
      <c r="AI22" s="3" t="s">
        <v>128</v>
      </c>
      <c r="AJ22" s="3" t="s">
        <v>278</v>
      </c>
      <c r="AK22" s="3" t="s">
        <v>129</v>
      </c>
      <c r="AL22" s="3" t="s">
        <v>278</v>
      </c>
      <c r="AM22" s="3" t="s">
        <v>130</v>
      </c>
      <c r="AN22" s="3" t="s">
        <v>119</v>
      </c>
      <c r="AO22" s="3" t="s">
        <v>119</v>
      </c>
      <c r="AP22" s="3" t="s">
        <v>284</v>
      </c>
      <c r="AQ22" s="3" t="s">
        <v>119</v>
      </c>
      <c r="AR22" s="3" t="s">
        <v>123</v>
      </c>
      <c r="AS22" s="3" t="s">
        <v>132</v>
      </c>
      <c r="AT22" s="3" t="s">
        <v>132</v>
      </c>
      <c r="AU22" s="3" t="s">
        <v>133</v>
      </c>
    </row>
    <row r="23" spans="1:47" ht="45" customHeight="1" x14ac:dyDescent="0.25">
      <c r="A23" s="3" t="s">
        <v>285</v>
      </c>
      <c r="B23" s="3" t="s">
        <v>109</v>
      </c>
      <c r="C23" s="3" t="s">
        <v>110</v>
      </c>
      <c r="D23" s="3" t="s">
        <v>111</v>
      </c>
      <c r="E23" s="3" t="s">
        <v>112</v>
      </c>
      <c r="F23" s="3" t="s">
        <v>236</v>
      </c>
      <c r="G23" s="3" t="s">
        <v>286</v>
      </c>
      <c r="H23" s="3" t="s">
        <v>275</v>
      </c>
      <c r="I23" s="3" t="s">
        <v>287</v>
      </c>
      <c r="J23" s="3" t="s">
        <v>288</v>
      </c>
      <c r="K23" s="3" t="s">
        <v>289</v>
      </c>
      <c r="L23" s="3" t="s">
        <v>119</v>
      </c>
      <c r="M23" s="3" t="s">
        <v>119</v>
      </c>
      <c r="N23" s="3" t="s">
        <v>119</v>
      </c>
      <c r="O23" s="3" t="s">
        <v>290</v>
      </c>
      <c r="P23" s="3" t="s">
        <v>291</v>
      </c>
      <c r="Q23" s="3" t="s">
        <v>244</v>
      </c>
      <c r="R23" s="3" t="s">
        <v>123</v>
      </c>
      <c r="S23" s="3" t="s">
        <v>286</v>
      </c>
      <c r="T23" s="3" t="s">
        <v>292</v>
      </c>
      <c r="U23" s="3" t="s">
        <v>293</v>
      </c>
      <c r="V23" s="3" t="s">
        <v>294</v>
      </c>
      <c r="W23" s="3" t="s">
        <v>294</v>
      </c>
      <c r="X23" s="3" t="s">
        <v>294</v>
      </c>
      <c r="Y23" s="4" t="s">
        <v>3710</v>
      </c>
      <c r="Z23" s="3" t="s">
        <v>119</v>
      </c>
      <c r="AA23" s="3" t="s">
        <v>125</v>
      </c>
      <c r="AB23" s="3" t="s">
        <v>288</v>
      </c>
      <c r="AC23" s="3" t="s">
        <v>119</v>
      </c>
      <c r="AD23" s="3" t="s">
        <v>292</v>
      </c>
      <c r="AE23" s="3" t="s">
        <v>171</v>
      </c>
      <c r="AF23" s="3" t="s">
        <v>287</v>
      </c>
      <c r="AG23" s="3" t="s">
        <v>119</v>
      </c>
      <c r="AH23" s="3" t="s">
        <v>127</v>
      </c>
      <c r="AI23" s="3" t="s">
        <v>128</v>
      </c>
      <c r="AJ23" s="3" t="s">
        <v>289</v>
      </c>
      <c r="AK23" s="3" t="s">
        <v>129</v>
      </c>
      <c r="AL23" s="3" t="s">
        <v>289</v>
      </c>
      <c r="AM23" s="3" t="s">
        <v>130</v>
      </c>
      <c r="AN23" s="3" t="s">
        <v>119</v>
      </c>
      <c r="AO23" s="3" t="s">
        <v>119</v>
      </c>
      <c r="AP23" s="3" t="s">
        <v>295</v>
      </c>
      <c r="AQ23" s="3" t="s">
        <v>119</v>
      </c>
      <c r="AR23" s="3" t="s">
        <v>123</v>
      </c>
      <c r="AS23" s="3" t="s">
        <v>132</v>
      </c>
      <c r="AT23" s="3" t="s">
        <v>132</v>
      </c>
      <c r="AU23" s="3" t="s">
        <v>133</v>
      </c>
    </row>
    <row r="24" spans="1:47" ht="45" customHeight="1" x14ac:dyDescent="0.25">
      <c r="A24" s="3" t="s">
        <v>296</v>
      </c>
      <c r="B24" s="3" t="s">
        <v>109</v>
      </c>
      <c r="C24" s="3" t="s">
        <v>110</v>
      </c>
      <c r="D24" s="3" t="s">
        <v>111</v>
      </c>
      <c r="E24" s="3" t="s">
        <v>112</v>
      </c>
      <c r="F24" s="3" t="s">
        <v>236</v>
      </c>
      <c r="G24" s="3" t="s">
        <v>297</v>
      </c>
      <c r="H24" s="3" t="s">
        <v>275</v>
      </c>
      <c r="I24" s="3" t="s">
        <v>298</v>
      </c>
      <c r="J24" s="3" t="s">
        <v>299</v>
      </c>
      <c r="K24" s="3" t="s">
        <v>300</v>
      </c>
      <c r="L24" s="3" t="s">
        <v>241</v>
      </c>
      <c r="M24" s="3" t="s">
        <v>242</v>
      </c>
      <c r="N24" s="3" t="s">
        <v>243</v>
      </c>
      <c r="O24" s="3" t="s">
        <v>119</v>
      </c>
      <c r="P24" s="4" t="s">
        <v>3685</v>
      </c>
      <c r="Q24" s="3" t="s">
        <v>244</v>
      </c>
      <c r="R24" s="3" t="s">
        <v>123</v>
      </c>
      <c r="S24" s="3" t="s">
        <v>297</v>
      </c>
      <c r="T24" s="3" t="s">
        <v>301</v>
      </c>
      <c r="U24" s="3" t="s">
        <v>302</v>
      </c>
      <c r="V24" s="3" t="s">
        <v>303</v>
      </c>
      <c r="W24" s="3" t="s">
        <v>303</v>
      </c>
      <c r="X24" s="3" t="s">
        <v>303</v>
      </c>
      <c r="Y24" s="4" t="s">
        <v>3710</v>
      </c>
      <c r="Z24" s="3" t="s">
        <v>119</v>
      </c>
      <c r="AA24" s="3" t="s">
        <v>125</v>
      </c>
      <c r="AB24" s="3" t="s">
        <v>299</v>
      </c>
      <c r="AC24" s="3" t="s">
        <v>119</v>
      </c>
      <c r="AD24" s="3" t="s">
        <v>301</v>
      </c>
      <c r="AE24" s="3" t="s">
        <v>304</v>
      </c>
      <c r="AF24" s="3" t="s">
        <v>298</v>
      </c>
      <c r="AG24" s="3" t="s">
        <v>119</v>
      </c>
      <c r="AH24" s="3" t="s">
        <v>127</v>
      </c>
      <c r="AI24" s="3" t="s">
        <v>128</v>
      </c>
      <c r="AJ24" s="3" t="s">
        <v>300</v>
      </c>
      <c r="AK24" s="3" t="s">
        <v>129</v>
      </c>
      <c r="AL24" s="3" t="s">
        <v>300</v>
      </c>
      <c r="AM24" s="3" t="s">
        <v>130</v>
      </c>
      <c r="AN24" s="3" t="s">
        <v>119</v>
      </c>
      <c r="AO24" s="3" t="s">
        <v>119</v>
      </c>
      <c r="AP24" s="3" t="s">
        <v>305</v>
      </c>
      <c r="AQ24" s="3" t="s">
        <v>119</v>
      </c>
      <c r="AR24" s="3" t="s">
        <v>123</v>
      </c>
      <c r="AS24" s="3" t="s">
        <v>132</v>
      </c>
      <c r="AT24" s="3" t="s">
        <v>132</v>
      </c>
      <c r="AU24" s="3" t="s">
        <v>133</v>
      </c>
    </row>
    <row r="25" spans="1:47" ht="45" customHeight="1" x14ac:dyDescent="0.25">
      <c r="A25" s="3" t="s">
        <v>306</v>
      </c>
      <c r="B25" s="3" t="s">
        <v>109</v>
      </c>
      <c r="C25" s="3" t="s">
        <v>110</v>
      </c>
      <c r="D25" s="3" t="s">
        <v>111</v>
      </c>
      <c r="E25" s="3" t="s">
        <v>112</v>
      </c>
      <c r="F25" s="3" t="s">
        <v>236</v>
      </c>
      <c r="G25" s="3" t="s">
        <v>307</v>
      </c>
      <c r="H25" s="3" t="s">
        <v>275</v>
      </c>
      <c r="I25" s="3" t="s">
        <v>308</v>
      </c>
      <c r="J25" s="3" t="s">
        <v>309</v>
      </c>
      <c r="K25" s="3" t="s">
        <v>310</v>
      </c>
      <c r="L25" s="3" t="s">
        <v>119</v>
      </c>
      <c r="M25" s="3" t="s">
        <v>119</v>
      </c>
      <c r="N25" s="3" t="s">
        <v>119</v>
      </c>
      <c r="O25" s="3" t="s">
        <v>311</v>
      </c>
      <c r="P25" s="3" t="s">
        <v>312</v>
      </c>
      <c r="Q25" s="3" t="s">
        <v>313</v>
      </c>
      <c r="R25" s="3" t="s">
        <v>123</v>
      </c>
      <c r="S25" s="3" t="s">
        <v>307</v>
      </c>
      <c r="T25" s="3" t="s">
        <v>314</v>
      </c>
      <c r="U25" s="3" t="s">
        <v>315</v>
      </c>
      <c r="V25" s="3" t="s">
        <v>316</v>
      </c>
      <c r="W25" s="3" t="s">
        <v>316</v>
      </c>
      <c r="X25" s="3" t="s">
        <v>316</v>
      </c>
      <c r="Y25" s="4" t="s">
        <v>3710</v>
      </c>
      <c r="Z25" s="3" t="s">
        <v>119</v>
      </c>
      <c r="AA25" s="3" t="s">
        <v>125</v>
      </c>
      <c r="AB25" s="3" t="s">
        <v>309</v>
      </c>
      <c r="AC25" s="3" t="s">
        <v>119</v>
      </c>
      <c r="AD25" s="3" t="s">
        <v>314</v>
      </c>
      <c r="AE25" s="3" t="s">
        <v>317</v>
      </c>
      <c r="AF25" s="3" t="s">
        <v>308</v>
      </c>
      <c r="AG25" s="3" t="s">
        <v>119</v>
      </c>
      <c r="AH25" s="3" t="s">
        <v>127</v>
      </c>
      <c r="AI25" s="3" t="s">
        <v>128</v>
      </c>
      <c r="AJ25" s="3" t="s">
        <v>310</v>
      </c>
      <c r="AK25" s="3" t="s">
        <v>129</v>
      </c>
      <c r="AL25" s="3" t="s">
        <v>310</v>
      </c>
      <c r="AM25" s="3" t="s">
        <v>130</v>
      </c>
      <c r="AN25" s="3" t="s">
        <v>119</v>
      </c>
      <c r="AO25" s="3" t="s">
        <v>119</v>
      </c>
      <c r="AP25" s="3" t="s">
        <v>318</v>
      </c>
      <c r="AQ25" s="3" t="s">
        <v>119</v>
      </c>
      <c r="AR25" s="3" t="s">
        <v>123</v>
      </c>
      <c r="AS25" s="3" t="s">
        <v>132</v>
      </c>
      <c r="AT25" s="3" t="s">
        <v>132</v>
      </c>
      <c r="AU25" s="3" t="s">
        <v>133</v>
      </c>
    </row>
    <row r="26" spans="1:47" ht="45" customHeight="1" x14ac:dyDescent="0.25">
      <c r="A26" s="3" t="s">
        <v>319</v>
      </c>
      <c r="B26" s="3" t="s">
        <v>109</v>
      </c>
      <c r="C26" s="3" t="s">
        <v>110</v>
      </c>
      <c r="D26" s="3" t="s">
        <v>111</v>
      </c>
      <c r="E26" s="3" t="s">
        <v>112</v>
      </c>
      <c r="F26" s="3" t="s">
        <v>236</v>
      </c>
      <c r="G26" s="3" t="s">
        <v>320</v>
      </c>
      <c r="H26" s="3" t="s">
        <v>275</v>
      </c>
      <c r="I26" s="3" t="s">
        <v>321</v>
      </c>
      <c r="J26" s="3" t="s">
        <v>322</v>
      </c>
      <c r="K26" s="3" t="s">
        <v>323</v>
      </c>
      <c r="L26" s="3" t="s">
        <v>119</v>
      </c>
      <c r="M26" s="3" t="s">
        <v>119</v>
      </c>
      <c r="N26" s="3" t="s">
        <v>119</v>
      </c>
      <c r="O26" s="3" t="s">
        <v>324</v>
      </c>
      <c r="P26" s="3" t="s">
        <v>325</v>
      </c>
      <c r="Q26" s="3" t="s">
        <v>122</v>
      </c>
      <c r="R26" s="3" t="s">
        <v>123</v>
      </c>
      <c r="S26" s="3" t="s">
        <v>320</v>
      </c>
      <c r="T26" s="3" t="s">
        <v>314</v>
      </c>
      <c r="U26" s="3" t="s">
        <v>326</v>
      </c>
      <c r="V26" s="3" t="s">
        <v>327</v>
      </c>
      <c r="W26" s="3" t="s">
        <v>327</v>
      </c>
      <c r="X26" s="3" t="s">
        <v>327</v>
      </c>
      <c r="Y26" s="4" t="s">
        <v>3710</v>
      </c>
      <c r="Z26" s="3" t="s">
        <v>119</v>
      </c>
      <c r="AA26" s="3" t="s">
        <v>125</v>
      </c>
      <c r="AB26" s="3" t="s">
        <v>322</v>
      </c>
      <c r="AC26" s="3" t="s">
        <v>119</v>
      </c>
      <c r="AD26" s="3" t="s">
        <v>314</v>
      </c>
      <c r="AE26" s="3" t="s">
        <v>317</v>
      </c>
      <c r="AF26" s="3" t="s">
        <v>321</v>
      </c>
      <c r="AG26" s="3" t="s">
        <v>119</v>
      </c>
      <c r="AH26" s="3" t="s">
        <v>127</v>
      </c>
      <c r="AI26" s="3" t="s">
        <v>128</v>
      </c>
      <c r="AJ26" s="3" t="s">
        <v>323</v>
      </c>
      <c r="AK26" s="3" t="s">
        <v>129</v>
      </c>
      <c r="AL26" s="3" t="s">
        <v>323</v>
      </c>
      <c r="AM26" s="3" t="s">
        <v>130</v>
      </c>
      <c r="AN26" s="3" t="s">
        <v>119</v>
      </c>
      <c r="AO26" s="3" t="s">
        <v>119</v>
      </c>
      <c r="AP26" s="3" t="s">
        <v>328</v>
      </c>
      <c r="AQ26" s="3" t="s">
        <v>119</v>
      </c>
      <c r="AR26" s="3" t="s">
        <v>123</v>
      </c>
      <c r="AS26" s="3" t="s">
        <v>132</v>
      </c>
      <c r="AT26" s="3" t="s">
        <v>132</v>
      </c>
      <c r="AU26" s="3" t="s">
        <v>133</v>
      </c>
    </row>
    <row r="27" spans="1:47" ht="45" customHeight="1" x14ac:dyDescent="0.25">
      <c r="A27" s="3" t="s">
        <v>329</v>
      </c>
      <c r="B27" s="3" t="s">
        <v>109</v>
      </c>
      <c r="C27" s="3" t="s">
        <v>110</v>
      </c>
      <c r="D27" s="3" t="s">
        <v>111</v>
      </c>
      <c r="E27" s="3" t="s">
        <v>112</v>
      </c>
      <c r="F27" s="3" t="s">
        <v>113</v>
      </c>
      <c r="G27" s="3" t="s">
        <v>330</v>
      </c>
      <c r="H27" s="3" t="s">
        <v>275</v>
      </c>
      <c r="I27" s="3" t="s">
        <v>331</v>
      </c>
      <c r="J27" s="3" t="s">
        <v>332</v>
      </c>
      <c r="K27" s="3" t="s">
        <v>333</v>
      </c>
      <c r="L27" s="3" t="s">
        <v>119</v>
      </c>
      <c r="M27" s="3" t="s">
        <v>119</v>
      </c>
      <c r="N27" s="3" t="s">
        <v>119</v>
      </c>
      <c r="O27" s="3" t="s">
        <v>334</v>
      </c>
      <c r="P27" s="3" t="s">
        <v>335</v>
      </c>
      <c r="Q27" s="3" t="s">
        <v>244</v>
      </c>
      <c r="R27" s="3" t="s">
        <v>123</v>
      </c>
      <c r="S27" s="3" t="s">
        <v>330</v>
      </c>
      <c r="T27" s="3" t="s">
        <v>182</v>
      </c>
      <c r="U27" s="3" t="s">
        <v>336</v>
      </c>
      <c r="V27" s="3" t="s">
        <v>337</v>
      </c>
      <c r="W27" s="3" t="s">
        <v>338</v>
      </c>
      <c r="X27" s="3" t="s">
        <v>338</v>
      </c>
      <c r="Y27" s="4" t="s">
        <v>3710</v>
      </c>
      <c r="Z27" s="3" t="s">
        <v>119</v>
      </c>
      <c r="AA27" s="3" t="s">
        <v>125</v>
      </c>
      <c r="AB27" s="3" t="s">
        <v>332</v>
      </c>
      <c r="AC27" s="3" t="s">
        <v>119</v>
      </c>
      <c r="AD27" s="3" t="s">
        <v>182</v>
      </c>
      <c r="AE27" s="3" t="s">
        <v>162</v>
      </c>
      <c r="AF27" s="3" t="s">
        <v>331</v>
      </c>
      <c r="AG27" s="3" t="s">
        <v>119</v>
      </c>
      <c r="AH27" s="3" t="s">
        <v>127</v>
      </c>
      <c r="AI27" s="3" t="s">
        <v>128</v>
      </c>
      <c r="AJ27" s="3" t="s">
        <v>333</v>
      </c>
      <c r="AK27" s="3" t="s">
        <v>129</v>
      </c>
      <c r="AL27" s="3" t="s">
        <v>333</v>
      </c>
      <c r="AM27" s="3" t="s">
        <v>130</v>
      </c>
      <c r="AN27" s="3" t="s">
        <v>119</v>
      </c>
      <c r="AO27" s="3" t="s">
        <v>119</v>
      </c>
      <c r="AP27" s="3" t="s">
        <v>339</v>
      </c>
      <c r="AQ27" s="3" t="s">
        <v>119</v>
      </c>
      <c r="AR27" s="3" t="s">
        <v>123</v>
      </c>
      <c r="AS27" s="3" t="s">
        <v>132</v>
      </c>
      <c r="AT27" s="3" t="s">
        <v>132</v>
      </c>
      <c r="AU27" s="3" t="s">
        <v>133</v>
      </c>
    </row>
    <row r="28" spans="1:47" ht="45" customHeight="1" x14ac:dyDescent="0.25">
      <c r="A28" s="3" t="s">
        <v>340</v>
      </c>
      <c r="B28" s="3" t="s">
        <v>109</v>
      </c>
      <c r="C28" s="3" t="s">
        <v>110</v>
      </c>
      <c r="D28" s="3" t="s">
        <v>111</v>
      </c>
      <c r="E28" s="3" t="s">
        <v>112</v>
      </c>
      <c r="F28" s="3" t="s">
        <v>113</v>
      </c>
      <c r="G28" s="3" t="s">
        <v>341</v>
      </c>
      <c r="H28" s="3" t="s">
        <v>275</v>
      </c>
      <c r="I28" s="3" t="s">
        <v>342</v>
      </c>
      <c r="J28" s="3" t="s">
        <v>343</v>
      </c>
      <c r="K28" s="3" t="s">
        <v>344</v>
      </c>
      <c r="L28" s="3" t="s">
        <v>345</v>
      </c>
      <c r="M28" s="3" t="s">
        <v>346</v>
      </c>
      <c r="N28" s="3" t="s">
        <v>347</v>
      </c>
      <c r="O28" s="3" t="s">
        <v>119</v>
      </c>
      <c r="P28" s="4" t="s">
        <v>3680</v>
      </c>
      <c r="Q28" s="3" t="s">
        <v>348</v>
      </c>
      <c r="R28" s="3" t="s">
        <v>123</v>
      </c>
      <c r="S28" s="3" t="s">
        <v>341</v>
      </c>
      <c r="T28" s="3" t="s">
        <v>182</v>
      </c>
      <c r="U28" s="3" t="s">
        <v>349</v>
      </c>
      <c r="V28" s="3" t="s">
        <v>350</v>
      </c>
      <c r="W28" s="3" t="s">
        <v>351</v>
      </c>
      <c r="X28" s="3" t="s">
        <v>351</v>
      </c>
      <c r="Y28" s="4" t="s">
        <v>3710</v>
      </c>
      <c r="Z28" s="3" t="s">
        <v>119</v>
      </c>
      <c r="AA28" s="3" t="s">
        <v>125</v>
      </c>
      <c r="AB28" s="3" t="s">
        <v>343</v>
      </c>
      <c r="AC28" s="3" t="s">
        <v>119</v>
      </c>
      <c r="AD28" s="3" t="s">
        <v>182</v>
      </c>
      <c r="AE28" s="3" t="s">
        <v>292</v>
      </c>
      <c r="AF28" s="3" t="s">
        <v>342</v>
      </c>
      <c r="AG28" s="3" t="s">
        <v>119</v>
      </c>
      <c r="AH28" s="3" t="s">
        <v>127</v>
      </c>
      <c r="AI28" s="3" t="s">
        <v>128</v>
      </c>
      <c r="AJ28" s="3" t="s">
        <v>344</v>
      </c>
      <c r="AK28" s="3" t="s">
        <v>129</v>
      </c>
      <c r="AL28" s="3" t="s">
        <v>344</v>
      </c>
      <c r="AM28" s="3" t="s">
        <v>130</v>
      </c>
      <c r="AN28" s="3" t="s">
        <v>119</v>
      </c>
      <c r="AO28" s="3" t="s">
        <v>119</v>
      </c>
      <c r="AP28" s="3" t="s">
        <v>352</v>
      </c>
      <c r="AQ28" s="3" t="s">
        <v>119</v>
      </c>
      <c r="AR28" s="3" t="s">
        <v>123</v>
      </c>
      <c r="AS28" s="3" t="s">
        <v>132</v>
      </c>
      <c r="AT28" s="3" t="s">
        <v>132</v>
      </c>
      <c r="AU28" s="3" t="s">
        <v>133</v>
      </c>
    </row>
    <row r="29" spans="1:47" ht="45" customHeight="1" x14ac:dyDescent="0.25">
      <c r="A29" s="3" t="s">
        <v>353</v>
      </c>
      <c r="B29" s="3" t="s">
        <v>109</v>
      </c>
      <c r="C29" s="3" t="s">
        <v>110</v>
      </c>
      <c r="D29" s="3" t="s">
        <v>111</v>
      </c>
      <c r="E29" s="3" t="s">
        <v>112</v>
      </c>
      <c r="F29" s="3" t="s">
        <v>113</v>
      </c>
      <c r="G29" s="3" t="s">
        <v>354</v>
      </c>
      <c r="H29" s="3" t="s">
        <v>275</v>
      </c>
      <c r="I29" s="3" t="s">
        <v>355</v>
      </c>
      <c r="J29" s="3" t="s">
        <v>356</v>
      </c>
      <c r="K29" s="3" t="s">
        <v>357</v>
      </c>
      <c r="L29" s="3" t="s">
        <v>119</v>
      </c>
      <c r="M29" s="3" t="s">
        <v>119</v>
      </c>
      <c r="N29" s="3" t="s">
        <v>119</v>
      </c>
      <c r="O29" s="3" t="s">
        <v>358</v>
      </c>
      <c r="P29" s="3" t="s">
        <v>359</v>
      </c>
      <c r="Q29" s="3" t="s">
        <v>348</v>
      </c>
      <c r="R29" s="3" t="s">
        <v>123</v>
      </c>
      <c r="S29" s="3" t="s">
        <v>354</v>
      </c>
      <c r="T29" s="3" t="s">
        <v>182</v>
      </c>
      <c r="U29" s="3" t="s">
        <v>360</v>
      </c>
      <c r="V29" s="3" t="s">
        <v>361</v>
      </c>
      <c r="W29" s="3" t="s">
        <v>361</v>
      </c>
      <c r="X29" s="3" t="s">
        <v>361</v>
      </c>
      <c r="Y29" s="4" t="s">
        <v>3710</v>
      </c>
      <c r="Z29" s="3" t="s">
        <v>119</v>
      </c>
      <c r="AA29" s="3" t="s">
        <v>125</v>
      </c>
      <c r="AB29" s="3" t="s">
        <v>356</v>
      </c>
      <c r="AC29" s="3" t="s">
        <v>119</v>
      </c>
      <c r="AD29" s="3" t="s">
        <v>182</v>
      </c>
      <c r="AE29" s="3" t="s">
        <v>301</v>
      </c>
      <c r="AF29" s="3" t="s">
        <v>355</v>
      </c>
      <c r="AG29" s="3" t="s">
        <v>119</v>
      </c>
      <c r="AH29" s="3" t="s">
        <v>127</v>
      </c>
      <c r="AI29" s="3" t="s">
        <v>128</v>
      </c>
      <c r="AJ29" s="3" t="s">
        <v>357</v>
      </c>
      <c r="AK29" s="3" t="s">
        <v>129</v>
      </c>
      <c r="AL29" s="3" t="s">
        <v>357</v>
      </c>
      <c r="AM29" s="3" t="s">
        <v>130</v>
      </c>
      <c r="AN29" s="3" t="s">
        <v>119</v>
      </c>
      <c r="AO29" s="3" t="s">
        <v>119</v>
      </c>
      <c r="AP29" s="3" t="s">
        <v>362</v>
      </c>
      <c r="AQ29" s="3" t="s">
        <v>119</v>
      </c>
      <c r="AR29" s="3" t="s">
        <v>123</v>
      </c>
      <c r="AS29" s="3" t="s">
        <v>132</v>
      </c>
      <c r="AT29" s="3" t="s">
        <v>132</v>
      </c>
      <c r="AU29" s="3" t="s">
        <v>133</v>
      </c>
    </row>
    <row r="30" spans="1:47" ht="45" customHeight="1" x14ac:dyDescent="0.25">
      <c r="A30" s="3" t="s">
        <v>363</v>
      </c>
      <c r="B30" s="3" t="s">
        <v>109</v>
      </c>
      <c r="C30" s="3" t="s">
        <v>110</v>
      </c>
      <c r="D30" s="3" t="s">
        <v>111</v>
      </c>
      <c r="E30" s="3" t="s">
        <v>112</v>
      </c>
      <c r="F30" s="3" t="s">
        <v>113</v>
      </c>
      <c r="G30" s="3" t="s">
        <v>364</v>
      </c>
      <c r="H30" s="3" t="s">
        <v>275</v>
      </c>
      <c r="I30" s="3" t="s">
        <v>365</v>
      </c>
      <c r="J30" s="3" t="s">
        <v>366</v>
      </c>
      <c r="K30" s="3" t="s">
        <v>367</v>
      </c>
      <c r="L30" s="3" t="s">
        <v>368</v>
      </c>
      <c r="M30" s="3" t="s">
        <v>369</v>
      </c>
      <c r="N30" s="3" t="s">
        <v>370</v>
      </c>
      <c r="O30" s="3" t="s">
        <v>119</v>
      </c>
      <c r="P30" s="4" t="s">
        <v>3708</v>
      </c>
      <c r="Q30" s="3" t="s">
        <v>122</v>
      </c>
      <c r="R30" s="3" t="s">
        <v>123</v>
      </c>
      <c r="S30" s="3" t="s">
        <v>364</v>
      </c>
      <c r="T30" s="3" t="s">
        <v>162</v>
      </c>
      <c r="U30" s="3" t="s">
        <v>371</v>
      </c>
      <c r="V30" s="3" t="s">
        <v>372</v>
      </c>
      <c r="W30" s="3" t="s">
        <v>372</v>
      </c>
      <c r="X30" s="3" t="s">
        <v>372</v>
      </c>
      <c r="Y30" s="4" t="s">
        <v>3710</v>
      </c>
      <c r="Z30" s="3" t="s">
        <v>119</v>
      </c>
      <c r="AA30" s="3" t="s">
        <v>125</v>
      </c>
      <c r="AB30" s="3" t="s">
        <v>366</v>
      </c>
      <c r="AC30" s="3" t="s">
        <v>119</v>
      </c>
      <c r="AD30" s="3" t="s">
        <v>162</v>
      </c>
      <c r="AE30" s="3" t="s">
        <v>292</v>
      </c>
      <c r="AF30" s="3" t="s">
        <v>365</v>
      </c>
      <c r="AG30" s="3" t="s">
        <v>119</v>
      </c>
      <c r="AH30" s="3" t="s">
        <v>127</v>
      </c>
      <c r="AI30" s="3" t="s">
        <v>128</v>
      </c>
      <c r="AJ30" s="3" t="s">
        <v>367</v>
      </c>
      <c r="AK30" s="3" t="s">
        <v>129</v>
      </c>
      <c r="AL30" s="3" t="s">
        <v>367</v>
      </c>
      <c r="AM30" s="3" t="s">
        <v>130</v>
      </c>
      <c r="AN30" s="3" t="s">
        <v>119</v>
      </c>
      <c r="AO30" s="3" t="s">
        <v>119</v>
      </c>
      <c r="AP30" s="3" t="s">
        <v>373</v>
      </c>
      <c r="AQ30" s="3" t="s">
        <v>119</v>
      </c>
      <c r="AR30" s="3" t="s">
        <v>123</v>
      </c>
      <c r="AS30" s="3" t="s">
        <v>132</v>
      </c>
      <c r="AT30" s="3" t="s">
        <v>132</v>
      </c>
      <c r="AU30" s="3" t="s">
        <v>133</v>
      </c>
    </row>
    <row r="31" spans="1:47" ht="45" customHeight="1" x14ac:dyDescent="0.25">
      <c r="A31" s="3" t="s">
        <v>374</v>
      </c>
      <c r="B31" s="3" t="s">
        <v>109</v>
      </c>
      <c r="C31" s="3" t="s">
        <v>110</v>
      </c>
      <c r="D31" s="3" t="s">
        <v>111</v>
      </c>
      <c r="E31" s="3" t="s">
        <v>112</v>
      </c>
      <c r="F31" s="3" t="s">
        <v>113</v>
      </c>
      <c r="G31" s="3" t="s">
        <v>375</v>
      </c>
      <c r="H31" s="3" t="s">
        <v>275</v>
      </c>
      <c r="I31" s="3" t="s">
        <v>376</v>
      </c>
      <c r="J31" s="3" t="s">
        <v>377</v>
      </c>
      <c r="K31" s="3" t="s">
        <v>378</v>
      </c>
      <c r="L31" s="3" t="s">
        <v>379</v>
      </c>
      <c r="M31" s="3" t="s">
        <v>380</v>
      </c>
      <c r="N31" s="3" t="s">
        <v>381</v>
      </c>
      <c r="O31" s="3" t="s">
        <v>119</v>
      </c>
      <c r="P31" s="4" t="s">
        <v>3694</v>
      </c>
      <c r="Q31" s="3" t="s">
        <v>348</v>
      </c>
      <c r="R31" s="3" t="s">
        <v>123</v>
      </c>
      <c r="S31" s="3" t="s">
        <v>375</v>
      </c>
      <c r="T31" s="3" t="s">
        <v>162</v>
      </c>
      <c r="U31" s="3" t="s">
        <v>382</v>
      </c>
      <c r="V31" s="3" t="s">
        <v>383</v>
      </c>
      <c r="W31" s="3" t="s">
        <v>384</v>
      </c>
      <c r="X31" s="3" t="s">
        <v>384</v>
      </c>
      <c r="Y31" s="4" t="s">
        <v>3710</v>
      </c>
      <c r="Z31" s="3" t="s">
        <v>119</v>
      </c>
      <c r="AA31" s="3" t="s">
        <v>125</v>
      </c>
      <c r="AB31" s="3" t="s">
        <v>377</v>
      </c>
      <c r="AC31" s="3" t="s">
        <v>119</v>
      </c>
      <c r="AD31" s="3" t="s">
        <v>162</v>
      </c>
      <c r="AE31" s="3" t="s">
        <v>385</v>
      </c>
      <c r="AF31" s="3" t="s">
        <v>376</v>
      </c>
      <c r="AG31" s="3" t="s">
        <v>119</v>
      </c>
      <c r="AH31" s="3" t="s">
        <v>127</v>
      </c>
      <c r="AI31" s="3" t="s">
        <v>128</v>
      </c>
      <c r="AJ31" s="3" t="s">
        <v>378</v>
      </c>
      <c r="AK31" s="3" t="s">
        <v>129</v>
      </c>
      <c r="AL31" s="3" t="s">
        <v>378</v>
      </c>
      <c r="AM31" s="3" t="s">
        <v>130</v>
      </c>
      <c r="AN31" s="3" t="s">
        <v>119</v>
      </c>
      <c r="AO31" s="3" t="s">
        <v>119</v>
      </c>
      <c r="AP31" s="3" t="s">
        <v>386</v>
      </c>
      <c r="AQ31" s="3" t="s">
        <v>119</v>
      </c>
      <c r="AR31" s="3" t="s">
        <v>123</v>
      </c>
      <c r="AS31" s="3" t="s">
        <v>132</v>
      </c>
      <c r="AT31" s="3" t="s">
        <v>132</v>
      </c>
      <c r="AU31" s="3" t="s">
        <v>133</v>
      </c>
    </row>
    <row r="32" spans="1:47" ht="45" customHeight="1" x14ac:dyDescent="0.25">
      <c r="A32" s="3" t="s">
        <v>387</v>
      </c>
      <c r="B32" s="3" t="s">
        <v>109</v>
      </c>
      <c r="C32" s="3" t="s">
        <v>110</v>
      </c>
      <c r="D32" s="3" t="s">
        <v>111</v>
      </c>
      <c r="E32" s="3" t="s">
        <v>112</v>
      </c>
      <c r="F32" s="3" t="s">
        <v>113</v>
      </c>
      <c r="G32" s="3" t="s">
        <v>388</v>
      </c>
      <c r="H32" s="3" t="s">
        <v>275</v>
      </c>
      <c r="I32" s="3" t="s">
        <v>389</v>
      </c>
      <c r="J32" s="3" t="s">
        <v>390</v>
      </c>
      <c r="K32" s="3" t="s">
        <v>391</v>
      </c>
      <c r="L32" s="3" t="s">
        <v>392</v>
      </c>
      <c r="M32" s="3" t="s">
        <v>393</v>
      </c>
      <c r="N32" s="3" t="s">
        <v>394</v>
      </c>
      <c r="O32" s="3" t="s">
        <v>119</v>
      </c>
      <c r="P32" s="4" t="s">
        <v>3707</v>
      </c>
      <c r="Q32" s="3" t="s">
        <v>348</v>
      </c>
      <c r="R32" s="3" t="s">
        <v>123</v>
      </c>
      <c r="S32" s="3" t="s">
        <v>388</v>
      </c>
      <c r="T32" s="3" t="s">
        <v>162</v>
      </c>
      <c r="U32" s="3" t="s">
        <v>395</v>
      </c>
      <c r="V32" s="3" t="s">
        <v>396</v>
      </c>
      <c r="W32" s="3" t="s">
        <v>396</v>
      </c>
      <c r="X32" s="3" t="s">
        <v>396</v>
      </c>
      <c r="Y32" s="4" t="s">
        <v>3710</v>
      </c>
      <c r="Z32" s="3" t="s">
        <v>119</v>
      </c>
      <c r="AA32" s="3" t="s">
        <v>125</v>
      </c>
      <c r="AB32" s="3" t="s">
        <v>390</v>
      </c>
      <c r="AC32" s="3" t="s">
        <v>119</v>
      </c>
      <c r="AD32" s="3" t="s">
        <v>162</v>
      </c>
      <c r="AE32" s="3" t="s">
        <v>397</v>
      </c>
      <c r="AF32" s="3" t="s">
        <v>389</v>
      </c>
      <c r="AG32" s="3" t="s">
        <v>119</v>
      </c>
      <c r="AH32" s="3" t="s">
        <v>127</v>
      </c>
      <c r="AI32" s="3" t="s">
        <v>128</v>
      </c>
      <c r="AJ32" s="3" t="s">
        <v>391</v>
      </c>
      <c r="AK32" s="3" t="s">
        <v>129</v>
      </c>
      <c r="AL32" s="3" t="s">
        <v>391</v>
      </c>
      <c r="AM32" s="3" t="s">
        <v>130</v>
      </c>
      <c r="AN32" s="3" t="s">
        <v>119</v>
      </c>
      <c r="AO32" s="3" t="s">
        <v>119</v>
      </c>
      <c r="AP32" s="3" t="s">
        <v>398</v>
      </c>
      <c r="AQ32" s="3" t="s">
        <v>119</v>
      </c>
      <c r="AR32" s="3" t="s">
        <v>123</v>
      </c>
      <c r="AS32" s="3" t="s">
        <v>132</v>
      </c>
      <c r="AT32" s="3" t="s">
        <v>132</v>
      </c>
      <c r="AU32" s="3" t="s">
        <v>133</v>
      </c>
    </row>
    <row r="33" spans="1:47" ht="45" customHeight="1" x14ac:dyDescent="0.25">
      <c r="A33" s="3" t="s">
        <v>399</v>
      </c>
      <c r="B33" s="3" t="s">
        <v>109</v>
      </c>
      <c r="C33" s="3" t="s">
        <v>110</v>
      </c>
      <c r="D33" s="3" t="s">
        <v>111</v>
      </c>
      <c r="E33" s="3" t="s">
        <v>112</v>
      </c>
      <c r="F33" s="3" t="s">
        <v>113</v>
      </c>
      <c r="G33" s="3" t="s">
        <v>400</v>
      </c>
      <c r="H33" s="3" t="s">
        <v>275</v>
      </c>
      <c r="I33" s="3" t="s">
        <v>401</v>
      </c>
      <c r="J33" s="3" t="s">
        <v>402</v>
      </c>
      <c r="K33" s="3" t="s">
        <v>403</v>
      </c>
      <c r="L33" s="3" t="s">
        <v>404</v>
      </c>
      <c r="M33" s="3" t="s">
        <v>405</v>
      </c>
      <c r="N33" s="3" t="s">
        <v>406</v>
      </c>
      <c r="O33" s="3" t="s">
        <v>119</v>
      </c>
      <c r="P33" s="4" t="s">
        <v>3686</v>
      </c>
      <c r="Q33" s="3" t="s">
        <v>244</v>
      </c>
      <c r="R33" s="3" t="s">
        <v>123</v>
      </c>
      <c r="S33" s="3" t="s">
        <v>400</v>
      </c>
      <c r="T33" s="3" t="s">
        <v>162</v>
      </c>
      <c r="U33" s="3" t="s">
        <v>407</v>
      </c>
      <c r="V33" s="3" t="s">
        <v>408</v>
      </c>
      <c r="W33" s="3" t="s">
        <v>409</v>
      </c>
      <c r="X33" s="3" t="s">
        <v>409</v>
      </c>
      <c r="Y33" s="4" t="s">
        <v>3710</v>
      </c>
      <c r="Z33" s="3" t="s">
        <v>119</v>
      </c>
      <c r="AA33" s="3" t="s">
        <v>125</v>
      </c>
      <c r="AB33" s="3" t="s">
        <v>402</v>
      </c>
      <c r="AC33" s="3" t="s">
        <v>119</v>
      </c>
      <c r="AD33" s="3" t="s">
        <v>162</v>
      </c>
      <c r="AE33" s="3" t="s">
        <v>202</v>
      </c>
      <c r="AF33" s="3" t="s">
        <v>401</v>
      </c>
      <c r="AG33" s="3" t="s">
        <v>119</v>
      </c>
      <c r="AH33" s="3" t="s">
        <v>127</v>
      </c>
      <c r="AI33" s="3" t="s">
        <v>128</v>
      </c>
      <c r="AJ33" s="3" t="s">
        <v>403</v>
      </c>
      <c r="AK33" s="3" t="s">
        <v>129</v>
      </c>
      <c r="AL33" s="3" t="s">
        <v>403</v>
      </c>
      <c r="AM33" s="3" t="s">
        <v>130</v>
      </c>
      <c r="AN33" s="3" t="s">
        <v>119</v>
      </c>
      <c r="AO33" s="3" t="s">
        <v>119</v>
      </c>
      <c r="AP33" s="3" t="s">
        <v>410</v>
      </c>
      <c r="AQ33" s="3" t="s">
        <v>119</v>
      </c>
      <c r="AR33" s="3" t="s">
        <v>123</v>
      </c>
      <c r="AS33" s="3" t="s">
        <v>132</v>
      </c>
      <c r="AT33" s="3" t="s">
        <v>132</v>
      </c>
      <c r="AU33" s="3" t="s">
        <v>133</v>
      </c>
    </row>
    <row r="34" spans="1:47" ht="45" customHeight="1" x14ac:dyDescent="0.25">
      <c r="A34" s="3" t="s">
        <v>411</v>
      </c>
      <c r="B34" s="3" t="s">
        <v>109</v>
      </c>
      <c r="C34" s="3" t="s">
        <v>110</v>
      </c>
      <c r="D34" s="3" t="s">
        <v>111</v>
      </c>
      <c r="E34" s="3" t="s">
        <v>112</v>
      </c>
      <c r="F34" s="3" t="s">
        <v>113</v>
      </c>
      <c r="G34" s="3" t="s">
        <v>412</v>
      </c>
      <c r="H34" s="3" t="s">
        <v>275</v>
      </c>
      <c r="I34" s="3" t="s">
        <v>413</v>
      </c>
      <c r="J34" s="3" t="s">
        <v>414</v>
      </c>
      <c r="K34" s="3" t="s">
        <v>415</v>
      </c>
      <c r="L34" s="3" t="s">
        <v>416</v>
      </c>
      <c r="M34" s="3" t="s">
        <v>417</v>
      </c>
      <c r="N34" s="3" t="s">
        <v>418</v>
      </c>
      <c r="O34" s="3" t="s">
        <v>119</v>
      </c>
      <c r="P34" s="4" t="s">
        <v>3683</v>
      </c>
      <c r="Q34" s="3" t="s">
        <v>244</v>
      </c>
      <c r="R34" s="3" t="s">
        <v>123</v>
      </c>
      <c r="S34" s="3" t="s">
        <v>412</v>
      </c>
      <c r="T34" s="3" t="s">
        <v>292</v>
      </c>
      <c r="U34" s="3" t="s">
        <v>419</v>
      </c>
      <c r="V34" s="3" t="s">
        <v>420</v>
      </c>
      <c r="W34" s="3" t="s">
        <v>421</v>
      </c>
      <c r="X34" s="3" t="s">
        <v>421</v>
      </c>
      <c r="Y34" s="4" t="s">
        <v>3710</v>
      </c>
      <c r="Z34" s="3" t="s">
        <v>119</v>
      </c>
      <c r="AA34" s="3" t="s">
        <v>125</v>
      </c>
      <c r="AB34" s="3" t="s">
        <v>414</v>
      </c>
      <c r="AC34" s="3" t="s">
        <v>119</v>
      </c>
      <c r="AD34" s="3" t="s">
        <v>292</v>
      </c>
      <c r="AE34" s="3" t="s">
        <v>317</v>
      </c>
      <c r="AF34" s="3" t="s">
        <v>413</v>
      </c>
      <c r="AG34" s="3" t="s">
        <v>119</v>
      </c>
      <c r="AH34" s="3" t="s">
        <v>127</v>
      </c>
      <c r="AI34" s="3" t="s">
        <v>128</v>
      </c>
      <c r="AJ34" s="3" t="s">
        <v>415</v>
      </c>
      <c r="AK34" s="3" t="s">
        <v>129</v>
      </c>
      <c r="AL34" s="3" t="s">
        <v>415</v>
      </c>
      <c r="AM34" s="3" t="s">
        <v>130</v>
      </c>
      <c r="AN34" s="3" t="s">
        <v>119</v>
      </c>
      <c r="AO34" s="3" t="s">
        <v>119</v>
      </c>
      <c r="AP34" s="3" t="s">
        <v>422</v>
      </c>
      <c r="AQ34" s="3" t="s">
        <v>119</v>
      </c>
      <c r="AR34" s="3" t="s">
        <v>123</v>
      </c>
      <c r="AS34" s="3" t="s">
        <v>132</v>
      </c>
      <c r="AT34" s="3" t="s">
        <v>132</v>
      </c>
      <c r="AU34" s="3" t="s">
        <v>133</v>
      </c>
    </row>
    <row r="35" spans="1:47" ht="45" customHeight="1" x14ac:dyDescent="0.25">
      <c r="A35" s="3" t="s">
        <v>423</v>
      </c>
      <c r="B35" s="3" t="s">
        <v>109</v>
      </c>
      <c r="C35" s="3" t="s">
        <v>110</v>
      </c>
      <c r="D35" s="3" t="s">
        <v>111</v>
      </c>
      <c r="E35" s="3" t="s">
        <v>112</v>
      </c>
      <c r="F35" s="3" t="s">
        <v>113</v>
      </c>
      <c r="G35" s="3" t="s">
        <v>424</v>
      </c>
      <c r="H35" s="3" t="s">
        <v>275</v>
      </c>
      <c r="I35" s="3" t="s">
        <v>425</v>
      </c>
      <c r="J35" s="3" t="s">
        <v>426</v>
      </c>
      <c r="K35" s="3" t="s">
        <v>427</v>
      </c>
      <c r="L35" s="3" t="s">
        <v>428</v>
      </c>
      <c r="M35" s="3" t="s">
        <v>380</v>
      </c>
      <c r="N35" s="3" t="s">
        <v>380</v>
      </c>
      <c r="O35" s="3" t="s">
        <v>119</v>
      </c>
      <c r="P35" s="4" t="s">
        <v>3693</v>
      </c>
      <c r="Q35" s="3" t="s">
        <v>122</v>
      </c>
      <c r="R35" s="3" t="s">
        <v>123</v>
      </c>
      <c r="S35" s="3" t="s">
        <v>424</v>
      </c>
      <c r="T35" s="3" t="s">
        <v>314</v>
      </c>
      <c r="U35" s="3" t="s">
        <v>429</v>
      </c>
      <c r="V35" s="3" t="s">
        <v>430</v>
      </c>
      <c r="W35" s="3" t="s">
        <v>431</v>
      </c>
      <c r="X35" s="3" t="s">
        <v>431</v>
      </c>
      <c r="Y35" s="4" t="s">
        <v>3710</v>
      </c>
      <c r="Z35" s="3" t="s">
        <v>119</v>
      </c>
      <c r="AA35" s="3" t="s">
        <v>125</v>
      </c>
      <c r="AB35" s="3" t="s">
        <v>426</v>
      </c>
      <c r="AC35" s="3" t="s">
        <v>119</v>
      </c>
      <c r="AD35" s="3" t="s">
        <v>314</v>
      </c>
      <c r="AE35" s="3" t="s">
        <v>317</v>
      </c>
      <c r="AF35" s="3" t="s">
        <v>425</v>
      </c>
      <c r="AG35" s="3" t="s">
        <v>119</v>
      </c>
      <c r="AH35" s="3" t="s">
        <v>127</v>
      </c>
      <c r="AI35" s="3" t="s">
        <v>128</v>
      </c>
      <c r="AJ35" s="3" t="s">
        <v>427</v>
      </c>
      <c r="AK35" s="3" t="s">
        <v>129</v>
      </c>
      <c r="AL35" s="3" t="s">
        <v>427</v>
      </c>
      <c r="AM35" s="3" t="s">
        <v>130</v>
      </c>
      <c r="AN35" s="3" t="s">
        <v>119</v>
      </c>
      <c r="AO35" s="3" t="s">
        <v>119</v>
      </c>
      <c r="AP35" s="3" t="s">
        <v>432</v>
      </c>
      <c r="AQ35" s="3" t="s">
        <v>119</v>
      </c>
      <c r="AR35" s="3" t="s">
        <v>123</v>
      </c>
      <c r="AS35" s="3" t="s">
        <v>132</v>
      </c>
      <c r="AT35" s="3" t="s">
        <v>132</v>
      </c>
      <c r="AU35" s="3" t="s">
        <v>133</v>
      </c>
    </row>
    <row r="36" spans="1:47" ht="45" customHeight="1" x14ac:dyDescent="0.25">
      <c r="A36" s="3" t="s">
        <v>433</v>
      </c>
      <c r="B36" s="3" t="s">
        <v>109</v>
      </c>
      <c r="C36" s="3" t="s">
        <v>110</v>
      </c>
      <c r="D36" s="3" t="s">
        <v>111</v>
      </c>
      <c r="E36" s="3" t="s">
        <v>112</v>
      </c>
      <c r="F36" s="3" t="s">
        <v>113</v>
      </c>
      <c r="G36" s="3" t="s">
        <v>434</v>
      </c>
      <c r="H36" s="3" t="s">
        <v>275</v>
      </c>
      <c r="I36" s="3" t="s">
        <v>435</v>
      </c>
      <c r="J36" s="3" t="s">
        <v>436</v>
      </c>
      <c r="K36" s="3" t="s">
        <v>437</v>
      </c>
      <c r="L36" s="3" t="s">
        <v>428</v>
      </c>
      <c r="M36" s="3" t="s">
        <v>380</v>
      </c>
      <c r="N36" s="3" t="s">
        <v>380</v>
      </c>
      <c r="O36" s="3" t="s">
        <v>119</v>
      </c>
      <c r="P36" s="4" t="s">
        <v>3693</v>
      </c>
      <c r="Q36" s="3" t="s">
        <v>122</v>
      </c>
      <c r="R36" s="3" t="s">
        <v>123</v>
      </c>
      <c r="S36" s="3" t="s">
        <v>434</v>
      </c>
      <c r="T36" s="3" t="s">
        <v>314</v>
      </c>
      <c r="U36" s="3" t="s">
        <v>438</v>
      </c>
      <c r="V36" s="3" t="s">
        <v>439</v>
      </c>
      <c r="W36" s="3" t="s">
        <v>440</v>
      </c>
      <c r="X36" s="3" t="s">
        <v>440</v>
      </c>
      <c r="Y36" s="4" t="s">
        <v>3710</v>
      </c>
      <c r="Z36" s="3" t="s">
        <v>119</v>
      </c>
      <c r="AA36" s="3" t="s">
        <v>125</v>
      </c>
      <c r="AB36" s="3" t="s">
        <v>436</v>
      </c>
      <c r="AC36" s="3" t="s">
        <v>119</v>
      </c>
      <c r="AD36" s="3" t="s">
        <v>314</v>
      </c>
      <c r="AE36" s="3" t="s">
        <v>441</v>
      </c>
      <c r="AF36" s="3" t="s">
        <v>435</v>
      </c>
      <c r="AG36" s="3" t="s">
        <v>119</v>
      </c>
      <c r="AH36" s="3" t="s">
        <v>127</v>
      </c>
      <c r="AI36" s="3" t="s">
        <v>128</v>
      </c>
      <c r="AJ36" s="3" t="s">
        <v>437</v>
      </c>
      <c r="AK36" s="3" t="s">
        <v>129</v>
      </c>
      <c r="AL36" s="3" t="s">
        <v>437</v>
      </c>
      <c r="AM36" s="3" t="s">
        <v>130</v>
      </c>
      <c r="AN36" s="3" t="s">
        <v>119</v>
      </c>
      <c r="AO36" s="3" t="s">
        <v>119</v>
      </c>
      <c r="AP36" s="3" t="s">
        <v>442</v>
      </c>
      <c r="AQ36" s="3" t="s">
        <v>119</v>
      </c>
      <c r="AR36" s="3" t="s">
        <v>123</v>
      </c>
      <c r="AS36" s="3" t="s">
        <v>132</v>
      </c>
      <c r="AT36" s="3" t="s">
        <v>132</v>
      </c>
      <c r="AU36" s="3" t="s">
        <v>133</v>
      </c>
    </row>
    <row r="37" spans="1:47" ht="45" customHeight="1" x14ac:dyDescent="0.25">
      <c r="A37" s="3" t="s">
        <v>443</v>
      </c>
      <c r="B37" s="3" t="s">
        <v>109</v>
      </c>
      <c r="C37" s="3" t="s">
        <v>110</v>
      </c>
      <c r="D37" s="3" t="s">
        <v>111</v>
      </c>
      <c r="E37" s="3" t="s">
        <v>112</v>
      </c>
      <c r="F37" s="3" t="s">
        <v>113</v>
      </c>
      <c r="G37" s="3" t="s">
        <v>444</v>
      </c>
      <c r="H37" s="3" t="s">
        <v>275</v>
      </c>
      <c r="I37" s="3" t="s">
        <v>445</v>
      </c>
      <c r="J37" s="3" t="s">
        <v>446</v>
      </c>
      <c r="K37" s="3" t="s">
        <v>447</v>
      </c>
      <c r="L37" s="3" t="s">
        <v>119</v>
      </c>
      <c r="M37" s="3" t="s">
        <v>119</v>
      </c>
      <c r="N37" s="3" t="s">
        <v>119</v>
      </c>
      <c r="O37" s="3" t="s">
        <v>448</v>
      </c>
      <c r="P37" s="3" t="s">
        <v>449</v>
      </c>
      <c r="Q37" s="3" t="s">
        <v>244</v>
      </c>
      <c r="R37" s="3" t="s">
        <v>123</v>
      </c>
      <c r="S37" s="3" t="s">
        <v>444</v>
      </c>
      <c r="T37" s="3" t="s">
        <v>304</v>
      </c>
      <c r="U37" s="3" t="s">
        <v>450</v>
      </c>
      <c r="V37" s="3" t="s">
        <v>451</v>
      </c>
      <c r="W37" s="3" t="s">
        <v>452</v>
      </c>
      <c r="X37" s="3" t="s">
        <v>452</v>
      </c>
      <c r="Y37" s="4" t="s">
        <v>3710</v>
      </c>
      <c r="Z37" s="3" t="s">
        <v>119</v>
      </c>
      <c r="AA37" s="3" t="s">
        <v>125</v>
      </c>
      <c r="AB37" s="3" t="s">
        <v>446</v>
      </c>
      <c r="AC37" s="3" t="s">
        <v>119</v>
      </c>
      <c r="AD37" s="3" t="s">
        <v>304</v>
      </c>
      <c r="AE37" s="3" t="s">
        <v>441</v>
      </c>
      <c r="AF37" s="3" t="s">
        <v>445</v>
      </c>
      <c r="AG37" s="3" t="s">
        <v>119</v>
      </c>
      <c r="AH37" s="3" t="s">
        <v>127</v>
      </c>
      <c r="AI37" s="3" t="s">
        <v>128</v>
      </c>
      <c r="AJ37" s="3" t="s">
        <v>447</v>
      </c>
      <c r="AK37" s="3" t="s">
        <v>129</v>
      </c>
      <c r="AL37" s="3" t="s">
        <v>447</v>
      </c>
      <c r="AM37" s="3" t="s">
        <v>130</v>
      </c>
      <c r="AN37" s="3" t="s">
        <v>119</v>
      </c>
      <c r="AO37" s="3" t="s">
        <v>119</v>
      </c>
      <c r="AP37" s="3" t="s">
        <v>453</v>
      </c>
      <c r="AQ37" s="3" t="s">
        <v>119</v>
      </c>
      <c r="AR37" s="3" t="s">
        <v>123</v>
      </c>
      <c r="AS37" s="3" t="s">
        <v>132</v>
      </c>
      <c r="AT37" s="3" t="s">
        <v>132</v>
      </c>
      <c r="AU37" s="3" t="s">
        <v>133</v>
      </c>
    </row>
    <row r="38" spans="1:47" ht="45" customHeight="1" x14ac:dyDescent="0.25">
      <c r="A38" s="3" t="s">
        <v>454</v>
      </c>
      <c r="B38" s="3" t="s">
        <v>109</v>
      </c>
      <c r="C38" s="3" t="s">
        <v>110</v>
      </c>
      <c r="D38" s="3" t="s">
        <v>111</v>
      </c>
      <c r="E38" s="3" t="s">
        <v>112</v>
      </c>
      <c r="F38" s="3" t="s">
        <v>113</v>
      </c>
      <c r="G38" s="3" t="s">
        <v>455</v>
      </c>
      <c r="H38" s="3" t="s">
        <v>115</v>
      </c>
      <c r="I38" s="3" t="s">
        <v>456</v>
      </c>
      <c r="J38" s="3" t="s">
        <v>457</v>
      </c>
      <c r="K38" s="3" t="s">
        <v>458</v>
      </c>
      <c r="L38" s="3" t="s">
        <v>119</v>
      </c>
      <c r="M38" s="3" t="s">
        <v>119</v>
      </c>
      <c r="N38" s="3" t="s">
        <v>119</v>
      </c>
      <c r="O38" s="3" t="s">
        <v>267</v>
      </c>
      <c r="P38" s="3" t="s">
        <v>268</v>
      </c>
      <c r="Q38" s="3" t="s">
        <v>244</v>
      </c>
      <c r="R38" s="3" t="s">
        <v>123</v>
      </c>
      <c r="S38" s="3" t="s">
        <v>455</v>
      </c>
      <c r="T38" s="3" t="s">
        <v>459</v>
      </c>
      <c r="U38" s="3" t="s">
        <v>460</v>
      </c>
      <c r="V38" s="3" t="s">
        <v>461</v>
      </c>
      <c r="W38" s="3" t="s">
        <v>461</v>
      </c>
      <c r="X38" s="3" t="s">
        <v>461</v>
      </c>
      <c r="Y38" s="4" t="s">
        <v>3710</v>
      </c>
      <c r="Z38" s="3" t="s">
        <v>119</v>
      </c>
      <c r="AA38" s="3" t="s">
        <v>125</v>
      </c>
      <c r="AB38" s="3" t="s">
        <v>457</v>
      </c>
      <c r="AC38" s="3" t="s">
        <v>119</v>
      </c>
      <c r="AD38" s="3" t="s">
        <v>459</v>
      </c>
      <c r="AE38" s="3" t="s">
        <v>459</v>
      </c>
      <c r="AF38" s="3" t="s">
        <v>456</v>
      </c>
      <c r="AG38" s="3" t="s">
        <v>119</v>
      </c>
      <c r="AH38" s="3" t="s">
        <v>127</v>
      </c>
      <c r="AI38" s="3" t="s">
        <v>128</v>
      </c>
      <c r="AJ38" s="3" t="s">
        <v>458</v>
      </c>
      <c r="AK38" s="3" t="s">
        <v>129</v>
      </c>
      <c r="AL38" s="3" t="s">
        <v>458</v>
      </c>
      <c r="AM38" s="3" t="s">
        <v>130</v>
      </c>
      <c r="AN38" s="3" t="s">
        <v>119</v>
      </c>
      <c r="AO38" s="3" t="s">
        <v>119</v>
      </c>
      <c r="AP38" s="3" t="s">
        <v>462</v>
      </c>
      <c r="AQ38" s="3" t="s">
        <v>119</v>
      </c>
      <c r="AR38" s="3" t="s">
        <v>123</v>
      </c>
      <c r="AS38" s="3" t="s">
        <v>132</v>
      </c>
      <c r="AT38" s="3" t="s">
        <v>132</v>
      </c>
      <c r="AU38" s="3" t="s">
        <v>133</v>
      </c>
    </row>
    <row r="39" spans="1:47" ht="45" customHeight="1" x14ac:dyDescent="0.25">
      <c r="A39" s="3" t="s">
        <v>463</v>
      </c>
      <c r="B39" s="3" t="s">
        <v>109</v>
      </c>
      <c r="C39" s="3" t="s">
        <v>110</v>
      </c>
      <c r="D39" s="3" t="s">
        <v>111</v>
      </c>
      <c r="E39" s="3" t="s">
        <v>112</v>
      </c>
      <c r="F39" s="3" t="s">
        <v>113</v>
      </c>
      <c r="G39" s="3" t="s">
        <v>464</v>
      </c>
      <c r="H39" s="3" t="s">
        <v>115</v>
      </c>
      <c r="I39" s="3" t="s">
        <v>465</v>
      </c>
      <c r="J39" s="3" t="s">
        <v>466</v>
      </c>
      <c r="K39" s="3" t="s">
        <v>467</v>
      </c>
      <c r="L39" s="3" t="s">
        <v>468</v>
      </c>
      <c r="M39" s="3" t="s">
        <v>469</v>
      </c>
      <c r="N39" s="3" t="s">
        <v>470</v>
      </c>
      <c r="O39" s="3" t="s">
        <v>119</v>
      </c>
      <c r="P39" s="4" t="s">
        <v>3692</v>
      </c>
      <c r="Q39" s="3" t="s">
        <v>244</v>
      </c>
      <c r="R39" s="3" t="s">
        <v>123</v>
      </c>
      <c r="S39" s="3" t="s">
        <v>464</v>
      </c>
      <c r="T39" s="3" t="s">
        <v>471</v>
      </c>
      <c r="U39" s="3" t="s">
        <v>472</v>
      </c>
      <c r="V39" s="3" t="s">
        <v>473</v>
      </c>
      <c r="W39" s="3" t="s">
        <v>474</v>
      </c>
      <c r="X39" s="3" t="s">
        <v>474</v>
      </c>
      <c r="Y39" s="4" t="s">
        <v>3710</v>
      </c>
      <c r="Z39" s="3" t="s">
        <v>119</v>
      </c>
      <c r="AA39" s="3" t="s">
        <v>125</v>
      </c>
      <c r="AB39" s="3" t="s">
        <v>466</v>
      </c>
      <c r="AC39" s="3" t="s">
        <v>119</v>
      </c>
      <c r="AD39" s="3" t="s">
        <v>471</v>
      </c>
      <c r="AE39" s="3" t="s">
        <v>475</v>
      </c>
      <c r="AF39" s="3" t="s">
        <v>465</v>
      </c>
      <c r="AG39" s="3" t="s">
        <v>119</v>
      </c>
      <c r="AH39" s="3" t="s">
        <v>127</v>
      </c>
      <c r="AI39" s="3" t="s">
        <v>128</v>
      </c>
      <c r="AJ39" s="3" t="s">
        <v>467</v>
      </c>
      <c r="AK39" s="3" t="s">
        <v>129</v>
      </c>
      <c r="AL39" s="3" t="s">
        <v>467</v>
      </c>
      <c r="AM39" s="3" t="s">
        <v>130</v>
      </c>
      <c r="AN39" s="3" t="s">
        <v>119</v>
      </c>
      <c r="AO39" s="3" t="s">
        <v>119</v>
      </c>
      <c r="AP39" s="3" t="s">
        <v>476</v>
      </c>
      <c r="AQ39" s="3" t="s">
        <v>119</v>
      </c>
      <c r="AR39" s="3" t="s">
        <v>123</v>
      </c>
      <c r="AS39" s="3" t="s">
        <v>132</v>
      </c>
      <c r="AT39" s="3" t="s">
        <v>132</v>
      </c>
      <c r="AU39" s="3" t="s">
        <v>133</v>
      </c>
    </row>
    <row r="40" spans="1:47" ht="45" customHeight="1" x14ac:dyDescent="0.25">
      <c r="A40" s="3" t="s">
        <v>477</v>
      </c>
      <c r="B40" s="3" t="s">
        <v>109</v>
      </c>
      <c r="C40" s="3" t="s">
        <v>110</v>
      </c>
      <c r="D40" s="3" t="s">
        <v>111</v>
      </c>
      <c r="E40" s="3" t="s">
        <v>112</v>
      </c>
      <c r="F40" s="3" t="s">
        <v>113</v>
      </c>
      <c r="G40" s="3" t="s">
        <v>478</v>
      </c>
      <c r="H40" s="3" t="s">
        <v>115</v>
      </c>
      <c r="I40" s="3" t="s">
        <v>479</v>
      </c>
      <c r="J40" s="3" t="s">
        <v>480</v>
      </c>
      <c r="K40" s="3" t="s">
        <v>481</v>
      </c>
      <c r="L40" s="3" t="s">
        <v>482</v>
      </c>
      <c r="M40" s="3" t="s">
        <v>483</v>
      </c>
      <c r="N40" s="3" t="s">
        <v>484</v>
      </c>
      <c r="O40" s="3" t="s">
        <v>119</v>
      </c>
      <c r="P40" s="4" t="s">
        <v>3682</v>
      </c>
      <c r="Q40" s="3" t="s">
        <v>244</v>
      </c>
      <c r="R40" s="3" t="s">
        <v>123</v>
      </c>
      <c r="S40" s="3" t="s">
        <v>478</v>
      </c>
      <c r="T40" s="3" t="s">
        <v>485</v>
      </c>
      <c r="U40" s="3" t="s">
        <v>486</v>
      </c>
      <c r="V40" s="3" t="s">
        <v>487</v>
      </c>
      <c r="W40" s="3" t="s">
        <v>488</v>
      </c>
      <c r="X40" s="3" t="s">
        <v>488</v>
      </c>
      <c r="Y40" s="4" t="s">
        <v>3710</v>
      </c>
      <c r="Z40" s="3" t="s">
        <v>119</v>
      </c>
      <c r="AA40" s="3" t="s">
        <v>125</v>
      </c>
      <c r="AB40" s="3" t="s">
        <v>480</v>
      </c>
      <c r="AC40" s="3" t="s">
        <v>119</v>
      </c>
      <c r="AD40" s="3" t="s">
        <v>485</v>
      </c>
      <c r="AE40" s="3" t="s">
        <v>489</v>
      </c>
      <c r="AF40" s="3" t="s">
        <v>479</v>
      </c>
      <c r="AG40" s="3" t="s">
        <v>119</v>
      </c>
      <c r="AH40" s="3" t="s">
        <v>127</v>
      </c>
      <c r="AI40" s="3" t="s">
        <v>128</v>
      </c>
      <c r="AJ40" s="3" t="s">
        <v>481</v>
      </c>
      <c r="AK40" s="3" t="s">
        <v>129</v>
      </c>
      <c r="AL40" s="3" t="s">
        <v>481</v>
      </c>
      <c r="AM40" s="3" t="s">
        <v>130</v>
      </c>
      <c r="AN40" s="3" t="s">
        <v>119</v>
      </c>
      <c r="AO40" s="3" t="s">
        <v>119</v>
      </c>
      <c r="AP40" s="3" t="s">
        <v>490</v>
      </c>
      <c r="AQ40" s="3" t="s">
        <v>119</v>
      </c>
      <c r="AR40" s="3" t="s">
        <v>123</v>
      </c>
      <c r="AS40" s="3" t="s">
        <v>132</v>
      </c>
      <c r="AT40" s="3" t="s">
        <v>132</v>
      </c>
      <c r="AU40" s="3" t="s">
        <v>133</v>
      </c>
    </row>
    <row r="41" spans="1:47" ht="45" customHeight="1" x14ac:dyDescent="0.25">
      <c r="A41" s="3" t="s">
        <v>491</v>
      </c>
      <c r="B41" s="3" t="s">
        <v>109</v>
      </c>
      <c r="C41" s="3" t="s">
        <v>110</v>
      </c>
      <c r="D41" s="3" t="s">
        <v>111</v>
      </c>
      <c r="E41" s="3" t="s">
        <v>112</v>
      </c>
      <c r="F41" s="3" t="s">
        <v>113</v>
      </c>
      <c r="G41" s="3" t="s">
        <v>492</v>
      </c>
      <c r="H41" s="3" t="s">
        <v>275</v>
      </c>
      <c r="I41" s="3" t="s">
        <v>493</v>
      </c>
      <c r="J41" s="3" t="s">
        <v>494</v>
      </c>
      <c r="K41" s="3" t="s">
        <v>495</v>
      </c>
      <c r="L41" s="3" t="s">
        <v>496</v>
      </c>
      <c r="M41" s="3" t="s">
        <v>497</v>
      </c>
      <c r="N41" s="3" t="s">
        <v>498</v>
      </c>
      <c r="O41" s="3" t="s">
        <v>119</v>
      </c>
      <c r="P41" s="4" t="s">
        <v>3706</v>
      </c>
      <c r="Q41" s="3" t="s">
        <v>244</v>
      </c>
      <c r="R41" s="3" t="s">
        <v>123</v>
      </c>
      <c r="S41" s="3" t="s">
        <v>492</v>
      </c>
      <c r="T41" s="3" t="s">
        <v>499</v>
      </c>
      <c r="U41" s="3" t="s">
        <v>500</v>
      </c>
      <c r="V41" s="3" t="s">
        <v>501</v>
      </c>
      <c r="W41" s="3" t="s">
        <v>501</v>
      </c>
      <c r="X41" s="3" t="s">
        <v>501</v>
      </c>
      <c r="Y41" s="4" t="s">
        <v>3710</v>
      </c>
      <c r="Z41" s="3" t="s">
        <v>119</v>
      </c>
      <c r="AA41" s="3" t="s">
        <v>125</v>
      </c>
      <c r="AB41" s="3" t="s">
        <v>494</v>
      </c>
      <c r="AC41" s="3" t="s">
        <v>119</v>
      </c>
      <c r="AD41" s="3" t="s">
        <v>499</v>
      </c>
      <c r="AE41" s="3" t="s">
        <v>502</v>
      </c>
      <c r="AF41" s="3" t="s">
        <v>493</v>
      </c>
      <c r="AG41" s="3" t="s">
        <v>119</v>
      </c>
      <c r="AH41" s="3" t="s">
        <v>127</v>
      </c>
      <c r="AI41" s="3" t="s">
        <v>128</v>
      </c>
      <c r="AJ41" s="3" t="s">
        <v>495</v>
      </c>
      <c r="AK41" s="3" t="s">
        <v>129</v>
      </c>
      <c r="AL41" s="3" t="s">
        <v>495</v>
      </c>
      <c r="AM41" s="3" t="s">
        <v>130</v>
      </c>
      <c r="AN41" s="3" t="s">
        <v>119</v>
      </c>
      <c r="AO41" s="3" t="s">
        <v>119</v>
      </c>
      <c r="AP41" s="3" t="s">
        <v>503</v>
      </c>
      <c r="AQ41" s="3" t="s">
        <v>119</v>
      </c>
      <c r="AR41" s="3" t="s">
        <v>123</v>
      </c>
      <c r="AS41" s="3" t="s">
        <v>132</v>
      </c>
      <c r="AT41" s="3" t="s">
        <v>132</v>
      </c>
      <c r="AU41" s="3" t="s">
        <v>133</v>
      </c>
    </row>
    <row r="42" spans="1:47" ht="45" customHeight="1" x14ac:dyDescent="0.25">
      <c r="A42" s="3" t="s">
        <v>504</v>
      </c>
      <c r="B42" s="3" t="s">
        <v>109</v>
      </c>
      <c r="C42" s="3" t="s">
        <v>110</v>
      </c>
      <c r="D42" s="3" t="s">
        <v>111</v>
      </c>
      <c r="E42" s="3" t="s">
        <v>112</v>
      </c>
      <c r="F42" s="3" t="s">
        <v>113</v>
      </c>
      <c r="G42" s="3" t="s">
        <v>505</v>
      </c>
      <c r="H42" s="3" t="s">
        <v>275</v>
      </c>
      <c r="I42" s="3" t="s">
        <v>506</v>
      </c>
      <c r="J42" s="3" t="s">
        <v>507</v>
      </c>
      <c r="K42" s="3" t="s">
        <v>508</v>
      </c>
      <c r="L42" s="3" t="s">
        <v>345</v>
      </c>
      <c r="M42" s="3" t="s">
        <v>346</v>
      </c>
      <c r="N42" s="3" t="s">
        <v>347</v>
      </c>
      <c r="O42" s="3" t="s">
        <v>119</v>
      </c>
      <c r="P42" s="4" t="s">
        <v>3680</v>
      </c>
      <c r="Q42" s="3" t="s">
        <v>244</v>
      </c>
      <c r="R42" s="3" t="s">
        <v>123</v>
      </c>
      <c r="S42" s="3" t="s">
        <v>505</v>
      </c>
      <c r="T42" s="3" t="s">
        <v>509</v>
      </c>
      <c r="U42" s="3" t="s">
        <v>510</v>
      </c>
      <c r="V42" s="3" t="s">
        <v>511</v>
      </c>
      <c r="W42" s="3" t="s">
        <v>511</v>
      </c>
      <c r="X42" s="3" t="s">
        <v>511</v>
      </c>
      <c r="Y42" s="4" t="s">
        <v>3710</v>
      </c>
      <c r="Z42" s="3" t="s">
        <v>119</v>
      </c>
      <c r="AA42" s="3" t="s">
        <v>125</v>
      </c>
      <c r="AB42" s="3" t="s">
        <v>507</v>
      </c>
      <c r="AC42" s="3" t="s">
        <v>119</v>
      </c>
      <c r="AD42" s="3" t="s">
        <v>509</v>
      </c>
      <c r="AE42" s="3" t="s">
        <v>512</v>
      </c>
      <c r="AF42" s="3" t="s">
        <v>506</v>
      </c>
      <c r="AG42" s="3" t="s">
        <v>119</v>
      </c>
      <c r="AH42" s="3" t="s">
        <v>127</v>
      </c>
      <c r="AI42" s="3" t="s">
        <v>128</v>
      </c>
      <c r="AJ42" s="3" t="s">
        <v>508</v>
      </c>
      <c r="AK42" s="3" t="s">
        <v>129</v>
      </c>
      <c r="AL42" s="3" t="s">
        <v>508</v>
      </c>
      <c r="AM42" s="3" t="s">
        <v>130</v>
      </c>
      <c r="AN42" s="3" t="s">
        <v>119</v>
      </c>
      <c r="AO42" s="3" t="s">
        <v>119</v>
      </c>
      <c r="AP42" s="3" t="s">
        <v>513</v>
      </c>
      <c r="AQ42" s="3" t="s">
        <v>119</v>
      </c>
      <c r="AR42" s="3" t="s">
        <v>123</v>
      </c>
      <c r="AS42" s="3" t="s">
        <v>132</v>
      </c>
      <c r="AT42" s="3" t="s">
        <v>132</v>
      </c>
      <c r="AU42" s="3" t="s">
        <v>133</v>
      </c>
    </row>
    <row r="43" spans="1:47" ht="45" customHeight="1" x14ac:dyDescent="0.25">
      <c r="A43" s="3" t="s">
        <v>514</v>
      </c>
      <c r="B43" s="3" t="s">
        <v>109</v>
      </c>
      <c r="C43" s="3" t="s">
        <v>110</v>
      </c>
      <c r="D43" s="3" t="s">
        <v>111</v>
      </c>
      <c r="E43" s="3" t="s">
        <v>112</v>
      </c>
      <c r="F43" s="3" t="s">
        <v>113</v>
      </c>
      <c r="G43" s="3" t="s">
        <v>515</v>
      </c>
      <c r="H43" s="3" t="s">
        <v>275</v>
      </c>
      <c r="I43" s="3" t="s">
        <v>516</v>
      </c>
      <c r="J43" s="3" t="s">
        <v>517</v>
      </c>
      <c r="K43" s="3" t="s">
        <v>518</v>
      </c>
      <c r="L43" s="3" t="s">
        <v>119</v>
      </c>
      <c r="M43" s="3" t="s">
        <v>119</v>
      </c>
      <c r="N43" s="3" t="s">
        <v>119</v>
      </c>
      <c r="O43" s="3" t="s">
        <v>519</v>
      </c>
      <c r="P43" s="3" t="s">
        <v>520</v>
      </c>
      <c r="Q43" s="3" t="s">
        <v>244</v>
      </c>
      <c r="R43" s="3" t="s">
        <v>123</v>
      </c>
      <c r="S43" s="3" t="s">
        <v>515</v>
      </c>
      <c r="T43" s="3" t="s">
        <v>521</v>
      </c>
      <c r="U43" s="3" t="s">
        <v>522</v>
      </c>
      <c r="V43" s="3" t="s">
        <v>523</v>
      </c>
      <c r="W43" s="3" t="s">
        <v>523</v>
      </c>
      <c r="X43" s="3" t="s">
        <v>523</v>
      </c>
      <c r="Y43" s="4" t="s">
        <v>3710</v>
      </c>
      <c r="Z43" s="3" t="s">
        <v>119</v>
      </c>
      <c r="AA43" s="3" t="s">
        <v>125</v>
      </c>
      <c r="AB43" s="3" t="s">
        <v>517</v>
      </c>
      <c r="AC43" s="3" t="s">
        <v>119</v>
      </c>
      <c r="AD43" s="3" t="s">
        <v>521</v>
      </c>
      <c r="AE43" s="3" t="s">
        <v>524</v>
      </c>
      <c r="AF43" s="3" t="s">
        <v>516</v>
      </c>
      <c r="AG43" s="3" t="s">
        <v>119</v>
      </c>
      <c r="AH43" s="3" t="s">
        <v>127</v>
      </c>
      <c r="AI43" s="3" t="s">
        <v>128</v>
      </c>
      <c r="AJ43" s="3" t="s">
        <v>518</v>
      </c>
      <c r="AK43" s="3" t="s">
        <v>129</v>
      </c>
      <c r="AL43" s="3" t="s">
        <v>518</v>
      </c>
      <c r="AM43" s="3" t="s">
        <v>130</v>
      </c>
      <c r="AN43" s="3" t="s">
        <v>119</v>
      </c>
      <c r="AO43" s="3" t="s">
        <v>119</v>
      </c>
      <c r="AP43" s="3" t="s">
        <v>525</v>
      </c>
      <c r="AQ43" s="3" t="s">
        <v>119</v>
      </c>
      <c r="AR43" s="3" t="s">
        <v>123</v>
      </c>
      <c r="AS43" s="3" t="s">
        <v>132</v>
      </c>
      <c r="AT43" s="3" t="s">
        <v>132</v>
      </c>
      <c r="AU43" s="3" t="s">
        <v>133</v>
      </c>
    </row>
    <row r="44" spans="1:47" ht="45" customHeight="1" x14ac:dyDescent="0.25">
      <c r="A44" s="3" t="s">
        <v>526</v>
      </c>
      <c r="B44" s="3" t="s">
        <v>109</v>
      </c>
      <c r="C44" s="3" t="s">
        <v>110</v>
      </c>
      <c r="D44" s="3" t="s">
        <v>111</v>
      </c>
      <c r="E44" s="3" t="s">
        <v>112</v>
      </c>
      <c r="F44" s="3" t="s">
        <v>113</v>
      </c>
      <c r="G44" s="3" t="s">
        <v>527</v>
      </c>
      <c r="H44" s="3" t="s">
        <v>275</v>
      </c>
      <c r="I44" s="3" t="s">
        <v>528</v>
      </c>
      <c r="J44" s="3" t="s">
        <v>529</v>
      </c>
      <c r="K44" s="3" t="s">
        <v>530</v>
      </c>
      <c r="L44" s="3" t="s">
        <v>531</v>
      </c>
      <c r="M44" s="3" t="s">
        <v>532</v>
      </c>
      <c r="N44" s="3" t="s">
        <v>533</v>
      </c>
      <c r="O44" s="3" t="s">
        <v>119</v>
      </c>
      <c r="P44" s="4" t="s">
        <v>3705</v>
      </c>
      <c r="Q44" s="3" t="s">
        <v>122</v>
      </c>
      <c r="R44" s="3" t="s">
        <v>123</v>
      </c>
      <c r="S44" s="3" t="s">
        <v>527</v>
      </c>
      <c r="T44" s="3" t="s">
        <v>534</v>
      </c>
      <c r="U44" s="3" t="s">
        <v>535</v>
      </c>
      <c r="V44" s="3" t="s">
        <v>536</v>
      </c>
      <c r="W44" s="3" t="s">
        <v>536</v>
      </c>
      <c r="X44" s="3" t="s">
        <v>536</v>
      </c>
      <c r="Y44" s="4" t="s">
        <v>3710</v>
      </c>
      <c r="Z44" s="3" t="s">
        <v>119</v>
      </c>
      <c r="AA44" s="3" t="s">
        <v>125</v>
      </c>
      <c r="AB44" s="3" t="s">
        <v>529</v>
      </c>
      <c r="AC44" s="3" t="s">
        <v>119</v>
      </c>
      <c r="AD44" s="3" t="s">
        <v>534</v>
      </c>
      <c r="AE44" s="3" t="s">
        <v>512</v>
      </c>
      <c r="AF44" s="3" t="s">
        <v>528</v>
      </c>
      <c r="AG44" s="3" t="s">
        <v>119</v>
      </c>
      <c r="AH44" s="3" t="s">
        <v>127</v>
      </c>
      <c r="AI44" s="3" t="s">
        <v>128</v>
      </c>
      <c r="AJ44" s="3" t="s">
        <v>530</v>
      </c>
      <c r="AK44" s="3" t="s">
        <v>129</v>
      </c>
      <c r="AL44" s="3" t="s">
        <v>530</v>
      </c>
      <c r="AM44" s="3" t="s">
        <v>130</v>
      </c>
      <c r="AN44" s="3" t="s">
        <v>119</v>
      </c>
      <c r="AO44" s="3" t="s">
        <v>119</v>
      </c>
      <c r="AP44" s="3" t="s">
        <v>537</v>
      </c>
      <c r="AQ44" s="3" t="s">
        <v>119</v>
      </c>
      <c r="AR44" s="3" t="s">
        <v>123</v>
      </c>
      <c r="AS44" s="3" t="s">
        <v>132</v>
      </c>
      <c r="AT44" s="3" t="s">
        <v>132</v>
      </c>
      <c r="AU44" s="3" t="s">
        <v>133</v>
      </c>
    </row>
    <row r="45" spans="1:47" ht="45" customHeight="1" x14ac:dyDescent="0.25">
      <c r="A45" s="3" t="s">
        <v>538</v>
      </c>
      <c r="B45" s="3" t="s">
        <v>109</v>
      </c>
      <c r="C45" s="3" t="s">
        <v>110</v>
      </c>
      <c r="D45" s="3" t="s">
        <v>111</v>
      </c>
      <c r="E45" s="3" t="s">
        <v>112</v>
      </c>
      <c r="F45" s="3" t="s">
        <v>113</v>
      </c>
      <c r="G45" s="3" t="s">
        <v>539</v>
      </c>
      <c r="H45" s="3" t="s">
        <v>115</v>
      </c>
      <c r="I45" s="3" t="s">
        <v>540</v>
      </c>
      <c r="J45" s="3" t="s">
        <v>541</v>
      </c>
      <c r="K45" s="3" t="s">
        <v>542</v>
      </c>
      <c r="L45" s="3" t="s">
        <v>428</v>
      </c>
      <c r="M45" s="3" t="s">
        <v>380</v>
      </c>
      <c r="N45" s="3" t="s">
        <v>380</v>
      </c>
      <c r="O45" s="3" t="s">
        <v>119</v>
      </c>
      <c r="P45" s="4" t="s">
        <v>3693</v>
      </c>
      <c r="Q45" s="3" t="s">
        <v>313</v>
      </c>
      <c r="R45" s="3" t="s">
        <v>123</v>
      </c>
      <c r="S45" s="3" t="s">
        <v>539</v>
      </c>
      <c r="T45" s="3" t="s">
        <v>534</v>
      </c>
      <c r="U45" s="3" t="s">
        <v>543</v>
      </c>
      <c r="V45" s="3" t="s">
        <v>544</v>
      </c>
      <c r="W45" s="3" t="s">
        <v>545</v>
      </c>
      <c r="X45" s="3" t="s">
        <v>545</v>
      </c>
      <c r="Y45" s="4" t="s">
        <v>3710</v>
      </c>
      <c r="Z45" s="3" t="s">
        <v>119</v>
      </c>
      <c r="AA45" s="3" t="s">
        <v>125</v>
      </c>
      <c r="AB45" s="3" t="s">
        <v>541</v>
      </c>
      <c r="AC45" s="3" t="s">
        <v>119</v>
      </c>
      <c r="AD45" s="3" t="s">
        <v>534</v>
      </c>
      <c r="AE45" s="3" t="s">
        <v>502</v>
      </c>
      <c r="AF45" s="3" t="s">
        <v>540</v>
      </c>
      <c r="AG45" s="3" t="s">
        <v>119</v>
      </c>
      <c r="AH45" s="3" t="s">
        <v>127</v>
      </c>
      <c r="AI45" s="3" t="s">
        <v>128</v>
      </c>
      <c r="AJ45" s="3" t="s">
        <v>542</v>
      </c>
      <c r="AK45" s="3" t="s">
        <v>129</v>
      </c>
      <c r="AL45" s="3" t="s">
        <v>542</v>
      </c>
      <c r="AM45" s="3" t="s">
        <v>130</v>
      </c>
      <c r="AN45" s="3" t="s">
        <v>119</v>
      </c>
      <c r="AO45" s="3" t="s">
        <v>119</v>
      </c>
      <c r="AP45" s="3" t="s">
        <v>546</v>
      </c>
      <c r="AQ45" s="3" t="s">
        <v>119</v>
      </c>
      <c r="AR45" s="3" t="s">
        <v>123</v>
      </c>
      <c r="AS45" s="3" t="s">
        <v>132</v>
      </c>
      <c r="AT45" s="3" t="s">
        <v>132</v>
      </c>
      <c r="AU45" s="3" t="s">
        <v>133</v>
      </c>
    </row>
    <row r="46" spans="1:47" ht="45" customHeight="1" x14ac:dyDescent="0.25">
      <c r="A46" s="3" t="s">
        <v>547</v>
      </c>
      <c r="B46" s="3" t="s">
        <v>109</v>
      </c>
      <c r="C46" s="3" t="s">
        <v>110</v>
      </c>
      <c r="D46" s="3" t="s">
        <v>111</v>
      </c>
      <c r="E46" s="3" t="s">
        <v>112</v>
      </c>
      <c r="F46" s="3" t="s">
        <v>113</v>
      </c>
      <c r="G46" s="3" t="s">
        <v>548</v>
      </c>
      <c r="H46" s="3" t="s">
        <v>115</v>
      </c>
      <c r="I46" s="3" t="s">
        <v>549</v>
      </c>
      <c r="J46" s="3" t="s">
        <v>550</v>
      </c>
      <c r="K46" s="3" t="s">
        <v>551</v>
      </c>
      <c r="L46" s="3" t="s">
        <v>428</v>
      </c>
      <c r="M46" s="3" t="s">
        <v>380</v>
      </c>
      <c r="N46" s="3" t="s">
        <v>380</v>
      </c>
      <c r="O46" s="3" t="s">
        <v>119</v>
      </c>
      <c r="P46" s="4" t="s">
        <v>3693</v>
      </c>
      <c r="Q46" s="3" t="s">
        <v>122</v>
      </c>
      <c r="R46" s="3" t="s">
        <v>123</v>
      </c>
      <c r="S46" s="3" t="s">
        <v>548</v>
      </c>
      <c r="T46" s="3" t="s">
        <v>397</v>
      </c>
      <c r="U46" s="3" t="s">
        <v>552</v>
      </c>
      <c r="V46" s="3" t="s">
        <v>553</v>
      </c>
      <c r="W46" s="3" t="s">
        <v>554</v>
      </c>
      <c r="X46" s="3" t="s">
        <v>554</v>
      </c>
      <c r="Y46" s="4" t="s">
        <v>3710</v>
      </c>
      <c r="Z46" s="3" t="s">
        <v>119</v>
      </c>
      <c r="AA46" s="3" t="s">
        <v>125</v>
      </c>
      <c r="AB46" s="3" t="s">
        <v>550</v>
      </c>
      <c r="AC46" s="3" t="s">
        <v>119</v>
      </c>
      <c r="AD46" s="3" t="s">
        <v>397</v>
      </c>
      <c r="AE46" s="3" t="s">
        <v>502</v>
      </c>
      <c r="AF46" s="3" t="s">
        <v>549</v>
      </c>
      <c r="AG46" s="3" t="s">
        <v>119</v>
      </c>
      <c r="AH46" s="3" t="s">
        <v>127</v>
      </c>
      <c r="AI46" s="3" t="s">
        <v>128</v>
      </c>
      <c r="AJ46" s="3" t="s">
        <v>551</v>
      </c>
      <c r="AK46" s="3" t="s">
        <v>129</v>
      </c>
      <c r="AL46" s="3" t="s">
        <v>551</v>
      </c>
      <c r="AM46" s="3" t="s">
        <v>130</v>
      </c>
      <c r="AN46" s="3" t="s">
        <v>119</v>
      </c>
      <c r="AO46" s="3" t="s">
        <v>119</v>
      </c>
      <c r="AP46" s="3" t="s">
        <v>555</v>
      </c>
      <c r="AQ46" s="3" t="s">
        <v>119</v>
      </c>
      <c r="AR46" s="3" t="s">
        <v>123</v>
      </c>
      <c r="AS46" s="3" t="s">
        <v>132</v>
      </c>
      <c r="AT46" s="3" t="s">
        <v>132</v>
      </c>
      <c r="AU46" s="3" t="s">
        <v>133</v>
      </c>
    </row>
    <row r="47" spans="1:47" ht="45" customHeight="1" x14ac:dyDescent="0.25">
      <c r="A47" s="3" t="s">
        <v>556</v>
      </c>
      <c r="B47" s="3" t="s">
        <v>109</v>
      </c>
      <c r="C47" s="3" t="s">
        <v>110</v>
      </c>
      <c r="D47" s="3" t="s">
        <v>111</v>
      </c>
      <c r="E47" s="3" t="s">
        <v>112</v>
      </c>
      <c r="F47" s="3" t="s">
        <v>236</v>
      </c>
      <c r="G47" s="3" t="s">
        <v>557</v>
      </c>
      <c r="H47" s="3" t="s">
        <v>115</v>
      </c>
      <c r="I47" s="3" t="s">
        <v>558</v>
      </c>
      <c r="J47" s="3" t="s">
        <v>559</v>
      </c>
      <c r="K47" s="3" t="s">
        <v>560</v>
      </c>
      <c r="L47" s="3" t="s">
        <v>119</v>
      </c>
      <c r="M47" s="3" t="s">
        <v>119</v>
      </c>
      <c r="N47" s="3" t="s">
        <v>119</v>
      </c>
      <c r="O47" s="3" t="s">
        <v>290</v>
      </c>
      <c r="P47" s="3" t="s">
        <v>291</v>
      </c>
      <c r="Q47" s="3" t="s">
        <v>244</v>
      </c>
      <c r="R47" s="3" t="s">
        <v>123</v>
      </c>
      <c r="S47" s="3" t="s">
        <v>557</v>
      </c>
      <c r="T47" s="3" t="s">
        <v>471</v>
      </c>
      <c r="U47" s="3" t="s">
        <v>561</v>
      </c>
      <c r="V47" s="3" t="s">
        <v>562</v>
      </c>
      <c r="W47" s="3" t="s">
        <v>562</v>
      </c>
      <c r="X47" s="3" t="s">
        <v>562</v>
      </c>
      <c r="Y47" s="4" t="s">
        <v>3710</v>
      </c>
      <c r="Z47" s="3" t="s">
        <v>119</v>
      </c>
      <c r="AA47" s="3" t="s">
        <v>125</v>
      </c>
      <c r="AB47" s="3" t="s">
        <v>559</v>
      </c>
      <c r="AC47" s="3" t="s">
        <v>119</v>
      </c>
      <c r="AD47" s="3" t="s">
        <v>471</v>
      </c>
      <c r="AE47" s="3" t="s">
        <v>485</v>
      </c>
      <c r="AF47" s="3" t="s">
        <v>558</v>
      </c>
      <c r="AG47" s="3" t="s">
        <v>119</v>
      </c>
      <c r="AH47" s="3" t="s">
        <v>127</v>
      </c>
      <c r="AI47" s="3" t="s">
        <v>128</v>
      </c>
      <c r="AJ47" s="3" t="s">
        <v>560</v>
      </c>
      <c r="AK47" s="3" t="s">
        <v>129</v>
      </c>
      <c r="AL47" s="3" t="s">
        <v>560</v>
      </c>
      <c r="AM47" s="3" t="s">
        <v>130</v>
      </c>
      <c r="AN47" s="3" t="s">
        <v>119</v>
      </c>
      <c r="AO47" s="3" t="s">
        <v>119</v>
      </c>
      <c r="AP47" s="3" t="s">
        <v>563</v>
      </c>
      <c r="AQ47" s="3" t="s">
        <v>119</v>
      </c>
      <c r="AR47" s="3" t="s">
        <v>123</v>
      </c>
      <c r="AS47" s="3" t="s">
        <v>132</v>
      </c>
      <c r="AT47" s="3" t="s">
        <v>132</v>
      </c>
      <c r="AU47" s="3" t="s">
        <v>133</v>
      </c>
    </row>
    <row r="48" spans="1:47" ht="45" customHeight="1" x14ac:dyDescent="0.25">
      <c r="A48" s="3" t="s">
        <v>564</v>
      </c>
      <c r="B48" s="3" t="s">
        <v>109</v>
      </c>
      <c r="C48" s="3" t="s">
        <v>110</v>
      </c>
      <c r="D48" s="3" t="s">
        <v>111</v>
      </c>
      <c r="E48" s="3" t="s">
        <v>112</v>
      </c>
      <c r="F48" s="3" t="s">
        <v>236</v>
      </c>
      <c r="G48" s="3" t="s">
        <v>565</v>
      </c>
      <c r="H48" s="3" t="s">
        <v>275</v>
      </c>
      <c r="I48" s="3" t="s">
        <v>566</v>
      </c>
      <c r="J48" s="3" t="s">
        <v>567</v>
      </c>
      <c r="K48" s="3" t="s">
        <v>568</v>
      </c>
      <c r="L48" s="3" t="s">
        <v>569</v>
      </c>
      <c r="M48" s="3" t="s">
        <v>570</v>
      </c>
      <c r="N48" s="3" t="s">
        <v>571</v>
      </c>
      <c r="O48" s="3" t="s">
        <v>572</v>
      </c>
      <c r="P48" s="3" t="s">
        <v>573</v>
      </c>
      <c r="Q48" s="3" t="s">
        <v>244</v>
      </c>
      <c r="R48" s="3" t="s">
        <v>123</v>
      </c>
      <c r="S48" s="3" t="s">
        <v>565</v>
      </c>
      <c r="T48" s="3" t="s">
        <v>521</v>
      </c>
      <c r="U48" s="3" t="s">
        <v>574</v>
      </c>
      <c r="V48" s="3" t="s">
        <v>575</v>
      </c>
      <c r="W48" s="3" t="s">
        <v>576</v>
      </c>
      <c r="X48" s="3" t="s">
        <v>576</v>
      </c>
      <c r="Y48" s="4" t="s">
        <v>3710</v>
      </c>
      <c r="Z48" s="3" t="s">
        <v>119</v>
      </c>
      <c r="AA48" s="3" t="s">
        <v>125</v>
      </c>
      <c r="AB48" s="3" t="s">
        <v>567</v>
      </c>
      <c r="AC48" s="3" t="s">
        <v>119</v>
      </c>
      <c r="AD48" s="3" t="s">
        <v>521</v>
      </c>
      <c r="AE48" s="3" t="s">
        <v>577</v>
      </c>
      <c r="AF48" s="3" t="s">
        <v>566</v>
      </c>
      <c r="AG48" s="3" t="s">
        <v>119</v>
      </c>
      <c r="AH48" s="3" t="s">
        <v>127</v>
      </c>
      <c r="AI48" s="3" t="s">
        <v>128</v>
      </c>
      <c r="AJ48" s="3" t="s">
        <v>568</v>
      </c>
      <c r="AK48" s="3" t="s">
        <v>129</v>
      </c>
      <c r="AL48" s="3" t="s">
        <v>568</v>
      </c>
      <c r="AM48" s="3" t="s">
        <v>130</v>
      </c>
      <c r="AN48" s="3" t="s">
        <v>119</v>
      </c>
      <c r="AO48" s="3" t="s">
        <v>119</v>
      </c>
      <c r="AP48" s="3" t="s">
        <v>578</v>
      </c>
      <c r="AQ48" s="3" t="s">
        <v>119</v>
      </c>
      <c r="AR48" s="3" t="s">
        <v>123</v>
      </c>
      <c r="AS48" s="3" t="s">
        <v>132</v>
      </c>
      <c r="AT48" s="3" t="s">
        <v>132</v>
      </c>
      <c r="AU48" s="3" t="s">
        <v>133</v>
      </c>
    </row>
    <row r="49" spans="1:47" ht="45" customHeight="1" x14ac:dyDescent="0.25">
      <c r="A49" s="3" t="s">
        <v>579</v>
      </c>
      <c r="B49" s="3" t="s">
        <v>109</v>
      </c>
      <c r="C49" s="3" t="s">
        <v>110</v>
      </c>
      <c r="D49" s="3" t="s">
        <v>111</v>
      </c>
      <c r="E49" s="3" t="s">
        <v>112</v>
      </c>
      <c r="F49" s="3" t="s">
        <v>236</v>
      </c>
      <c r="G49" s="3" t="s">
        <v>580</v>
      </c>
      <c r="H49" s="3" t="s">
        <v>275</v>
      </c>
      <c r="I49" s="3" t="s">
        <v>581</v>
      </c>
      <c r="J49" s="3" t="s">
        <v>582</v>
      </c>
      <c r="K49" s="3" t="s">
        <v>583</v>
      </c>
      <c r="L49" s="3" t="s">
        <v>119</v>
      </c>
      <c r="M49" s="3" t="s">
        <v>119</v>
      </c>
      <c r="N49" s="3" t="s">
        <v>119</v>
      </c>
      <c r="O49" s="3" t="s">
        <v>584</v>
      </c>
      <c r="P49" s="3" t="s">
        <v>585</v>
      </c>
      <c r="Q49" s="3" t="s">
        <v>244</v>
      </c>
      <c r="R49" s="3" t="s">
        <v>123</v>
      </c>
      <c r="S49" s="3" t="s">
        <v>580</v>
      </c>
      <c r="T49" s="3" t="s">
        <v>586</v>
      </c>
      <c r="U49" s="3" t="s">
        <v>587</v>
      </c>
      <c r="V49" s="3" t="s">
        <v>588</v>
      </c>
      <c r="W49" s="3" t="s">
        <v>588</v>
      </c>
      <c r="X49" s="3" t="s">
        <v>588</v>
      </c>
      <c r="Y49" s="4" t="s">
        <v>3710</v>
      </c>
      <c r="Z49" s="3" t="s">
        <v>119</v>
      </c>
      <c r="AA49" s="3" t="s">
        <v>125</v>
      </c>
      <c r="AB49" s="3" t="s">
        <v>582</v>
      </c>
      <c r="AC49" s="3" t="s">
        <v>119</v>
      </c>
      <c r="AD49" s="3" t="s">
        <v>586</v>
      </c>
      <c r="AE49" s="3" t="s">
        <v>534</v>
      </c>
      <c r="AF49" s="3" t="s">
        <v>581</v>
      </c>
      <c r="AG49" s="3" t="s">
        <v>119</v>
      </c>
      <c r="AH49" s="3" t="s">
        <v>127</v>
      </c>
      <c r="AI49" s="3" t="s">
        <v>128</v>
      </c>
      <c r="AJ49" s="3" t="s">
        <v>583</v>
      </c>
      <c r="AK49" s="3" t="s">
        <v>129</v>
      </c>
      <c r="AL49" s="3" t="s">
        <v>583</v>
      </c>
      <c r="AM49" s="3" t="s">
        <v>130</v>
      </c>
      <c r="AN49" s="3" t="s">
        <v>119</v>
      </c>
      <c r="AO49" s="3" t="s">
        <v>119</v>
      </c>
      <c r="AP49" s="3" t="s">
        <v>589</v>
      </c>
      <c r="AQ49" s="3" t="s">
        <v>119</v>
      </c>
      <c r="AR49" s="3" t="s">
        <v>123</v>
      </c>
      <c r="AS49" s="3" t="s">
        <v>132</v>
      </c>
      <c r="AT49" s="3" t="s">
        <v>132</v>
      </c>
      <c r="AU49" s="3" t="s">
        <v>133</v>
      </c>
    </row>
    <row r="50" spans="1:47" ht="45" customHeight="1" x14ac:dyDescent="0.25">
      <c r="A50" s="3" t="s">
        <v>590</v>
      </c>
      <c r="B50" s="3" t="s">
        <v>109</v>
      </c>
      <c r="C50" s="3" t="s">
        <v>110</v>
      </c>
      <c r="D50" s="3" t="s">
        <v>111</v>
      </c>
      <c r="E50" s="3" t="s">
        <v>112</v>
      </c>
      <c r="F50" s="3" t="s">
        <v>236</v>
      </c>
      <c r="G50" s="3" t="s">
        <v>591</v>
      </c>
      <c r="H50" s="3" t="s">
        <v>115</v>
      </c>
      <c r="I50" s="3" t="s">
        <v>592</v>
      </c>
      <c r="J50" s="3" t="s">
        <v>593</v>
      </c>
      <c r="K50" s="3" t="s">
        <v>594</v>
      </c>
      <c r="L50" s="3" t="s">
        <v>119</v>
      </c>
      <c r="M50" s="3" t="s">
        <v>119</v>
      </c>
      <c r="N50" s="3" t="s">
        <v>119</v>
      </c>
      <c r="O50" s="3" t="s">
        <v>290</v>
      </c>
      <c r="P50" s="3" t="s">
        <v>291</v>
      </c>
      <c r="Q50" s="3" t="s">
        <v>244</v>
      </c>
      <c r="R50" s="3" t="s">
        <v>123</v>
      </c>
      <c r="S50" s="3" t="s">
        <v>591</v>
      </c>
      <c r="T50" s="3" t="s">
        <v>534</v>
      </c>
      <c r="U50" s="3" t="s">
        <v>595</v>
      </c>
      <c r="V50" s="3" t="s">
        <v>596</v>
      </c>
      <c r="W50" s="3" t="s">
        <v>596</v>
      </c>
      <c r="X50" s="3" t="s">
        <v>596</v>
      </c>
      <c r="Y50" s="4" t="s">
        <v>3710</v>
      </c>
      <c r="Z50" s="3" t="s">
        <v>119</v>
      </c>
      <c r="AA50" s="3" t="s">
        <v>125</v>
      </c>
      <c r="AB50" s="3" t="s">
        <v>593</v>
      </c>
      <c r="AC50" s="3" t="s">
        <v>119</v>
      </c>
      <c r="AD50" s="3" t="s">
        <v>534</v>
      </c>
      <c r="AE50" s="3" t="s">
        <v>397</v>
      </c>
      <c r="AF50" s="3" t="s">
        <v>592</v>
      </c>
      <c r="AG50" s="3" t="s">
        <v>119</v>
      </c>
      <c r="AH50" s="3" t="s">
        <v>127</v>
      </c>
      <c r="AI50" s="3" t="s">
        <v>128</v>
      </c>
      <c r="AJ50" s="3" t="s">
        <v>594</v>
      </c>
      <c r="AK50" s="3" t="s">
        <v>129</v>
      </c>
      <c r="AL50" s="3" t="s">
        <v>594</v>
      </c>
      <c r="AM50" s="3" t="s">
        <v>130</v>
      </c>
      <c r="AN50" s="3" t="s">
        <v>119</v>
      </c>
      <c r="AO50" s="3" t="s">
        <v>119</v>
      </c>
      <c r="AP50" s="3" t="s">
        <v>597</v>
      </c>
      <c r="AQ50" s="3" t="s">
        <v>119</v>
      </c>
      <c r="AR50" s="3" t="s">
        <v>123</v>
      </c>
      <c r="AS50" s="3" t="s">
        <v>132</v>
      </c>
      <c r="AT50" s="3" t="s">
        <v>132</v>
      </c>
      <c r="AU50" s="3" t="s">
        <v>133</v>
      </c>
    </row>
    <row r="51" spans="1:47" ht="45" customHeight="1" x14ac:dyDescent="0.25">
      <c r="A51" s="3" t="s">
        <v>598</v>
      </c>
      <c r="B51" s="3" t="s">
        <v>109</v>
      </c>
      <c r="C51" s="3" t="s">
        <v>110</v>
      </c>
      <c r="D51" s="3" t="s">
        <v>111</v>
      </c>
      <c r="E51" s="3" t="s">
        <v>112</v>
      </c>
      <c r="F51" s="3" t="s">
        <v>236</v>
      </c>
      <c r="G51" s="3" t="s">
        <v>599</v>
      </c>
      <c r="H51" s="3" t="s">
        <v>275</v>
      </c>
      <c r="I51" s="3" t="s">
        <v>600</v>
      </c>
      <c r="J51" s="3" t="s">
        <v>601</v>
      </c>
      <c r="K51" s="3" t="s">
        <v>602</v>
      </c>
      <c r="L51" s="3" t="s">
        <v>119</v>
      </c>
      <c r="M51" s="3" t="s">
        <v>119</v>
      </c>
      <c r="N51" s="3" t="s">
        <v>119</v>
      </c>
      <c r="O51" s="3" t="s">
        <v>603</v>
      </c>
      <c r="P51" s="3" t="s">
        <v>604</v>
      </c>
      <c r="Q51" s="3" t="s">
        <v>244</v>
      </c>
      <c r="R51" s="3" t="s">
        <v>123</v>
      </c>
      <c r="S51" s="3" t="s">
        <v>599</v>
      </c>
      <c r="T51" s="3" t="s">
        <v>534</v>
      </c>
      <c r="U51" s="3" t="s">
        <v>605</v>
      </c>
      <c r="V51" s="3" t="s">
        <v>606</v>
      </c>
      <c r="W51" s="3" t="s">
        <v>607</v>
      </c>
      <c r="X51" s="3" t="s">
        <v>607</v>
      </c>
      <c r="Y51" s="4" t="s">
        <v>3710</v>
      </c>
      <c r="Z51" s="3" t="s">
        <v>119</v>
      </c>
      <c r="AA51" s="3" t="s">
        <v>125</v>
      </c>
      <c r="AB51" s="3" t="s">
        <v>601</v>
      </c>
      <c r="AC51" s="3" t="s">
        <v>119</v>
      </c>
      <c r="AD51" s="3" t="s">
        <v>534</v>
      </c>
      <c r="AE51" s="3" t="s">
        <v>608</v>
      </c>
      <c r="AF51" s="3" t="s">
        <v>600</v>
      </c>
      <c r="AG51" s="3" t="s">
        <v>119</v>
      </c>
      <c r="AH51" s="3" t="s">
        <v>127</v>
      </c>
      <c r="AI51" s="3" t="s">
        <v>128</v>
      </c>
      <c r="AJ51" s="3" t="s">
        <v>602</v>
      </c>
      <c r="AK51" s="3" t="s">
        <v>129</v>
      </c>
      <c r="AL51" s="3" t="s">
        <v>602</v>
      </c>
      <c r="AM51" s="3" t="s">
        <v>130</v>
      </c>
      <c r="AN51" s="3" t="s">
        <v>119</v>
      </c>
      <c r="AO51" s="3" t="s">
        <v>119</v>
      </c>
      <c r="AP51" s="3" t="s">
        <v>609</v>
      </c>
      <c r="AQ51" s="3" t="s">
        <v>119</v>
      </c>
      <c r="AR51" s="3" t="s">
        <v>123</v>
      </c>
      <c r="AS51" s="3" t="s">
        <v>132</v>
      </c>
      <c r="AT51" s="3" t="s">
        <v>132</v>
      </c>
      <c r="AU51" s="3" t="s">
        <v>133</v>
      </c>
    </row>
    <row r="52" spans="1:47" ht="45" customHeight="1" x14ac:dyDescent="0.25">
      <c r="A52" s="3" t="s">
        <v>610</v>
      </c>
      <c r="B52" s="3" t="s">
        <v>109</v>
      </c>
      <c r="C52" s="3" t="s">
        <v>110</v>
      </c>
      <c r="D52" s="3" t="s">
        <v>111</v>
      </c>
      <c r="E52" s="3" t="s">
        <v>112</v>
      </c>
      <c r="F52" s="3" t="s">
        <v>236</v>
      </c>
      <c r="G52" s="3" t="s">
        <v>611</v>
      </c>
      <c r="H52" s="3" t="s">
        <v>275</v>
      </c>
      <c r="I52" s="3" t="s">
        <v>612</v>
      </c>
      <c r="J52" s="3" t="s">
        <v>613</v>
      </c>
      <c r="K52" s="3" t="s">
        <v>614</v>
      </c>
      <c r="L52" s="3" t="s">
        <v>119</v>
      </c>
      <c r="M52" s="3" t="s">
        <v>119</v>
      </c>
      <c r="N52" s="3" t="s">
        <v>119</v>
      </c>
      <c r="O52" s="3" t="s">
        <v>615</v>
      </c>
      <c r="P52" s="3" t="s">
        <v>616</v>
      </c>
      <c r="Q52" s="3" t="s">
        <v>122</v>
      </c>
      <c r="R52" s="3" t="s">
        <v>123</v>
      </c>
      <c r="S52" s="3" t="s">
        <v>611</v>
      </c>
      <c r="T52" s="3" t="s">
        <v>397</v>
      </c>
      <c r="U52" s="3" t="s">
        <v>617</v>
      </c>
      <c r="V52" s="3" t="s">
        <v>618</v>
      </c>
      <c r="W52" s="3" t="s">
        <v>619</v>
      </c>
      <c r="X52" s="3" t="s">
        <v>619</v>
      </c>
      <c r="Y52" s="4" t="s">
        <v>3710</v>
      </c>
      <c r="Z52" s="3" t="s">
        <v>119</v>
      </c>
      <c r="AA52" s="3" t="s">
        <v>125</v>
      </c>
      <c r="AB52" s="3" t="s">
        <v>613</v>
      </c>
      <c r="AC52" s="3" t="s">
        <v>119</v>
      </c>
      <c r="AD52" s="3" t="s">
        <v>397</v>
      </c>
      <c r="AE52" s="3" t="s">
        <v>502</v>
      </c>
      <c r="AF52" s="3" t="s">
        <v>612</v>
      </c>
      <c r="AG52" s="3" t="s">
        <v>119</v>
      </c>
      <c r="AH52" s="3" t="s">
        <v>127</v>
      </c>
      <c r="AI52" s="3" t="s">
        <v>128</v>
      </c>
      <c r="AJ52" s="3" t="s">
        <v>614</v>
      </c>
      <c r="AK52" s="3" t="s">
        <v>129</v>
      </c>
      <c r="AL52" s="3" t="s">
        <v>614</v>
      </c>
      <c r="AM52" s="3" t="s">
        <v>130</v>
      </c>
      <c r="AN52" s="3" t="s">
        <v>119</v>
      </c>
      <c r="AO52" s="3" t="s">
        <v>119</v>
      </c>
      <c r="AP52" s="3" t="s">
        <v>620</v>
      </c>
      <c r="AQ52" s="3" t="s">
        <v>119</v>
      </c>
      <c r="AR52" s="3" t="s">
        <v>123</v>
      </c>
      <c r="AS52" s="3" t="s">
        <v>132</v>
      </c>
      <c r="AT52" s="3" t="s">
        <v>132</v>
      </c>
      <c r="AU52" s="3" t="s">
        <v>133</v>
      </c>
    </row>
    <row r="53" spans="1:47" ht="45" customHeight="1" x14ac:dyDescent="0.25">
      <c r="A53" s="3" t="s">
        <v>621</v>
      </c>
      <c r="B53" s="3" t="s">
        <v>109</v>
      </c>
      <c r="C53" s="3" t="s">
        <v>110</v>
      </c>
      <c r="D53" s="3" t="s">
        <v>111</v>
      </c>
      <c r="E53" s="3" t="s">
        <v>112</v>
      </c>
      <c r="F53" s="3" t="s">
        <v>236</v>
      </c>
      <c r="G53" s="3" t="s">
        <v>622</v>
      </c>
      <c r="H53" s="3" t="s">
        <v>275</v>
      </c>
      <c r="I53" s="3" t="s">
        <v>623</v>
      </c>
      <c r="J53" s="3" t="s">
        <v>624</v>
      </c>
      <c r="K53" s="3" t="s">
        <v>625</v>
      </c>
      <c r="L53" s="3" t="s">
        <v>119</v>
      </c>
      <c r="M53" s="3" t="s">
        <v>119</v>
      </c>
      <c r="N53" s="3" t="s">
        <v>119</v>
      </c>
      <c r="O53" s="3" t="s">
        <v>324</v>
      </c>
      <c r="P53" s="3" t="s">
        <v>325</v>
      </c>
      <c r="Q53" s="3" t="s">
        <v>122</v>
      </c>
      <c r="R53" s="3" t="s">
        <v>123</v>
      </c>
      <c r="S53" s="3" t="s">
        <v>622</v>
      </c>
      <c r="T53" s="3" t="s">
        <v>397</v>
      </c>
      <c r="U53" s="3" t="s">
        <v>626</v>
      </c>
      <c r="V53" s="3" t="s">
        <v>627</v>
      </c>
      <c r="W53" s="3" t="s">
        <v>627</v>
      </c>
      <c r="X53" s="3" t="s">
        <v>627</v>
      </c>
      <c r="Y53" s="4" t="s">
        <v>3710</v>
      </c>
      <c r="Z53" s="3" t="s">
        <v>119</v>
      </c>
      <c r="AA53" s="3" t="s">
        <v>125</v>
      </c>
      <c r="AB53" s="3" t="s">
        <v>624</v>
      </c>
      <c r="AC53" s="3" t="s">
        <v>119</v>
      </c>
      <c r="AD53" s="3" t="s">
        <v>397</v>
      </c>
      <c r="AE53" s="3" t="s">
        <v>512</v>
      </c>
      <c r="AF53" s="3" t="s">
        <v>623</v>
      </c>
      <c r="AG53" s="3" t="s">
        <v>119</v>
      </c>
      <c r="AH53" s="3" t="s">
        <v>127</v>
      </c>
      <c r="AI53" s="3" t="s">
        <v>128</v>
      </c>
      <c r="AJ53" s="3" t="s">
        <v>625</v>
      </c>
      <c r="AK53" s="3" t="s">
        <v>129</v>
      </c>
      <c r="AL53" s="3" t="s">
        <v>625</v>
      </c>
      <c r="AM53" s="3" t="s">
        <v>130</v>
      </c>
      <c r="AN53" s="3" t="s">
        <v>119</v>
      </c>
      <c r="AO53" s="3" t="s">
        <v>119</v>
      </c>
      <c r="AP53" s="3" t="s">
        <v>628</v>
      </c>
      <c r="AQ53" s="3" t="s">
        <v>119</v>
      </c>
      <c r="AR53" s="3" t="s">
        <v>123</v>
      </c>
      <c r="AS53" s="3" t="s">
        <v>132</v>
      </c>
      <c r="AT53" s="3" t="s">
        <v>132</v>
      </c>
      <c r="AU53" s="3" t="s">
        <v>133</v>
      </c>
    </row>
    <row r="54" spans="1:47" ht="45" customHeight="1" x14ac:dyDescent="0.25">
      <c r="A54" s="3" t="s">
        <v>629</v>
      </c>
      <c r="B54" s="3" t="s">
        <v>109</v>
      </c>
      <c r="C54" s="3" t="s">
        <v>630</v>
      </c>
      <c r="D54" s="3" t="s">
        <v>631</v>
      </c>
      <c r="E54" s="3" t="s">
        <v>112</v>
      </c>
      <c r="F54" s="3" t="s">
        <v>113</v>
      </c>
      <c r="G54" s="3" t="s">
        <v>632</v>
      </c>
      <c r="H54" s="3" t="s">
        <v>115</v>
      </c>
      <c r="I54" s="3" t="s">
        <v>633</v>
      </c>
      <c r="J54" s="3" t="s">
        <v>634</v>
      </c>
      <c r="K54" s="3" t="s">
        <v>635</v>
      </c>
      <c r="L54" s="3" t="s">
        <v>119</v>
      </c>
      <c r="M54" s="3" t="s">
        <v>119</v>
      </c>
      <c r="N54" s="3" t="s">
        <v>119</v>
      </c>
      <c r="O54" s="3" t="s">
        <v>636</v>
      </c>
      <c r="P54" s="3" t="s">
        <v>637</v>
      </c>
      <c r="Q54" s="3" t="s">
        <v>638</v>
      </c>
      <c r="R54" s="3" t="s">
        <v>123</v>
      </c>
      <c r="S54" s="3" t="s">
        <v>632</v>
      </c>
      <c r="T54" s="3" t="s">
        <v>639</v>
      </c>
      <c r="U54" s="3" t="s">
        <v>640</v>
      </c>
      <c r="V54" s="3" t="s">
        <v>641</v>
      </c>
      <c r="W54" s="3" t="s">
        <v>641</v>
      </c>
      <c r="X54" s="3" t="s">
        <v>641</v>
      </c>
      <c r="Y54" s="4" t="s">
        <v>3710</v>
      </c>
      <c r="Z54" s="3" t="s">
        <v>119</v>
      </c>
      <c r="AA54" s="3" t="s">
        <v>642</v>
      </c>
      <c r="AB54" s="3" t="s">
        <v>634</v>
      </c>
      <c r="AC54" s="3" t="s">
        <v>119</v>
      </c>
      <c r="AD54" s="3" t="s">
        <v>639</v>
      </c>
      <c r="AE54" s="3" t="s">
        <v>643</v>
      </c>
      <c r="AF54" s="3" t="s">
        <v>633</v>
      </c>
      <c r="AG54" s="3" t="s">
        <v>119</v>
      </c>
      <c r="AH54" s="3" t="s">
        <v>127</v>
      </c>
      <c r="AI54" s="3" t="s">
        <v>128</v>
      </c>
      <c r="AJ54" s="3" t="s">
        <v>635</v>
      </c>
      <c r="AK54" s="3" t="s">
        <v>129</v>
      </c>
      <c r="AL54" s="3" t="s">
        <v>635</v>
      </c>
      <c r="AM54" s="3" t="s">
        <v>130</v>
      </c>
      <c r="AN54" s="3" t="s">
        <v>119</v>
      </c>
      <c r="AO54" s="3" t="s">
        <v>119</v>
      </c>
      <c r="AP54" s="3" t="s">
        <v>644</v>
      </c>
      <c r="AQ54" s="3" t="s">
        <v>119</v>
      </c>
      <c r="AR54" s="3" t="s">
        <v>123</v>
      </c>
      <c r="AS54" s="3" t="s">
        <v>645</v>
      </c>
      <c r="AT54" s="3" t="s">
        <v>631</v>
      </c>
      <c r="AU54" s="3" t="s">
        <v>133</v>
      </c>
    </row>
    <row r="55" spans="1:47" ht="45" customHeight="1" x14ac:dyDescent="0.25">
      <c r="A55" s="3" t="s">
        <v>646</v>
      </c>
      <c r="B55" s="3" t="s">
        <v>109</v>
      </c>
      <c r="C55" s="3" t="s">
        <v>630</v>
      </c>
      <c r="D55" s="3" t="s">
        <v>631</v>
      </c>
      <c r="E55" s="3" t="s">
        <v>112</v>
      </c>
      <c r="F55" s="3" t="s">
        <v>113</v>
      </c>
      <c r="G55" s="3" t="s">
        <v>647</v>
      </c>
      <c r="H55" s="3" t="s">
        <v>115</v>
      </c>
      <c r="I55" s="3" t="s">
        <v>648</v>
      </c>
      <c r="J55" s="3" t="s">
        <v>649</v>
      </c>
      <c r="K55" s="3" t="s">
        <v>650</v>
      </c>
      <c r="L55" s="3" t="s">
        <v>119</v>
      </c>
      <c r="M55" s="3" t="s">
        <v>119</v>
      </c>
      <c r="N55" s="3" t="s">
        <v>119</v>
      </c>
      <c r="O55" s="3" t="s">
        <v>651</v>
      </c>
      <c r="P55" s="3" t="s">
        <v>652</v>
      </c>
      <c r="Q55" s="3" t="s">
        <v>638</v>
      </c>
      <c r="R55" s="3" t="s">
        <v>123</v>
      </c>
      <c r="S55" s="3" t="s">
        <v>647</v>
      </c>
      <c r="T55" s="3" t="s">
        <v>639</v>
      </c>
      <c r="U55" s="3" t="s">
        <v>653</v>
      </c>
      <c r="V55" s="3" t="s">
        <v>654</v>
      </c>
      <c r="W55" s="3" t="s">
        <v>654</v>
      </c>
      <c r="X55" s="3" t="s">
        <v>654</v>
      </c>
      <c r="Y55" s="4" t="s">
        <v>3710</v>
      </c>
      <c r="Z55" s="3" t="s">
        <v>119</v>
      </c>
      <c r="AA55" s="3" t="s">
        <v>642</v>
      </c>
      <c r="AB55" s="3" t="s">
        <v>446</v>
      </c>
      <c r="AC55" s="3" t="s">
        <v>119</v>
      </c>
      <c r="AD55" s="3" t="s">
        <v>639</v>
      </c>
      <c r="AE55" s="3" t="s">
        <v>655</v>
      </c>
      <c r="AF55" s="3" t="s">
        <v>648</v>
      </c>
      <c r="AG55" s="3" t="s">
        <v>119</v>
      </c>
      <c r="AH55" s="3" t="s">
        <v>127</v>
      </c>
      <c r="AI55" s="3" t="s">
        <v>128</v>
      </c>
      <c r="AJ55" s="3" t="s">
        <v>650</v>
      </c>
      <c r="AK55" s="3" t="s">
        <v>129</v>
      </c>
      <c r="AL55" s="3" t="s">
        <v>650</v>
      </c>
      <c r="AM55" s="3" t="s">
        <v>130</v>
      </c>
      <c r="AN55" s="3" t="s">
        <v>119</v>
      </c>
      <c r="AO55" s="3" t="s">
        <v>119</v>
      </c>
      <c r="AP55" s="3" t="s">
        <v>656</v>
      </c>
      <c r="AQ55" s="3" t="s">
        <v>119</v>
      </c>
      <c r="AR55" s="3" t="s">
        <v>123</v>
      </c>
      <c r="AS55" s="3" t="s">
        <v>645</v>
      </c>
      <c r="AT55" s="3" t="s">
        <v>631</v>
      </c>
      <c r="AU55" s="3" t="s">
        <v>133</v>
      </c>
    </row>
    <row r="56" spans="1:47" ht="45" customHeight="1" x14ac:dyDescent="0.25">
      <c r="A56" s="3" t="s">
        <v>657</v>
      </c>
      <c r="B56" s="3" t="s">
        <v>109</v>
      </c>
      <c r="C56" s="3" t="s">
        <v>630</v>
      </c>
      <c r="D56" s="3" t="s">
        <v>631</v>
      </c>
      <c r="E56" s="3" t="s">
        <v>112</v>
      </c>
      <c r="F56" s="3" t="s">
        <v>113</v>
      </c>
      <c r="G56" s="3" t="s">
        <v>658</v>
      </c>
      <c r="H56" s="3" t="s">
        <v>115</v>
      </c>
      <c r="I56" s="3" t="s">
        <v>659</v>
      </c>
      <c r="J56" s="3" t="s">
        <v>660</v>
      </c>
      <c r="K56" s="3" t="s">
        <v>661</v>
      </c>
      <c r="L56" s="3" t="s">
        <v>119</v>
      </c>
      <c r="M56" s="3" t="s">
        <v>119</v>
      </c>
      <c r="N56" s="3" t="s">
        <v>119</v>
      </c>
      <c r="O56" s="3" t="s">
        <v>662</v>
      </c>
      <c r="P56" s="3" t="s">
        <v>663</v>
      </c>
      <c r="Q56" s="3" t="s">
        <v>638</v>
      </c>
      <c r="R56" s="3" t="s">
        <v>123</v>
      </c>
      <c r="S56" s="3" t="s">
        <v>658</v>
      </c>
      <c r="T56" s="3" t="s">
        <v>664</v>
      </c>
      <c r="U56" s="3" t="s">
        <v>665</v>
      </c>
      <c r="V56" s="3" t="s">
        <v>666</v>
      </c>
      <c r="W56" s="3" t="s">
        <v>666</v>
      </c>
      <c r="X56" s="3" t="s">
        <v>666</v>
      </c>
      <c r="Y56" s="4" t="s">
        <v>3710</v>
      </c>
      <c r="Z56" s="3" t="s">
        <v>119</v>
      </c>
      <c r="AA56" s="3" t="s">
        <v>642</v>
      </c>
      <c r="AB56" s="3" t="s">
        <v>660</v>
      </c>
      <c r="AC56" s="3" t="s">
        <v>119</v>
      </c>
      <c r="AD56" s="3" t="s">
        <v>664</v>
      </c>
      <c r="AE56" s="3" t="s">
        <v>667</v>
      </c>
      <c r="AF56" s="3" t="s">
        <v>659</v>
      </c>
      <c r="AG56" s="3" t="s">
        <v>119</v>
      </c>
      <c r="AH56" s="3" t="s">
        <v>127</v>
      </c>
      <c r="AI56" s="3" t="s">
        <v>128</v>
      </c>
      <c r="AJ56" s="3" t="s">
        <v>661</v>
      </c>
      <c r="AK56" s="3" t="s">
        <v>129</v>
      </c>
      <c r="AL56" s="3" t="s">
        <v>661</v>
      </c>
      <c r="AM56" s="3" t="s">
        <v>130</v>
      </c>
      <c r="AN56" s="3" t="s">
        <v>119</v>
      </c>
      <c r="AO56" s="3" t="s">
        <v>119</v>
      </c>
      <c r="AP56" s="3" t="s">
        <v>668</v>
      </c>
      <c r="AQ56" s="3" t="s">
        <v>119</v>
      </c>
      <c r="AR56" s="3" t="s">
        <v>123</v>
      </c>
      <c r="AS56" s="3" t="s">
        <v>645</v>
      </c>
      <c r="AT56" s="3" t="s">
        <v>631</v>
      </c>
      <c r="AU56" s="3" t="s">
        <v>133</v>
      </c>
    </row>
    <row r="57" spans="1:47" ht="45" customHeight="1" x14ac:dyDescent="0.25">
      <c r="A57" s="3" t="s">
        <v>669</v>
      </c>
      <c r="B57" s="3" t="s">
        <v>109</v>
      </c>
      <c r="C57" s="3" t="s">
        <v>630</v>
      </c>
      <c r="D57" s="3" t="s">
        <v>631</v>
      </c>
      <c r="E57" s="3" t="s">
        <v>112</v>
      </c>
      <c r="F57" s="3" t="s">
        <v>113</v>
      </c>
      <c r="G57" s="3" t="s">
        <v>670</v>
      </c>
      <c r="H57" s="3" t="s">
        <v>115</v>
      </c>
      <c r="I57" s="3" t="s">
        <v>671</v>
      </c>
      <c r="J57" s="3" t="s">
        <v>672</v>
      </c>
      <c r="K57" s="3" t="s">
        <v>673</v>
      </c>
      <c r="L57" s="3" t="s">
        <v>119</v>
      </c>
      <c r="M57" s="3" t="s">
        <v>119</v>
      </c>
      <c r="N57" s="3" t="s">
        <v>119</v>
      </c>
      <c r="O57" s="3" t="s">
        <v>674</v>
      </c>
      <c r="P57" s="3" t="s">
        <v>675</v>
      </c>
      <c r="Q57" s="3" t="s">
        <v>638</v>
      </c>
      <c r="R57" s="3" t="s">
        <v>123</v>
      </c>
      <c r="S57" s="3" t="s">
        <v>670</v>
      </c>
      <c r="T57" s="3" t="s">
        <v>667</v>
      </c>
      <c r="U57" s="3" t="s">
        <v>676</v>
      </c>
      <c r="V57" s="3" t="s">
        <v>677</v>
      </c>
      <c r="W57" s="3" t="s">
        <v>677</v>
      </c>
      <c r="X57" s="3" t="s">
        <v>677</v>
      </c>
      <c r="Y57" s="4" t="s">
        <v>3710</v>
      </c>
      <c r="Z57" s="3" t="s">
        <v>119</v>
      </c>
      <c r="AA57" s="3" t="s">
        <v>642</v>
      </c>
      <c r="AB57" s="3" t="s">
        <v>672</v>
      </c>
      <c r="AC57" s="3" t="s">
        <v>119</v>
      </c>
      <c r="AD57" s="3" t="s">
        <v>667</v>
      </c>
      <c r="AE57" s="3" t="s">
        <v>667</v>
      </c>
      <c r="AF57" s="3" t="s">
        <v>671</v>
      </c>
      <c r="AG57" s="3" t="s">
        <v>119</v>
      </c>
      <c r="AH57" s="3" t="s">
        <v>127</v>
      </c>
      <c r="AI57" s="3" t="s">
        <v>128</v>
      </c>
      <c r="AJ57" s="3" t="s">
        <v>673</v>
      </c>
      <c r="AK57" s="3" t="s">
        <v>129</v>
      </c>
      <c r="AL57" s="3" t="s">
        <v>673</v>
      </c>
      <c r="AM57" s="3" t="s">
        <v>130</v>
      </c>
      <c r="AN57" s="3" t="s">
        <v>119</v>
      </c>
      <c r="AO57" s="3" t="s">
        <v>119</v>
      </c>
      <c r="AP57" s="3" t="s">
        <v>678</v>
      </c>
      <c r="AQ57" s="3" t="s">
        <v>119</v>
      </c>
      <c r="AR57" s="3" t="s">
        <v>123</v>
      </c>
      <c r="AS57" s="3" t="s">
        <v>645</v>
      </c>
      <c r="AT57" s="3" t="s">
        <v>631</v>
      </c>
      <c r="AU57" s="3" t="s">
        <v>133</v>
      </c>
    </row>
    <row r="58" spans="1:47" ht="45" customHeight="1" x14ac:dyDescent="0.25">
      <c r="A58" s="3" t="s">
        <v>679</v>
      </c>
      <c r="B58" s="3" t="s">
        <v>109</v>
      </c>
      <c r="C58" s="3" t="s">
        <v>630</v>
      </c>
      <c r="D58" s="3" t="s">
        <v>631</v>
      </c>
      <c r="E58" s="3" t="s">
        <v>112</v>
      </c>
      <c r="F58" s="3" t="s">
        <v>113</v>
      </c>
      <c r="G58" s="3" t="s">
        <v>680</v>
      </c>
      <c r="H58" s="3" t="s">
        <v>115</v>
      </c>
      <c r="I58" s="3" t="s">
        <v>681</v>
      </c>
      <c r="J58" s="3" t="s">
        <v>682</v>
      </c>
      <c r="K58" s="3" t="s">
        <v>683</v>
      </c>
      <c r="L58" s="3" t="s">
        <v>242</v>
      </c>
      <c r="M58" s="3" t="s">
        <v>243</v>
      </c>
      <c r="N58" s="3" t="s">
        <v>241</v>
      </c>
      <c r="O58" s="3" t="s">
        <v>119</v>
      </c>
      <c r="P58" s="4" t="s">
        <v>3685</v>
      </c>
      <c r="Q58" s="3" t="s">
        <v>638</v>
      </c>
      <c r="R58" s="3" t="s">
        <v>123</v>
      </c>
      <c r="S58" s="3" t="s">
        <v>680</v>
      </c>
      <c r="T58" s="3" t="s">
        <v>643</v>
      </c>
      <c r="U58" s="3" t="s">
        <v>684</v>
      </c>
      <c r="V58" s="3" t="s">
        <v>685</v>
      </c>
      <c r="W58" s="3" t="s">
        <v>685</v>
      </c>
      <c r="X58" s="3" t="s">
        <v>685</v>
      </c>
      <c r="Y58" s="4" t="s">
        <v>3710</v>
      </c>
      <c r="Z58" s="3" t="s">
        <v>119</v>
      </c>
      <c r="AA58" s="3" t="s">
        <v>642</v>
      </c>
      <c r="AB58" s="3" t="s">
        <v>682</v>
      </c>
      <c r="AC58" s="3" t="s">
        <v>119</v>
      </c>
      <c r="AD58" s="3" t="s">
        <v>643</v>
      </c>
      <c r="AE58" s="3" t="s">
        <v>686</v>
      </c>
      <c r="AF58" s="3" t="s">
        <v>681</v>
      </c>
      <c r="AG58" s="3" t="s">
        <v>119</v>
      </c>
      <c r="AH58" s="3" t="s">
        <v>127</v>
      </c>
      <c r="AI58" s="3" t="s">
        <v>128</v>
      </c>
      <c r="AJ58" s="3" t="s">
        <v>683</v>
      </c>
      <c r="AK58" s="3" t="s">
        <v>129</v>
      </c>
      <c r="AL58" s="3" t="s">
        <v>683</v>
      </c>
      <c r="AM58" s="3" t="s">
        <v>130</v>
      </c>
      <c r="AN58" s="3" t="s">
        <v>119</v>
      </c>
      <c r="AO58" s="3" t="s">
        <v>119</v>
      </c>
      <c r="AP58" s="3" t="s">
        <v>687</v>
      </c>
      <c r="AQ58" s="3" t="s">
        <v>119</v>
      </c>
      <c r="AR58" s="3" t="s">
        <v>123</v>
      </c>
      <c r="AS58" s="3" t="s">
        <v>645</v>
      </c>
      <c r="AT58" s="3" t="s">
        <v>631</v>
      </c>
      <c r="AU58" s="3" t="s">
        <v>133</v>
      </c>
    </row>
    <row r="59" spans="1:47" ht="45" customHeight="1" x14ac:dyDescent="0.25">
      <c r="A59" s="3" t="s">
        <v>688</v>
      </c>
      <c r="B59" s="3" t="s">
        <v>109</v>
      </c>
      <c r="C59" s="3" t="s">
        <v>630</v>
      </c>
      <c r="D59" s="3" t="s">
        <v>631</v>
      </c>
      <c r="E59" s="3" t="s">
        <v>112</v>
      </c>
      <c r="F59" s="3" t="s">
        <v>113</v>
      </c>
      <c r="G59" s="3" t="s">
        <v>689</v>
      </c>
      <c r="H59" s="3" t="s">
        <v>115</v>
      </c>
      <c r="I59" s="3" t="s">
        <v>690</v>
      </c>
      <c r="J59" s="3" t="s">
        <v>691</v>
      </c>
      <c r="K59" s="3" t="s">
        <v>692</v>
      </c>
      <c r="L59" s="3" t="s">
        <v>468</v>
      </c>
      <c r="M59" s="3" t="s">
        <v>469</v>
      </c>
      <c r="N59" s="3" t="s">
        <v>470</v>
      </c>
      <c r="O59" s="3" t="s">
        <v>119</v>
      </c>
      <c r="P59" s="4" t="s">
        <v>3692</v>
      </c>
      <c r="Q59" s="3" t="s">
        <v>638</v>
      </c>
      <c r="R59" s="3" t="s">
        <v>123</v>
      </c>
      <c r="S59" s="3" t="s">
        <v>689</v>
      </c>
      <c r="T59" s="3" t="s">
        <v>643</v>
      </c>
      <c r="U59" s="3" t="s">
        <v>693</v>
      </c>
      <c r="V59" s="3" t="s">
        <v>694</v>
      </c>
      <c r="W59" s="3" t="s">
        <v>694</v>
      </c>
      <c r="X59" s="3" t="s">
        <v>694</v>
      </c>
      <c r="Y59" s="4" t="s">
        <v>3710</v>
      </c>
      <c r="Z59" s="3" t="s">
        <v>119</v>
      </c>
      <c r="AA59" s="3" t="s">
        <v>642</v>
      </c>
      <c r="AB59" s="3" t="s">
        <v>691</v>
      </c>
      <c r="AC59" s="3" t="s">
        <v>119</v>
      </c>
      <c r="AD59" s="3" t="s">
        <v>643</v>
      </c>
      <c r="AE59" s="3" t="s">
        <v>695</v>
      </c>
      <c r="AF59" s="3" t="s">
        <v>690</v>
      </c>
      <c r="AG59" s="3" t="s">
        <v>119</v>
      </c>
      <c r="AH59" s="3" t="s">
        <v>127</v>
      </c>
      <c r="AI59" s="3" t="s">
        <v>128</v>
      </c>
      <c r="AJ59" s="3" t="s">
        <v>692</v>
      </c>
      <c r="AK59" s="3" t="s">
        <v>129</v>
      </c>
      <c r="AL59" s="3" t="s">
        <v>692</v>
      </c>
      <c r="AM59" s="3" t="s">
        <v>130</v>
      </c>
      <c r="AN59" s="3" t="s">
        <v>119</v>
      </c>
      <c r="AO59" s="3" t="s">
        <v>119</v>
      </c>
      <c r="AP59" s="3" t="s">
        <v>696</v>
      </c>
      <c r="AQ59" s="3" t="s">
        <v>119</v>
      </c>
      <c r="AR59" s="3" t="s">
        <v>123</v>
      </c>
      <c r="AS59" s="3" t="s">
        <v>645</v>
      </c>
      <c r="AT59" s="3" t="s">
        <v>631</v>
      </c>
      <c r="AU59" s="3" t="s">
        <v>133</v>
      </c>
    </row>
    <row r="60" spans="1:47" ht="45" customHeight="1" x14ac:dyDescent="0.25">
      <c r="A60" s="3" t="s">
        <v>697</v>
      </c>
      <c r="B60" s="3" t="s">
        <v>109</v>
      </c>
      <c r="C60" s="3" t="s">
        <v>630</v>
      </c>
      <c r="D60" s="3" t="s">
        <v>631</v>
      </c>
      <c r="E60" s="3" t="s">
        <v>112</v>
      </c>
      <c r="F60" s="3" t="s">
        <v>113</v>
      </c>
      <c r="G60" s="3" t="s">
        <v>698</v>
      </c>
      <c r="H60" s="3" t="s">
        <v>115</v>
      </c>
      <c r="I60" s="3" t="s">
        <v>699</v>
      </c>
      <c r="J60" s="3" t="s">
        <v>700</v>
      </c>
      <c r="K60" s="3" t="s">
        <v>701</v>
      </c>
      <c r="L60" s="3" t="s">
        <v>119</v>
      </c>
      <c r="M60" s="3" t="s">
        <v>119</v>
      </c>
      <c r="N60" s="3" t="s">
        <v>119</v>
      </c>
      <c r="O60" s="3" t="s">
        <v>702</v>
      </c>
      <c r="P60" s="3" t="s">
        <v>703</v>
      </c>
      <c r="Q60" s="3" t="s">
        <v>638</v>
      </c>
      <c r="R60" s="3" t="s">
        <v>123</v>
      </c>
      <c r="S60" s="3" t="s">
        <v>698</v>
      </c>
      <c r="T60" s="3" t="s">
        <v>643</v>
      </c>
      <c r="U60" s="3" t="s">
        <v>246</v>
      </c>
      <c r="V60" s="3" t="s">
        <v>247</v>
      </c>
      <c r="W60" s="3" t="s">
        <v>247</v>
      </c>
      <c r="X60" s="3" t="s">
        <v>247</v>
      </c>
      <c r="Y60" s="4" t="s">
        <v>3710</v>
      </c>
      <c r="Z60" s="3" t="s">
        <v>119</v>
      </c>
      <c r="AA60" s="3" t="s">
        <v>642</v>
      </c>
      <c r="AB60" s="3" t="s">
        <v>700</v>
      </c>
      <c r="AC60" s="3" t="s">
        <v>119</v>
      </c>
      <c r="AD60" s="3" t="s">
        <v>643</v>
      </c>
      <c r="AE60" s="3" t="s">
        <v>686</v>
      </c>
      <c r="AF60" s="3" t="s">
        <v>699</v>
      </c>
      <c r="AG60" s="3" t="s">
        <v>119</v>
      </c>
      <c r="AH60" s="3" t="s">
        <v>127</v>
      </c>
      <c r="AI60" s="3" t="s">
        <v>128</v>
      </c>
      <c r="AJ60" s="3" t="s">
        <v>701</v>
      </c>
      <c r="AK60" s="3" t="s">
        <v>129</v>
      </c>
      <c r="AL60" s="3" t="s">
        <v>701</v>
      </c>
      <c r="AM60" s="3" t="s">
        <v>130</v>
      </c>
      <c r="AN60" s="3" t="s">
        <v>119</v>
      </c>
      <c r="AO60" s="3" t="s">
        <v>119</v>
      </c>
      <c r="AP60" s="3" t="s">
        <v>704</v>
      </c>
      <c r="AQ60" s="3" t="s">
        <v>119</v>
      </c>
      <c r="AR60" s="3" t="s">
        <v>123</v>
      </c>
      <c r="AS60" s="3" t="s">
        <v>645</v>
      </c>
      <c r="AT60" s="3" t="s">
        <v>631</v>
      </c>
      <c r="AU60" s="3" t="s">
        <v>133</v>
      </c>
    </row>
    <row r="61" spans="1:47" ht="45" customHeight="1" x14ac:dyDescent="0.25">
      <c r="A61" s="3" t="s">
        <v>705</v>
      </c>
      <c r="B61" s="3" t="s">
        <v>109</v>
      </c>
      <c r="C61" s="3" t="s">
        <v>630</v>
      </c>
      <c r="D61" s="3" t="s">
        <v>631</v>
      </c>
      <c r="E61" s="3" t="s">
        <v>112</v>
      </c>
      <c r="F61" s="3" t="s">
        <v>113</v>
      </c>
      <c r="G61" s="3" t="s">
        <v>706</v>
      </c>
      <c r="H61" s="3" t="s">
        <v>115</v>
      </c>
      <c r="I61" s="3" t="s">
        <v>707</v>
      </c>
      <c r="J61" s="3" t="s">
        <v>708</v>
      </c>
      <c r="K61" s="3" t="s">
        <v>709</v>
      </c>
      <c r="L61" s="3" t="s">
        <v>119</v>
      </c>
      <c r="M61" s="3" t="s">
        <v>119</v>
      </c>
      <c r="N61" s="3" t="s">
        <v>119</v>
      </c>
      <c r="O61" s="3" t="s">
        <v>674</v>
      </c>
      <c r="P61" s="3" t="s">
        <v>675</v>
      </c>
      <c r="Q61" s="3" t="s">
        <v>638</v>
      </c>
      <c r="R61" s="3" t="s">
        <v>123</v>
      </c>
      <c r="S61" s="3" t="s">
        <v>706</v>
      </c>
      <c r="T61" s="3" t="s">
        <v>686</v>
      </c>
      <c r="U61" s="3" t="s">
        <v>710</v>
      </c>
      <c r="V61" s="3" t="s">
        <v>711</v>
      </c>
      <c r="W61" s="3" t="s">
        <v>711</v>
      </c>
      <c r="X61" s="3" t="s">
        <v>711</v>
      </c>
      <c r="Y61" s="4" t="s">
        <v>3710</v>
      </c>
      <c r="Z61" s="3" t="s">
        <v>119</v>
      </c>
      <c r="AA61" s="3" t="s">
        <v>642</v>
      </c>
      <c r="AB61" s="3" t="s">
        <v>708</v>
      </c>
      <c r="AC61" s="3" t="s">
        <v>119</v>
      </c>
      <c r="AD61" s="3" t="s">
        <v>686</v>
      </c>
      <c r="AE61" s="3" t="s">
        <v>686</v>
      </c>
      <c r="AF61" s="3" t="s">
        <v>707</v>
      </c>
      <c r="AG61" s="3" t="s">
        <v>119</v>
      </c>
      <c r="AH61" s="3" t="s">
        <v>127</v>
      </c>
      <c r="AI61" s="3" t="s">
        <v>128</v>
      </c>
      <c r="AJ61" s="3" t="s">
        <v>709</v>
      </c>
      <c r="AK61" s="3" t="s">
        <v>129</v>
      </c>
      <c r="AL61" s="3" t="s">
        <v>709</v>
      </c>
      <c r="AM61" s="3" t="s">
        <v>130</v>
      </c>
      <c r="AN61" s="3" t="s">
        <v>119</v>
      </c>
      <c r="AO61" s="3" t="s">
        <v>119</v>
      </c>
      <c r="AP61" s="3" t="s">
        <v>712</v>
      </c>
      <c r="AQ61" s="3" t="s">
        <v>119</v>
      </c>
      <c r="AR61" s="3" t="s">
        <v>123</v>
      </c>
      <c r="AS61" s="3" t="s">
        <v>645</v>
      </c>
      <c r="AT61" s="3" t="s">
        <v>631</v>
      </c>
      <c r="AU61" s="3" t="s">
        <v>133</v>
      </c>
    </row>
    <row r="62" spans="1:47" ht="45" customHeight="1" x14ac:dyDescent="0.25">
      <c r="A62" s="3" t="s">
        <v>713</v>
      </c>
      <c r="B62" s="3" t="s">
        <v>109</v>
      </c>
      <c r="C62" s="3" t="s">
        <v>630</v>
      </c>
      <c r="D62" s="3" t="s">
        <v>631</v>
      </c>
      <c r="E62" s="3" t="s">
        <v>112</v>
      </c>
      <c r="F62" s="3" t="s">
        <v>113</v>
      </c>
      <c r="G62" s="3" t="s">
        <v>714</v>
      </c>
      <c r="H62" s="3" t="s">
        <v>115</v>
      </c>
      <c r="I62" s="3" t="s">
        <v>715</v>
      </c>
      <c r="J62" s="3" t="s">
        <v>716</v>
      </c>
      <c r="K62" s="3" t="s">
        <v>717</v>
      </c>
      <c r="L62" s="3" t="s">
        <v>119</v>
      </c>
      <c r="M62" s="3" t="s">
        <v>119</v>
      </c>
      <c r="N62" s="3" t="s">
        <v>119</v>
      </c>
      <c r="O62" s="3" t="s">
        <v>718</v>
      </c>
      <c r="P62" s="3" t="s">
        <v>719</v>
      </c>
      <c r="Q62" s="3" t="s">
        <v>638</v>
      </c>
      <c r="R62" s="3" t="s">
        <v>123</v>
      </c>
      <c r="S62" s="3" t="s">
        <v>714</v>
      </c>
      <c r="T62" s="3" t="s">
        <v>720</v>
      </c>
      <c r="U62" s="3" t="s">
        <v>721</v>
      </c>
      <c r="V62" s="3" t="s">
        <v>722</v>
      </c>
      <c r="W62" s="3" t="s">
        <v>722</v>
      </c>
      <c r="X62" s="3" t="s">
        <v>722</v>
      </c>
      <c r="Y62" s="4" t="s">
        <v>3710</v>
      </c>
      <c r="Z62" s="3" t="s">
        <v>119</v>
      </c>
      <c r="AA62" s="3" t="s">
        <v>642</v>
      </c>
      <c r="AB62" s="3" t="s">
        <v>716</v>
      </c>
      <c r="AC62" s="3" t="s">
        <v>119</v>
      </c>
      <c r="AD62" s="3" t="s">
        <v>720</v>
      </c>
      <c r="AE62" s="3" t="s">
        <v>723</v>
      </c>
      <c r="AF62" s="3" t="s">
        <v>715</v>
      </c>
      <c r="AG62" s="3" t="s">
        <v>119</v>
      </c>
      <c r="AH62" s="3" t="s">
        <v>127</v>
      </c>
      <c r="AI62" s="3" t="s">
        <v>128</v>
      </c>
      <c r="AJ62" s="3" t="s">
        <v>717</v>
      </c>
      <c r="AK62" s="3" t="s">
        <v>129</v>
      </c>
      <c r="AL62" s="3" t="s">
        <v>717</v>
      </c>
      <c r="AM62" s="3" t="s">
        <v>130</v>
      </c>
      <c r="AN62" s="3" t="s">
        <v>119</v>
      </c>
      <c r="AO62" s="3" t="s">
        <v>119</v>
      </c>
      <c r="AP62" s="3" t="s">
        <v>724</v>
      </c>
      <c r="AQ62" s="3" t="s">
        <v>119</v>
      </c>
      <c r="AR62" s="3" t="s">
        <v>123</v>
      </c>
      <c r="AS62" s="3" t="s">
        <v>645</v>
      </c>
      <c r="AT62" s="3" t="s">
        <v>631</v>
      </c>
      <c r="AU62" s="3" t="s">
        <v>133</v>
      </c>
    </row>
    <row r="63" spans="1:47" ht="45" customHeight="1" x14ac:dyDescent="0.25">
      <c r="A63" s="3" t="s">
        <v>725</v>
      </c>
      <c r="B63" s="3" t="s">
        <v>109</v>
      </c>
      <c r="C63" s="3" t="s">
        <v>630</v>
      </c>
      <c r="D63" s="3" t="s">
        <v>631</v>
      </c>
      <c r="E63" s="3" t="s">
        <v>112</v>
      </c>
      <c r="F63" s="3" t="s">
        <v>113</v>
      </c>
      <c r="G63" s="3" t="s">
        <v>726</v>
      </c>
      <c r="H63" s="3" t="s">
        <v>115</v>
      </c>
      <c r="I63" s="3" t="s">
        <v>727</v>
      </c>
      <c r="J63" s="3" t="s">
        <v>728</v>
      </c>
      <c r="K63" s="3" t="s">
        <v>729</v>
      </c>
      <c r="L63" s="3" t="s">
        <v>468</v>
      </c>
      <c r="M63" s="3" t="s">
        <v>469</v>
      </c>
      <c r="N63" s="3" t="s">
        <v>470</v>
      </c>
      <c r="O63" s="3" t="s">
        <v>119</v>
      </c>
      <c r="P63" s="4" t="s">
        <v>3692</v>
      </c>
      <c r="Q63" s="3" t="s">
        <v>638</v>
      </c>
      <c r="R63" s="3" t="s">
        <v>123</v>
      </c>
      <c r="S63" s="3" t="s">
        <v>726</v>
      </c>
      <c r="T63" s="3" t="s">
        <v>695</v>
      </c>
      <c r="U63" s="3" t="s">
        <v>730</v>
      </c>
      <c r="V63" s="3" t="s">
        <v>731</v>
      </c>
      <c r="W63" s="3" t="s">
        <v>731</v>
      </c>
      <c r="X63" s="3" t="s">
        <v>731</v>
      </c>
      <c r="Y63" s="4" t="s">
        <v>3710</v>
      </c>
      <c r="Z63" s="3" t="s">
        <v>119</v>
      </c>
      <c r="AA63" s="3" t="s">
        <v>642</v>
      </c>
      <c r="AB63" s="3" t="s">
        <v>728</v>
      </c>
      <c r="AC63" s="3" t="s">
        <v>119</v>
      </c>
      <c r="AD63" s="3" t="s">
        <v>695</v>
      </c>
      <c r="AE63" s="3" t="s">
        <v>732</v>
      </c>
      <c r="AF63" s="3" t="s">
        <v>727</v>
      </c>
      <c r="AG63" s="3" t="s">
        <v>119</v>
      </c>
      <c r="AH63" s="3" t="s">
        <v>127</v>
      </c>
      <c r="AI63" s="3" t="s">
        <v>128</v>
      </c>
      <c r="AJ63" s="3" t="s">
        <v>729</v>
      </c>
      <c r="AK63" s="3" t="s">
        <v>129</v>
      </c>
      <c r="AL63" s="3" t="s">
        <v>729</v>
      </c>
      <c r="AM63" s="3" t="s">
        <v>130</v>
      </c>
      <c r="AN63" s="3" t="s">
        <v>119</v>
      </c>
      <c r="AO63" s="3" t="s">
        <v>119</v>
      </c>
      <c r="AP63" s="3" t="s">
        <v>733</v>
      </c>
      <c r="AQ63" s="3" t="s">
        <v>119</v>
      </c>
      <c r="AR63" s="3" t="s">
        <v>123</v>
      </c>
      <c r="AS63" s="3" t="s">
        <v>645</v>
      </c>
      <c r="AT63" s="3" t="s">
        <v>631</v>
      </c>
      <c r="AU63" s="3" t="s">
        <v>133</v>
      </c>
    </row>
    <row r="64" spans="1:47" ht="45" customHeight="1" x14ac:dyDescent="0.25">
      <c r="A64" s="3" t="s">
        <v>734</v>
      </c>
      <c r="B64" s="3" t="s">
        <v>109</v>
      </c>
      <c r="C64" s="3" t="s">
        <v>630</v>
      </c>
      <c r="D64" s="3" t="s">
        <v>631</v>
      </c>
      <c r="E64" s="3" t="s">
        <v>112</v>
      </c>
      <c r="F64" s="3" t="s">
        <v>113</v>
      </c>
      <c r="G64" s="3" t="s">
        <v>735</v>
      </c>
      <c r="H64" s="3" t="s">
        <v>115</v>
      </c>
      <c r="I64" s="3" t="s">
        <v>736</v>
      </c>
      <c r="J64" s="3" t="s">
        <v>737</v>
      </c>
      <c r="K64" s="3" t="s">
        <v>738</v>
      </c>
      <c r="L64" s="3" t="s">
        <v>428</v>
      </c>
      <c r="M64" s="3" t="s">
        <v>380</v>
      </c>
      <c r="N64" s="3" t="s">
        <v>380</v>
      </c>
      <c r="O64" s="3" t="s">
        <v>119</v>
      </c>
      <c r="P64" s="4" t="s">
        <v>3693</v>
      </c>
      <c r="Q64" s="3" t="s">
        <v>739</v>
      </c>
      <c r="R64" s="3" t="s">
        <v>123</v>
      </c>
      <c r="S64" s="3" t="s">
        <v>735</v>
      </c>
      <c r="T64" s="3" t="s">
        <v>740</v>
      </c>
      <c r="U64" s="3" t="s">
        <v>741</v>
      </c>
      <c r="V64" s="3" t="s">
        <v>587</v>
      </c>
      <c r="W64" s="3" t="s">
        <v>587</v>
      </c>
      <c r="X64" s="3" t="s">
        <v>587</v>
      </c>
      <c r="Y64" s="4" t="s">
        <v>3710</v>
      </c>
      <c r="Z64" s="3" t="s">
        <v>119</v>
      </c>
      <c r="AA64" s="3" t="s">
        <v>642</v>
      </c>
      <c r="AB64" s="3" t="s">
        <v>737</v>
      </c>
      <c r="AC64" s="3" t="s">
        <v>119</v>
      </c>
      <c r="AD64" s="3" t="s">
        <v>742</v>
      </c>
      <c r="AE64" s="3" t="s">
        <v>743</v>
      </c>
      <c r="AF64" s="3" t="s">
        <v>736</v>
      </c>
      <c r="AG64" s="3" t="s">
        <v>119</v>
      </c>
      <c r="AH64" s="3" t="s">
        <v>127</v>
      </c>
      <c r="AI64" s="3" t="s">
        <v>128</v>
      </c>
      <c r="AJ64" s="3" t="s">
        <v>738</v>
      </c>
      <c r="AK64" s="3" t="s">
        <v>129</v>
      </c>
      <c r="AL64" s="3" t="s">
        <v>738</v>
      </c>
      <c r="AM64" s="3" t="s">
        <v>130</v>
      </c>
      <c r="AN64" s="3" t="s">
        <v>119</v>
      </c>
      <c r="AO64" s="3" t="s">
        <v>119</v>
      </c>
      <c r="AP64" s="3" t="s">
        <v>744</v>
      </c>
      <c r="AQ64" s="3" t="s">
        <v>119</v>
      </c>
      <c r="AR64" s="3" t="s">
        <v>123</v>
      </c>
      <c r="AS64" s="3" t="s">
        <v>645</v>
      </c>
      <c r="AT64" s="3" t="s">
        <v>631</v>
      </c>
      <c r="AU64" s="3" t="s">
        <v>133</v>
      </c>
    </row>
    <row r="65" spans="1:47" ht="45" customHeight="1" x14ac:dyDescent="0.25">
      <c r="A65" s="3" t="s">
        <v>745</v>
      </c>
      <c r="B65" s="3" t="s">
        <v>109</v>
      </c>
      <c r="C65" s="3" t="s">
        <v>630</v>
      </c>
      <c r="D65" s="3" t="s">
        <v>631</v>
      </c>
      <c r="E65" s="3" t="s">
        <v>112</v>
      </c>
      <c r="F65" s="3" t="s">
        <v>113</v>
      </c>
      <c r="G65" s="3" t="s">
        <v>746</v>
      </c>
      <c r="H65" s="3" t="s">
        <v>115</v>
      </c>
      <c r="I65" s="3" t="s">
        <v>747</v>
      </c>
      <c r="J65" s="3" t="s">
        <v>748</v>
      </c>
      <c r="K65" s="3" t="s">
        <v>749</v>
      </c>
      <c r="L65" s="3" t="s">
        <v>119</v>
      </c>
      <c r="M65" s="3" t="s">
        <v>119</v>
      </c>
      <c r="N65" s="3" t="s">
        <v>119</v>
      </c>
      <c r="O65" s="3" t="s">
        <v>750</v>
      </c>
      <c r="P65" s="3" t="s">
        <v>751</v>
      </c>
      <c r="Q65" s="3" t="s">
        <v>638</v>
      </c>
      <c r="R65" s="3" t="s">
        <v>123</v>
      </c>
      <c r="S65" s="3" t="s">
        <v>746</v>
      </c>
      <c r="T65" s="3" t="s">
        <v>752</v>
      </c>
      <c r="U65" s="3" t="s">
        <v>753</v>
      </c>
      <c r="V65" s="3" t="s">
        <v>754</v>
      </c>
      <c r="W65" s="3" t="s">
        <v>754</v>
      </c>
      <c r="X65" s="3" t="s">
        <v>754</v>
      </c>
      <c r="Y65" s="4" t="s">
        <v>3710</v>
      </c>
      <c r="Z65" s="3" t="s">
        <v>119</v>
      </c>
      <c r="AA65" s="3" t="s">
        <v>642</v>
      </c>
      <c r="AB65" s="3" t="s">
        <v>748</v>
      </c>
      <c r="AC65" s="3" t="s">
        <v>119</v>
      </c>
      <c r="AD65" s="3" t="s">
        <v>752</v>
      </c>
      <c r="AE65" s="3" t="s">
        <v>732</v>
      </c>
      <c r="AF65" s="3" t="s">
        <v>747</v>
      </c>
      <c r="AG65" s="3" t="s">
        <v>119</v>
      </c>
      <c r="AH65" s="3" t="s">
        <v>127</v>
      </c>
      <c r="AI65" s="3" t="s">
        <v>128</v>
      </c>
      <c r="AJ65" s="3" t="s">
        <v>749</v>
      </c>
      <c r="AK65" s="3" t="s">
        <v>129</v>
      </c>
      <c r="AL65" s="3" t="s">
        <v>749</v>
      </c>
      <c r="AM65" s="3" t="s">
        <v>130</v>
      </c>
      <c r="AN65" s="3" t="s">
        <v>119</v>
      </c>
      <c r="AO65" s="3" t="s">
        <v>119</v>
      </c>
      <c r="AP65" s="3" t="s">
        <v>755</v>
      </c>
      <c r="AQ65" s="3" t="s">
        <v>119</v>
      </c>
      <c r="AR65" s="3" t="s">
        <v>123</v>
      </c>
      <c r="AS65" s="3" t="s">
        <v>645</v>
      </c>
      <c r="AT65" s="3" t="s">
        <v>631</v>
      </c>
      <c r="AU65" s="3" t="s">
        <v>133</v>
      </c>
    </row>
    <row r="66" spans="1:47" ht="45" customHeight="1" x14ac:dyDescent="0.25">
      <c r="A66" s="3" t="s">
        <v>756</v>
      </c>
      <c r="B66" s="3" t="s">
        <v>109</v>
      </c>
      <c r="C66" s="3" t="s">
        <v>630</v>
      </c>
      <c r="D66" s="3" t="s">
        <v>631</v>
      </c>
      <c r="E66" s="3" t="s">
        <v>112</v>
      </c>
      <c r="F66" s="3" t="s">
        <v>113</v>
      </c>
      <c r="G66" s="3" t="s">
        <v>757</v>
      </c>
      <c r="H66" s="3" t="s">
        <v>115</v>
      </c>
      <c r="I66" s="3" t="s">
        <v>758</v>
      </c>
      <c r="J66" s="3" t="s">
        <v>759</v>
      </c>
      <c r="K66" s="3" t="s">
        <v>760</v>
      </c>
      <c r="L66" s="3" t="s">
        <v>119</v>
      </c>
      <c r="M66" s="3" t="s">
        <v>119</v>
      </c>
      <c r="N66" s="3" t="s">
        <v>119</v>
      </c>
      <c r="O66" s="3" t="s">
        <v>761</v>
      </c>
      <c r="P66" s="3" t="s">
        <v>762</v>
      </c>
      <c r="Q66" s="3" t="s">
        <v>638</v>
      </c>
      <c r="R66" s="3" t="s">
        <v>123</v>
      </c>
      <c r="S66" s="3" t="s">
        <v>757</v>
      </c>
      <c r="T66" s="3" t="s">
        <v>763</v>
      </c>
      <c r="U66" s="3" t="s">
        <v>764</v>
      </c>
      <c r="V66" s="3" t="s">
        <v>765</v>
      </c>
      <c r="W66" s="3" t="s">
        <v>765</v>
      </c>
      <c r="X66" s="3" t="s">
        <v>765</v>
      </c>
      <c r="Y66" s="4" t="s">
        <v>3710</v>
      </c>
      <c r="Z66" s="3" t="s">
        <v>119</v>
      </c>
      <c r="AA66" s="3" t="s">
        <v>642</v>
      </c>
      <c r="AB66" s="3" t="s">
        <v>759</v>
      </c>
      <c r="AC66" s="3" t="s">
        <v>119</v>
      </c>
      <c r="AD66" s="3" t="s">
        <v>763</v>
      </c>
      <c r="AE66" s="3" t="s">
        <v>766</v>
      </c>
      <c r="AF66" s="3" t="s">
        <v>758</v>
      </c>
      <c r="AG66" s="3" t="s">
        <v>119</v>
      </c>
      <c r="AH66" s="3" t="s">
        <v>127</v>
      </c>
      <c r="AI66" s="3" t="s">
        <v>128</v>
      </c>
      <c r="AJ66" s="3" t="s">
        <v>760</v>
      </c>
      <c r="AK66" s="3" t="s">
        <v>129</v>
      </c>
      <c r="AL66" s="3" t="s">
        <v>760</v>
      </c>
      <c r="AM66" s="3" t="s">
        <v>130</v>
      </c>
      <c r="AN66" s="3" t="s">
        <v>119</v>
      </c>
      <c r="AO66" s="3" t="s">
        <v>119</v>
      </c>
      <c r="AP66" s="3" t="s">
        <v>767</v>
      </c>
      <c r="AQ66" s="3" t="s">
        <v>119</v>
      </c>
      <c r="AR66" s="3" t="s">
        <v>123</v>
      </c>
      <c r="AS66" s="3" t="s">
        <v>645</v>
      </c>
      <c r="AT66" s="3" t="s">
        <v>631</v>
      </c>
      <c r="AU66" s="3" t="s">
        <v>133</v>
      </c>
    </row>
    <row r="67" spans="1:47" ht="45" customHeight="1" x14ac:dyDescent="0.25">
      <c r="A67" s="3" t="s">
        <v>768</v>
      </c>
      <c r="B67" s="3" t="s">
        <v>109</v>
      </c>
      <c r="C67" s="3" t="s">
        <v>630</v>
      </c>
      <c r="D67" s="3" t="s">
        <v>631</v>
      </c>
      <c r="E67" s="3" t="s">
        <v>112</v>
      </c>
      <c r="F67" s="3" t="s">
        <v>113</v>
      </c>
      <c r="G67" s="3" t="s">
        <v>769</v>
      </c>
      <c r="H67" s="3" t="s">
        <v>115</v>
      </c>
      <c r="I67" s="3" t="s">
        <v>770</v>
      </c>
      <c r="J67" s="3" t="s">
        <v>446</v>
      </c>
      <c r="K67" s="3" t="s">
        <v>771</v>
      </c>
      <c r="L67" s="3" t="s">
        <v>119</v>
      </c>
      <c r="M67" s="3" t="s">
        <v>119</v>
      </c>
      <c r="N67" s="3" t="s">
        <v>119</v>
      </c>
      <c r="O67" s="3" t="s">
        <v>772</v>
      </c>
      <c r="P67" s="3" t="s">
        <v>652</v>
      </c>
      <c r="Q67" s="3" t="s">
        <v>638</v>
      </c>
      <c r="R67" s="3" t="s">
        <v>123</v>
      </c>
      <c r="S67" s="3" t="s">
        <v>769</v>
      </c>
      <c r="T67" s="3" t="s">
        <v>773</v>
      </c>
      <c r="U67" s="3" t="s">
        <v>774</v>
      </c>
      <c r="V67" s="3" t="s">
        <v>775</v>
      </c>
      <c r="W67" s="3" t="s">
        <v>775</v>
      </c>
      <c r="X67" s="3" t="s">
        <v>775</v>
      </c>
      <c r="Y67" s="4" t="s">
        <v>3710</v>
      </c>
      <c r="Z67" s="3" t="s">
        <v>119</v>
      </c>
      <c r="AA67" s="3" t="s">
        <v>642</v>
      </c>
      <c r="AB67" s="3" t="s">
        <v>446</v>
      </c>
      <c r="AC67" s="3" t="s">
        <v>119</v>
      </c>
      <c r="AD67" s="3" t="s">
        <v>773</v>
      </c>
      <c r="AE67" s="3" t="s">
        <v>776</v>
      </c>
      <c r="AF67" s="3" t="s">
        <v>770</v>
      </c>
      <c r="AG67" s="3" t="s">
        <v>119</v>
      </c>
      <c r="AH67" s="3" t="s">
        <v>127</v>
      </c>
      <c r="AI67" s="3" t="s">
        <v>128</v>
      </c>
      <c r="AJ67" s="3" t="s">
        <v>771</v>
      </c>
      <c r="AK67" s="3" t="s">
        <v>129</v>
      </c>
      <c r="AL67" s="3" t="s">
        <v>771</v>
      </c>
      <c r="AM67" s="3" t="s">
        <v>130</v>
      </c>
      <c r="AN67" s="3" t="s">
        <v>119</v>
      </c>
      <c r="AO67" s="3" t="s">
        <v>119</v>
      </c>
      <c r="AP67" s="3" t="s">
        <v>777</v>
      </c>
      <c r="AQ67" s="3" t="s">
        <v>119</v>
      </c>
      <c r="AR67" s="3" t="s">
        <v>123</v>
      </c>
      <c r="AS67" s="3" t="s">
        <v>645</v>
      </c>
      <c r="AT67" s="3" t="s">
        <v>631</v>
      </c>
      <c r="AU67" s="3" t="s">
        <v>133</v>
      </c>
    </row>
    <row r="68" spans="1:47" ht="45" customHeight="1" x14ac:dyDescent="0.25">
      <c r="A68" s="3" t="s">
        <v>778</v>
      </c>
      <c r="B68" s="3" t="s">
        <v>109</v>
      </c>
      <c r="C68" s="3" t="s">
        <v>630</v>
      </c>
      <c r="D68" s="3" t="s">
        <v>631</v>
      </c>
      <c r="E68" s="3" t="s">
        <v>112</v>
      </c>
      <c r="F68" s="3" t="s">
        <v>113</v>
      </c>
      <c r="G68" s="3" t="s">
        <v>779</v>
      </c>
      <c r="H68" s="3" t="s">
        <v>115</v>
      </c>
      <c r="I68" s="3" t="s">
        <v>780</v>
      </c>
      <c r="J68" s="3" t="s">
        <v>781</v>
      </c>
      <c r="K68" s="3" t="s">
        <v>782</v>
      </c>
      <c r="L68" s="3" t="s">
        <v>119</v>
      </c>
      <c r="M68" s="3" t="s">
        <v>119</v>
      </c>
      <c r="N68" s="3" t="s">
        <v>119</v>
      </c>
      <c r="O68" s="3" t="s">
        <v>674</v>
      </c>
      <c r="P68" s="3" t="s">
        <v>675</v>
      </c>
      <c r="Q68" s="3" t="s">
        <v>638</v>
      </c>
      <c r="R68" s="3" t="s">
        <v>123</v>
      </c>
      <c r="S68" s="3" t="s">
        <v>779</v>
      </c>
      <c r="T68" s="3" t="s">
        <v>783</v>
      </c>
      <c r="U68" s="3" t="s">
        <v>784</v>
      </c>
      <c r="V68" s="3" t="s">
        <v>785</v>
      </c>
      <c r="W68" s="3" t="s">
        <v>785</v>
      </c>
      <c r="X68" s="3" t="s">
        <v>785</v>
      </c>
      <c r="Y68" s="4" t="s">
        <v>3710</v>
      </c>
      <c r="Z68" s="3" t="s">
        <v>119</v>
      </c>
      <c r="AA68" s="3" t="s">
        <v>642</v>
      </c>
      <c r="AB68" s="3" t="s">
        <v>781</v>
      </c>
      <c r="AC68" s="3" t="s">
        <v>119</v>
      </c>
      <c r="AD68" s="3" t="s">
        <v>783</v>
      </c>
      <c r="AE68" s="3" t="s">
        <v>783</v>
      </c>
      <c r="AF68" s="3" t="s">
        <v>780</v>
      </c>
      <c r="AG68" s="3" t="s">
        <v>119</v>
      </c>
      <c r="AH68" s="3" t="s">
        <v>127</v>
      </c>
      <c r="AI68" s="3" t="s">
        <v>128</v>
      </c>
      <c r="AJ68" s="3" t="s">
        <v>782</v>
      </c>
      <c r="AK68" s="3" t="s">
        <v>129</v>
      </c>
      <c r="AL68" s="3" t="s">
        <v>782</v>
      </c>
      <c r="AM68" s="3" t="s">
        <v>130</v>
      </c>
      <c r="AN68" s="3" t="s">
        <v>119</v>
      </c>
      <c r="AO68" s="3" t="s">
        <v>119</v>
      </c>
      <c r="AP68" s="3" t="s">
        <v>786</v>
      </c>
      <c r="AQ68" s="3" t="s">
        <v>119</v>
      </c>
      <c r="AR68" s="3" t="s">
        <v>123</v>
      </c>
      <c r="AS68" s="3" t="s">
        <v>645</v>
      </c>
      <c r="AT68" s="3" t="s">
        <v>631</v>
      </c>
      <c r="AU68" s="3" t="s">
        <v>133</v>
      </c>
    </row>
    <row r="69" spans="1:47" ht="45" customHeight="1" x14ac:dyDescent="0.25">
      <c r="A69" s="3" t="s">
        <v>787</v>
      </c>
      <c r="B69" s="3" t="s">
        <v>109</v>
      </c>
      <c r="C69" s="3" t="s">
        <v>630</v>
      </c>
      <c r="D69" s="3" t="s">
        <v>631</v>
      </c>
      <c r="E69" s="3" t="s">
        <v>112</v>
      </c>
      <c r="F69" s="3" t="s">
        <v>113</v>
      </c>
      <c r="G69" s="3" t="s">
        <v>788</v>
      </c>
      <c r="H69" s="3" t="s">
        <v>115</v>
      </c>
      <c r="I69" s="3" t="s">
        <v>789</v>
      </c>
      <c r="J69" s="3" t="s">
        <v>790</v>
      </c>
      <c r="K69" s="3" t="s">
        <v>791</v>
      </c>
      <c r="L69" s="3" t="s">
        <v>119</v>
      </c>
      <c r="M69" s="3" t="s">
        <v>119</v>
      </c>
      <c r="N69" s="3" t="s">
        <v>119</v>
      </c>
      <c r="O69" s="3" t="s">
        <v>584</v>
      </c>
      <c r="P69" s="3" t="s">
        <v>792</v>
      </c>
      <c r="Q69" s="3" t="s">
        <v>638</v>
      </c>
      <c r="R69" s="3" t="s">
        <v>123</v>
      </c>
      <c r="S69" s="3" t="s">
        <v>788</v>
      </c>
      <c r="T69" s="3" t="s">
        <v>793</v>
      </c>
      <c r="U69" s="3" t="s">
        <v>794</v>
      </c>
      <c r="V69" s="3" t="s">
        <v>795</v>
      </c>
      <c r="W69" s="3" t="s">
        <v>795</v>
      </c>
      <c r="X69" s="3" t="s">
        <v>795</v>
      </c>
      <c r="Y69" s="4" t="s">
        <v>3710</v>
      </c>
      <c r="Z69" s="3" t="s">
        <v>119</v>
      </c>
      <c r="AA69" s="3" t="s">
        <v>642</v>
      </c>
      <c r="AB69" s="3" t="s">
        <v>790</v>
      </c>
      <c r="AC69" s="3" t="s">
        <v>119</v>
      </c>
      <c r="AD69" s="3" t="s">
        <v>793</v>
      </c>
      <c r="AE69" s="3" t="s">
        <v>796</v>
      </c>
      <c r="AF69" s="3" t="s">
        <v>789</v>
      </c>
      <c r="AG69" s="3" t="s">
        <v>119</v>
      </c>
      <c r="AH69" s="3" t="s">
        <v>127</v>
      </c>
      <c r="AI69" s="3" t="s">
        <v>128</v>
      </c>
      <c r="AJ69" s="3" t="s">
        <v>791</v>
      </c>
      <c r="AK69" s="3" t="s">
        <v>129</v>
      </c>
      <c r="AL69" s="3" t="s">
        <v>791</v>
      </c>
      <c r="AM69" s="3" t="s">
        <v>130</v>
      </c>
      <c r="AN69" s="3" t="s">
        <v>119</v>
      </c>
      <c r="AO69" s="3" t="s">
        <v>119</v>
      </c>
      <c r="AP69" s="3" t="s">
        <v>797</v>
      </c>
      <c r="AQ69" s="3" t="s">
        <v>119</v>
      </c>
      <c r="AR69" s="3" t="s">
        <v>123</v>
      </c>
      <c r="AS69" s="3" t="s">
        <v>645</v>
      </c>
      <c r="AT69" s="3" t="s">
        <v>631</v>
      </c>
      <c r="AU69" s="3" t="s">
        <v>133</v>
      </c>
    </row>
    <row r="70" spans="1:47" ht="45" customHeight="1" x14ac:dyDescent="0.25">
      <c r="A70" s="3" t="s">
        <v>798</v>
      </c>
      <c r="B70" s="3" t="s">
        <v>109</v>
      </c>
      <c r="C70" s="3" t="s">
        <v>630</v>
      </c>
      <c r="D70" s="3" t="s">
        <v>631</v>
      </c>
      <c r="E70" s="3" t="s">
        <v>112</v>
      </c>
      <c r="F70" s="3" t="s">
        <v>113</v>
      </c>
      <c r="G70" s="3" t="s">
        <v>799</v>
      </c>
      <c r="H70" s="3" t="s">
        <v>115</v>
      </c>
      <c r="I70" s="3" t="s">
        <v>800</v>
      </c>
      <c r="J70" s="3" t="s">
        <v>801</v>
      </c>
      <c r="K70" s="3" t="s">
        <v>802</v>
      </c>
      <c r="L70" s="3" t="s">
        <v>404</v>
      </c>
      <c r="M70" s="3" t="s">
        <v>803</v>
      </c>
      <c r="N70" s="3" t="s">
        <v>804</v>
      </c>
      <c r="O70" s="3" t="s">
        <v>119</v>
      </c>
      <c r="P70" s="4" t="s">
        <v>3695</v>
      </c>
      <c r="Q70" s="3" t="s">
        <v>638</v>
      </c>
      <c r="R70" s="3" t="s">
        <v>123</v>
      </c>
      <c r="S70" s="3" t="s">
        <v>799</v>
      </c>
      <c r="T70" s="3" t="s">
        <v>793</v>
      </c>
      <c r="U70" s="3" t="s">
        <v>805</v>
      </c>
      <c r="V70" s="3" t="s">
        <v>806</v>
      </c>
      <c r="W70" s="3" t="s">
        <v>806</v>
      </c>
      <c r="X70" s="3" t="s">
        <v>806</v>
      </c>
      <c r="Y70" s="4" t="s">
        <v>3710</v>
      </c>
      <c r="Z70" s="3" t="s">
        <v>119</v>
      </c>
      <c r="AA70" s="3" t="s">
        <v>642</v>
      </c>
      <c r="AB70" s="3" t="s">
        <v>801</v>
      </c>
      <c r="AC70" s="3" t="s">
        <v>119</v>
      </c>
      <c r="AD70" s="3" t="s">
        <v>793</v>
      </c>
      <c r="AE70" s="3" t="s">
        <v>796</v>
      </c>
      <c r="AF70" s="3" t="s">
        <v>800</v>
      </c>
      <c r="AG70" s="3" t="s">
        <v>119</v>
      </c>
      <c r="AH70" s="3" t="s">
        <v>127</v>
      </c>
      <c r="AI70" s="3" t="s">
        <v>128</v>
      </c>
      <c r="AJ70" s="3" t="s">
        <v>802</v>
      </c>
      <c r="AK70" s="3" t="s">
        <v>129</v>
      </c>
      <c r="AL70" s="3" t="s">
        <v>802</v>
      </c>
      <c r="AM70" s="3" t="s">
        <v>130</v>
      </c>
      <c r="AN70" s="3" t="s">
        <v>119</v>
      </c>
      <c r="AO70" s="3" t="s">
        <v>119</v>
      </c>
      <c r="AP70" s="3" t="s">
        <v>807</v>
      </c>
      <c r="AQ70" s="3" t="s">
        <v>119</v>
      </c>
      <c r="AR70" s="3" t="s">
        <v>123</v>
      </c>
      <c r="AS70" s="3" t="s">
        <v>645</v>
      </c>
      <c r="AT70" s="3" t="s">
        <v>631</v>
      </c>
      <c r="AU70" s="3" t="s">
        <v>133</v>
      </c>
    </row>
    <row r="71" spans="1:47" ht="45" customHeight="1" x14ac:dyDescent="0.25">
      <c r="A71" s="3" t="s">
        <v>808</v>
      </c>
      <c r="B71" s="3" t="s">
        <v>109</v>
      </c>
      <c r="C71" s="3" t="s">
        <v>630</v>
      </c>
      <c r="D71" s="3" t="s">
        <v>631</v>
      </c>
      <c r="E71" s="3" t="s">
        <v>112</v>
      </c>
      <c r="F71" s="3" t="s">
        <v>236</v>
      </c>
      <c r="G71" s="3" t="s">
        <v>809</v>
      </c>
      <c r="H71" s="3" t="s">
        <v>115</v>
      </c>
      <c r="I71" s="3" t="s">
        <v>810</v>
      </c>
      <c r="J71" s="3" t="s">
        <v>811</v>
      </c>
      <c r="K71" s="3" t="s">
        <v>812</v>
      </c>
      <c r="L71" s="3" t="s">
        <v>119</v>
      </c>
      <c r="M71" s="3" t="s">
        <v>119</v>
      </c>
      <c r="N71" s="3" t="s">
        <v>119</v>
      </c>
      <c r="O71" s="3" t="s">
        <v>813</v>
      </c>
      <c r="P71" s="3" t="s">
        <v>814</v>
      </c>
      <c r="Q71" s="3" t="s">
        <v>638</v>
      </c>
      <c r="R71" s="3" t="s">
        <v>123</v>
      </c>
      <c r="S71" s="3" t="s">
        <v>809</v>
      </c>
      <c r="T71" s="3" t="s">
        <v>815</v>
      </c>
      <c r="U71" s="3" t="s">
        <v>816</v>
      </c>
      <c r="V71" s="3" t="s">
        <v>596</v>
      </c>
      <c r="W71" s="3" t="s">
        <v>596</v>
      </c>
      <c r="X71" s="3" t="s">
        <v>596</v>
      </c>
      <c r="Y71" s="4" t="s">
        <v>3710</v>
      </c>
      <c r="Z71" s="3" t="s">
        <v>119</v>
      </c>
      <c r="AA71" s="3" t="s">
        <v>642</v>
      </c>
      <c r="AB71" s="3" t="s">
        <v>811</v>
      </c>
      <c r="AC71" s="3" t="s">
        <v>119</v>
      </c>
      <c r="AD71" s="3" t="s">
        <v>815</v>
      </c>
      <c r="AE71" s="3" t="s">
        <v>817</v>
      </c>
      <c r="AF71" s="3" t="s">
        <v>810</v>
      </c>
      <c r="AG71" s="3" t="s">
        <v>119</v>
      </c>
      <c r="AH71" s="3" t="s">
        <v>127</v>
      </c>
      <c r="AI71" s="3" t="s">
        <v>128</v>
      </c>
      <c r="AJ71" s="3" t="s">
        <v>812</v>
      </c>
      <c r="AK71" s="3" t="s">
        <v>129</v>
      </c>
      <c r="AL71" s="3" t="s">
        <v>812</v>
      </c>
      <c r="AM71" s="3" t="s">
        <v>130</v>
      </c>
      <c r="AN71" s="3" t="s">
        <v>119</v>
      </c>
      <c r="AO71" s="3" t="s">
        <v>119</v>
      </c>
      <c r="AP71" s="3" t="s">
        <v>818</v>
      </c>
      <c r="AQ71" s="3" t="s">
        <v>119</v>
      </c>
      <c r="AR71" s="3" t="s">
        <v>123</v>
      </c>
      <c r="AS71" s="3" t="s">
        <v>645</v>
      </c>
      <c r="AT71" s="3" t="s">
        <v>631</v>
      </c>
      <c r="AU71" s="3" t="s">
        <v>133</v>
      </c>
    </row>
    <row r="72" spans="1:47" ht="45" customHeight="1" x14ac:dyDescent="0.25">
      <c r="A72" s="3" t="s">
        <v>819</v>
      </c>
      <c r="B72" s="3" t="s">
        <v>109</v>
      </c>
      <c r="C72" s="3" t="s">
        <v>630</v>
      </c>
      <c r="D72" s="3" t="s">
        <v>631</v>
      </c>
      <c r="E72" s="3" t="s">
        <v>112</v>
      </c>
      <c r="F72" s="3" t="s">
        <v>236</v>
      </c>
      <c r="G72" s="3" t="s">
        <v>820</v>
      </c>
      <c r="H72" s="3" t="s">
        <v>115</v>
      </c>
      <c r="I72" s="3" t="s">
        <v>821</v>
      </c>
      <c r="J72" s="3" t="s">
        <v>822</v>
      </c>
      <c r="K72" s="3" t="s">
        <v>823</v>
      </c>
      <c r="L72" s="3" t="s">
        <v>119</v>
      </c>
      <c r="M72" s="3" t="s">
        <v>119</v>
      </c>
      <c r="N72" s="3" t="s">
        <v>119</v>
      </c>
      <c r="O72" s="3" t="s">
        <v>824</v>
      </c>
      <c r="P72" s="3" t="s">
        <v>825</v>
      </c>
      <c r="Q72" s="3" t="s">
        <v>739</v>
      </c>
      <c r="R72" s="3" t="s">
        <v>123</v>
      </c>
      <c r="S72" s="3" t="s">
        <v>820</v>
      </c>
      <c r="T72" s="3" t="s">
        <v>815</v>
      </c>
      <c r="U72" s="3" t="s">
        <v>826</v>
      </c>
      <c r="V72" s="3" t="s">
        <v>827</v>
      </c>
      <c r="W72" s="3" t="s">
        <v>827</v>
      </c>
      <c r="X72" s="3" t="s">
        <v>827</v>
      </c>
      <c r="Y72" s="4" t="s">
        <v>3710</v>
      </c>
      <c r="Z72" s="3" t="s">
        <v>119</v>
      </c>
      <c r="AA72" s="3" t="s">
        <v>642</v>
      </c>
      <c r="AB72" s="3" t="s">
        <v>822</v>
      </c>
      <c r="AC72" s="3" t="s">
        <v>119</v>
      </c>
      <c r="AD72" s="3" t="s">
        <v>815</v>
      </c>
      <c r="AE72" s="3" t="s">
        <v>828</v>
      </c>
      <c r="AF72" s="3" t="s">
        <v>821</v>
      </c>
      <c r="AG72" s="3" t="s">
        <v>119</v>
      </c>
      <c r="AH72" s="3" t="s">
        <v>127</v>
      </c>
      <c r="AI72" s="3" t="s">
        <v>128</v>
      </c>
      <c r="AJ72" s="3" t="s">
        <v>823</v>
      </c>
      <c r="AK72" s="3" t="s">
        <v>129</v>
      </c>
      <c r="AL72" s="3" t="s">
        <v>823</v>
      </c>
      <c r="AM72" s="3" t="s">
        <v>130</v>
      </c>
      <c r="AN72" s="3" t="s">
        <v>119</v>
      </c>
      <c r="AO72" s="3" t="s">
        <v>119</v>
      </c>
      <c r="AP72" s="3" t="s">
        <v>829</v>
      </c>
      <c r="AQ72" s="3" t="s">
        <v>119</v>
      </c>
      <c r="AR72" s="3" t="s">
        <v>123</v>
      </c>
      <c r="AS72" s="3" t="s">
        <v>645</v>
      </c>
      <c r="AT72" s="3" t="s">
        <v>631</v>
      </c>
      <c r="AU72" s="3" t="s">
        <v>133</v>
      </c>
    </row>
    <row r="73" spans="1:47" ht="45" customHeight="1" x14ac:dyDescent="0.25">
      <c r="A73" s="3" t="s">
        <v>830</v>
      </c>
      <c r="B73" s="3" t="s">
        <v>109</v>
      </c>
      <c r="C73" s="3" t="s">
        <v>630</v>
      </c>
      <c r="D73" s="3" t="s">
        <v>631</v>
      </c>
      <c r="E73" s="3" t="s">
        <v>112</v>
      </c>
      <c r="F73" s="3" t="s">
        <v>113</v>
      </c>
      <c r="G73" s="3" t="s">
        <v>831</v>
      </c>
      <c r="H73" s="3" t="s">
        <v>115</v>
      </c>
      <c r="I73" s="3" t="s">
        <v>832</v>
      </c>
      <c r="J73" s="3" t="s">
        <v>833</v>
      </c>
      <c r="K73" s="3" t="s">
        <v>834</v>
      </c>
      <c r="L73" s="3" t="s">
        <v>428</v>
      </c>
      <c r="M73" s="3" t="s">
        <v>380</v>
      </c>
      <c r="N73" s="3" t="s">
        <v>380</v>
      </c>
      <c r="O73" s="3" t="s">
        <v>119</v>
      </c>
      <c r="P73" s="4" t="s">
        <v>3693</v>
      </c>
      <c r="Q73" s="3" t="s">
        <v>739</v>
      </c>
      <c r="R73" s="3" t="s">
        <v>123</v>
      </c>
      <c r="S73" s="3" t="s">
        <v>831</v>
      </c>
      <c r="T73" s="3" t="s">
        <v>828</v>
      </c>
      <c r="U73" s="3" t="s">
        <v>835</v>
      </c>
      <c r="V73" s="3" t="s">
        <v>836</v>
      </c>
      <c r="W73" s="3" t="s">
        <v>836</v>
      </c>
      <c r="X73" s="3" t="s">
        <v>836</v>
      </c>
      <c r="Y73" s="4" t="s">
        <v>3710</v>
      </c>
      <c r="Z73" s="3" t="s">
        <v>119</v>
      </c>
      <c r="AA73" s="3" t="s">
        <v>642</v>
      </c>
      <c r="AB73" s="3" t="s">
        <v>833</v>
      </c>
      <c r="AC73" s="3" t="s">
        <v>119</v>
      </c>
      <c r="AD73" s="3" t="s">
        <v>828</v>
      </c>
      <c r="AE73" s="3" t="s">
        <v>837</v>
      </c>
      <c r="AF73" s="3" t="s">
        <v>832</v>
      </c>
      <c r="AG73" s="3" t="s">
        <v>119</v>
      </c>
      <c r="AH73" s="3" t="s">
        <v>127</v>
      </c>
      <c r="AI73" s="3" t="s">
        <v>128</v>
      </c>
      <c r="AJ73" s="3" t="s">
        <v>834</v>
      </c>
      <c r="AK73" s="3" t="s">
        <v>129</v>
      </c>
      <c r="AL73" s="3" t="s">
        <v>834</v>
      </c>
      <c r="AM73" s="3" t="s">
        <v>130</v>
      </c>
      <c r="AN73" s="3" t="s">
        <v>119</v>
      </c>
      <c r="AO73" s="3" t="s">
        <v>119</v>
      </c>
      <c r="AP73" s="3" t="s">
        <v>838</v>
      </c>
      <c r="AQ73" s="3" t="s">
        <v>119</v>
      </c>
      <c r="AR73" s="3" t="s">
        <v>123</v>
      </c>
      <c r="AS73" s="3" t="s">
        <v>645</v>
      </c>
      <c r="AT73" s="3" t="s">
        <v>631</v>
      </c>
      <c r="AU73" s="3" t="s">
        <v>133</v>
      </c>
    </row>
    <row r="74" spans="1:47" ht="45" customHeight="1" x14ac:dyDescent="0.25">
      <c r="A74" s="3" t="s">
        <v>839</v>
      </c>
      <c r="B74" s="3" t="s">
        <v>109</v>
      </c>
      <c r="C74" s="3" t="s">
        <v>630</v>
      </c>
      <c r="D74" s="3" t="s">
        <v>631</v>
      </c>
      <c r="E74" s="3" t="s">
        <v>112</v>
      </c>
      <c r="F74" s="3" t="s">
        <v>236</v>
      </c>
      <c r="G74" s="3" t="s">
        <v>840</v>
      </c>
      <c r="H74" s="3" t="s">
        <v>115</v>
      </c>
      <c r="I74" s="3" t="s">
        <v>841</v>
      </c>
      <c r="J74" s="3" t="s">
        <v>842</v>
      </c>
      <c r="K74" s="3" t="s">
        <v>843</v>
      </c>
      <c r="L74" s="3" t="s">
        <v>119</v>
      </c>
      <c r="M74" s="3" t="s">
        <v>119</v>
      </c>
      <c r="N74" s="3" t="s">
        <v>119</v>
      </c>
      <c r="O74" s="3" t="s">
        <v>813</v>
      </c>
      <c r="P74" s="3" t="s">
        <v>814</v>
      </c>
      <c r="Q74" s="3" t="s">
        <v>638</v>
      </c>
      <c r="R74" s="3" t="s">
        <v>123</v>
      </c>
      <c r="S74" s="3" t="s">
        <v>840</v>
      </c>
      <c r="T74" s="3" t="s">
        <v>844</v>
      </c>
      <c r="U74" s="3" t="s">
        <v>845</v>
      </c>
      <c r="V74" s="3" t="s">
        <v>846</v>
      </c>
      <c r="W74" s="3" t="s">
        <v>846</v>
      </c>
      <c r="X74" s="3" t="s">
        <v>846</v>
      </c>
      <c r="Y74" s="4" t="s">
        <v>3710</v>
      </c>
      <c r="Z74" s="3" t="s">
        <v>119</v>
      </c>
      <c r="AA74" s="3" t="s">
        <v>642</v>
      </c>
      <c r="AB74" s="3" t="s">
        <v>842</v>
      </c>
      <c r="AC74" s="3" t="s">
        <v>119</v>
      </c>
      <c r="AD74" s="3" t="s">
        <v>844</v>
      </c>
      <c r="AE74" s="3" t="s">
        <v>837</v>
      </c>
      <c r="AF74" s="3" t="s">
        <v>841</v>
      </c>
      <c r="AG74" s="3" t="s">
        <v>119</v>
      </c>
      <c r="AH74" s="3" t="s">
        <v>127</v>
      </c>
      <c r="AI74" s="3" t="s">
        <v>128</v>
      </c>
      <c r="AJ74" s="3" t="s">
        <v>843</v>
      </c>
      <c r="AK74" s="3" t="s">
        <v>129</v>
      </c>
      <c r="AL74" s="3" t="s">
        <v>843</v>
      </c>
      <c r="AM74" s="3" t="s">
        <v>130</v>
      </c>
      <c r="AN74" s="3" t="s">
        <v>119</v>
      </c>
      <c r="AO74" s="3" t="s">
        <v>119</v>
      </c>
      <c r="AP74" s="3" t="s">
        <v>847</v>
      </c>
      <c r="AQ74" s="3" t="s">
        <v>119</v>
      </c>
      <c r="AR74" s="3" t="s">
        <v>123</v>
      </c>
      <c r="AS74" s="3" t="s">
        <v>645</v>
      </c>
      <c r="AT74" s="3" t="s">
        <v>631</v>
      </c>
      <c r="AU74" s="3" t="s">
        <v>133</v>
      </c>
    </row>
    <row r="75" spans="1:47" ht="45" customHeight="1" x14ac:dyDescent="0.25">
      <c r="A75" s="3" t="s">
        <v>848</v>
      </c>
      <c r="B75" s="3" t="s">
        <v>109</v>
      </c>
      <c r="C75" s="3" t="s">
        <v>630</v>
      </c>
      <c r="D75" s="3" t="s">
        <v>631</v>
      </c>
      <c r="E75" s="3" t="s">
        <v>112</v>
      </c>
      <c r="F75" s="3" t="s">
        <v>236</v>
      </c>
      <c r="G75" s="3" t="s">
        <v>849</v>
      </c>
      <c r="H75" s="3" t="s">
        <v>115</v>
      </c>
      <c r="I75" s="3" t="s">
        <v>850</v>
      </c>
      <c r="J75" s="3" t="s">
        <v>851</v>
      </c>
      <c r="K75" s="3" t="s">
        <v>852</v>
      </c>
      <c r="L75" s="3" t="s">
        <v>119</v>
      </c>
      <c r="M75" s="3" t="s">
        <v>119</v>
      </c>
      <c r="N75" s="3" t="s">
        <v>119</v>
      </c>
      <c r="O75" s="3" t="s">
        <v>824</v>
      </c>
      <c r="P75" s="3" t="s">
        <v>825</v>
      </c>
      <c r="Q75" s="3" t="s">
        <v>638</v>
      </c>
      <c r="R75" s="3" t="s">
        <v>123</v>
      </c>
      <c r="S75" s="3" t="s">
        <v>849</v>
      </c>
      <c r="T75" s="3" t="s">
        <v>853</v>
      </c>
      <c r="U75" s="3" t="s">
        <v>854</v>
      </c>
      <c r="V75" s="3" t="s">
        <v>855</v>
      </c>
      <c r="W75" s="3" t="s">
        <v>855</v>
      </c>
      <c r="X75" s="3" t="s">
        <v>855</v>
      </c>
      <c r="Y75" s="4" t="s">
        <v>3710</v>
      </c>
      <c r="Z75" s="3" t="s">
        <v>119</v>
      </c>
      <c r="AA75" s="3" t="s">
        <v>642</v>
      </c>
      <c r="AB75" s="3" t="s">
        <v>851</v>
      </c>
      <c r="AC75" s="3" t="s">
        <v>119</v>
      </c>
      <c r="AD75" s="3" t="s">
        <v>853</v>
      </c>
      <c r="AE75" s="3" t="s">
        <v>655</v>
      </c>
      <c r="AF75" s="3" t="s">
        <v>850</v>
      </c>
      <c r="AG75" s="3" t="s">
        <v>119</v>
      </c>
      <c r="AH75" s="3" t="s">
        <v>127</v>
      </c>
      <c r="AI75" s="3" t="s">
        <v>128</v>
      </c>
      <c r="AJ75" s="3" t="s">
        <v>852</v>
      </c>
      <c r="AK75" s="3" t="s">
        <v>129</v>
      </c>
      <c r="AL75" s="3" t="s">
        <v>852</v>
      </c>
      <c r="AM75" s="3" t="s">
        <v>130</v>
      </c>
      <c r="AN75" s="3" t="s">
        <v>119</v>
      </c>
      <c r="AO75" s="3" t="s">
        <v>119</v>
      </c>
      <c r="AP75" s="3" t="s">
        <v>856</v>
      </c>
      <c r="AQ75" s="3" t="s">
        <v>119</v>
      </c>
      <c r="AR75" s="3" t="s">
        <v>123</v>
      </c>
      <c r="AS75" s="3" t="s">
        <v>645</v>
      </c>
      <c r="AT75" s="3" t="s">
        <v>631</v>
      </c>
      <c r="AU75" s="3" t="s">
        <v>133</v>
      </c>
    </row>
    <row r="76" spans="1:47" ht="45" customHeight="1" x14ac:dyDescent="0.25">
      <c r="A76" s="3" t="s">
        <v>857</v>
      </c>
      <c r="B76" s="3" t="s">
        <v>109</v>
      </c>
      <c r="C76" s="3" t="s">
        <v>630</v>
      </c>
      <c r="D76" s="3" t="s">
        <v>631</v>
      </c>
      <c r="E76" s="3" t="s">
        <v>112</v>
      </c>
      <c r="F76" s="3" t="s">
        <v>236</v>
      </c>
      <c r="G76" s="3" t="s">
        <v>858</v>
      </c>
      <c r="H76" s="3" t="s">
        <v>115</v>
      </c>
      <c r="I76" s="3" t="s">
        <v>859</v>
      </c>
      <c r="J76" s="3" t="s">
        <v>860</v>
      </c>
      <c r="K76" s="3" t="s">
        <v>861</v>
      </c>
      <c r="L76" s="3" t="s">
        <v>119</v>
      </c>
      <c r="M76" s="3" t="s">
        <v>119</v>
      </c>
      <c r="N76" s="3" t="s">
        <v>119</v>
      </c>
      <c r="O76" s="3" t="s">
        <v>862</v>
      </c>
      <c r="P76" s="3" t="s">
        <v>863</v>
      </c>
      <c r="Q76" s="3" t="s">
        <v>638</v>
      </c>
      <c r="R76" s="3" t="s">
        <v>123</v>
      </c>
      <c r="S76" s="3" t="s">
        <v>858</v>
      </c>
      <c r="T76" s="3" t="s">
        <v>639</v>
      </c>
      <c r="U76" s="3" t="s">
        <v>864</v>
      </c>
      <c r="V76" s="3" t="s">
        <v>865</v>
      </c>
      <c r="W76" s="3" t="s">
        <v>865</v>
      </c>
      <c r="X76" s="3" t="s">
        <v>865</v>
      </c>
      <c r="Y76" s="4" t="s">
        <v>3710</v>
      </c>
      <c r="Z76" s="3" t="s">
        <v>119</v>
      </c>
      <c r="AA76" s="3" t="s">
        <v>642</v>
      </c>
      <c r="AB76" s="3" t="s">
        <v>860</v>
      </c>
      <c r="AC76" s="3" t="s">
        <v>119</v>
      </c>
      <c r="AD76" s="3" t="s">
        <v>866</v>
      </c>
      <c r="AE76" s="3" t="s">
        <v>867</v>
      </c>
      <c r="AF76" s="3" t="s">
        <v>859</v>
      </c>
      <c r="AG76" s="3" t="s">
        <v>119</v>
      </c>
      <c r="AH76" s="3" t="s">
        <v>127</v>
      </c>
      <c r="AI76" s="3" t="s">
        <v>128</v>
      </c>
      <c r="AJ76" s="3" t="s">
        <v>861</v>
      </c>
      <c r="AK76" s="3" t="s">
        <v>129</v>
      </c>
      <c r="AL76" s="3" t="s">
        <v>861</v>
      </c>
      <c r="AM76" s="3" t="s">
        <v>130</v>
      </c>
      <c r="AN76" s="3" t="s">
        <v>119</v>
      </c>
      <c r="AO76" s="3" t="s">
        <v>119</v>
      </c>
      <c r="AP76" s="3" t="s">
        <v>868</v>
      </c>
      <c r="AQ76" s="3" t="s">
        <v>119</v>
      </c>
      <c r="AR76" s="3" t="s">
        <v>123</v>
      </c>
      <c r="AS76" s="3" t="s">
        <v>645</v>
      </c>
      <c r="AT76" s="3" t="s">
        <v>631</v>
      </c>
      <c r="AU76" s="3" t="s">
        <v>133</v>
      </c>
    </row>
    <row r="77" spans="1:47" ht="45" customHeight="1" x14ac:dyDescent="0.25">
      <c r="A77" s="3" t="s">
        <v>869</v>
      </c>
      <c r="B77" s="3" t="s">
        <v>109</v>
      </c>
      <c r="C77" s="3" t="s">
        <v>630</v>
      </c>
      <c r="D77" s="3" t="s">
        <v>631</v>
      </c>
      <c r="E77" s="3" t="s">
        <v>112</v>
      </c>
      <c r="F77" s="3" t="s">
        <v>236</v>
      </c>
      <c r="G77" s="3" t="s">
        <v>870</v>
      </c>
      <c r="H77" s="3" t="s">
        <v>115</v>
      </c>
      <c r="I77" s="3" t="s">
        <v>871</v>
      </c>
      <c r="J77" s="3" t="s">
        <v>872</v>
      </c>
      <c r="K77" s="3" t="s">
        <v>873</v>
      </c>
      <c r="L77" s="3" t="s">
        <v>569</v>
      </c>
      <c r="M77" s="3" t="s">
        <v>570</v>
      </c>
      <c r="N77" s="3" t="s">
        <v>571</v>
      </c>
      <c r="O77" s="3" t="s">
        <v>119</v>
      </c>
      <c r="P77" s="4" t="s">
        <v>1939</v>
      </c>
      <c r="Q77" s="3" t="s">
        <v>638</v>
      </c>
      <c r="R77" s="3" t="s">
        <v>123</v>
      </c>
      <c r="S77" s="3" t="s">
        <v>870</v>
      </c>
      <c r="T77" s="3" t="s">
        <v>664</v>
      </c>
      <c r="U77" s="3" t="s">
        <v>874</v>
      </c>
      <c r="V77" s="3" t="s">
        <v>875</v>
      </c>
      <c r="W77" s="3" t="s">
        <v>875</v>
      </c>
      <c r="X77" s="3" t="s">
        <v>875</v>
      </c>
      <c r="Y77" s="4" t="s">
        <v>3710</v>
      </c>
      <c r="Z77" s="3" t="s">
        <v>119</v>
      </c>
      <c r="AA77" s="3" t="s">
        <v>642</v>
      </c>
      <c r="AB77" s="3" t="s">
        <v>872</v>
      </c>
      <c r="AC77" s="3" t="s">
        <v>119</v>
      </c>
      <c r="AD77" s="3" t="s">
        <v>664</v>
      </c>
      <c r="AE77" s="3" t="s">
        <v>876</v>
      </c>
      <c r="AF77" s="3" t="s">
        <v>871</v>
      </c>
      <c r="AG77" s="3" t="s">
        <v>119</v>
      </c>
      <c r="AH77" s="3" t="s">
        <v>127</v>
      </c>
      <c r="AI77" s="3" t="s">
        <v>128</v>
      </c>
      <c r="AJ77" s="3" t="s">
        <v>873</v>
      </c>
      <c r="AK77" s="3" t="s">
        <v>129</v>
      </c>
      <c r="AL77" s="3" t="s">
        <v>873</v>
      </c>
      <c r="AM77" s="3" t="s">
        <v>130</v>
      </c>
      <c r="AN77" s="3" t="s">
        <v>119</v>
      </c>
      <c r="AO77" s="3" t="s">
        <v>119</v>
      </c>
      <c r="AP77" s="3" t="s">
        <v>877</v>
      </c>
      <c r="AQ77" s="3" t="s">
        <v>119</v>
      </c>
      <c r="AR77" s="3" t="s">
        <v>123</v>
      </c>
      <c r="AS77" s="3" t="s">
        <v>645</v>
      </c>
      <c r="AT77" s="3" t="s">
        <v>631</v>
      </c>
      <c r="AU77" s="3" t="s">
        <v>133</v>
      </c>
    </row>
    <row r="78" spans="1:47" ht="45" customHeight="1" x14ac:dyDescent="0.25">
      <c r="A78" s="3" t="s">
        <v>878</v>
      </c>
      <c r="B78" s="3" t="s">
        <v>109</v>
      </c>
      <c r="C78" s="3" t="s">
        <v>630</v>
      </c>
      <c r="D78" s="3" t="s">
        <v>631</v>
      </c>
      <c r="E78" s="3" t="s">
        <v>112</v>
      </c>
      <c r="F78" s="3" t="s">
        <v>879</v>
      </c>
      <c r="G78" s="3" t="s">
        <v>880</v>
      </c>
      <c r="H78" s="3" t="s">
        <v>115</v>
      </c>
      <c r="I78" s="3" t="s">
        <v>881</v>
      </c>
      <c r="J78" s="3" t="s">
        <v>882</v>
      </c>
      <c r="K78" s="3" t="s">
        <v>883</v>
      </c>
      <c r="L78" s="3" t="s">
        <v>884</v>
      </c>
      <c r="M78" s="3" t="s">
        <v>885</v>
      </c>
      <c r="N78" s="3" t="s">
        <v>886</v>
      </c>
      <c r="O78" s="3" t="s">
        <v>119</v>
      </c>
      <c r="P78" s="4" t="s">
        <v>3704</v>
      </c>
      <c r="Q78" s="3" t="s">
        <v>739</v>
      </c>
      <c r="R78" s="3" t="s">
        <v>123</v>
      </c>
      <c r="S78" s="3" t="s">
        <v>880</v>
      </c>
      <c r="T78" s="3" t="s">
        <v>667</v>
      </c>
      <c r="U78" s="3" t="s">
        <v>887</v>
      </c>
      <c r="V78" s="3" t="s">
        <v>888</v>
      </c>
      <c r="W78" s="3" t="s">
        <v>888</v>
      </c>
      <c r="X78" s="3" t="s">
        <v>888</v>
      </c>
      <c r="Y78" s="4" t="s">
        <v>3710</v>
      </c>
      <c r="Z78" s="3" t="s">
        <v>119</v>
      </c>
      <c r="AA78" s="3" t="s">
        <v>642</v>
      </c>
      <c r="AB78" s="3" t="s">
        <v>882</v>
      </c>
      <c r="AC78" s="3" t="s">
        <v>119</v>
      </c>
      <c r="AD78" s="3" t="s">
        <v>667</v>
      </c>
      <c r="AE78" s="3" t="s">
        <v>889</v>
      </c>
      <c r="AF78" s="3" t="s">
        <v>881</v>
      </c>
      <c r="AG78" s="3" t="s">
        <v>119</v>
      </c>
      <c r="AH78" s="3" t="s">
        <v>127</v>
      </c>
      <c r="AI78" s="3" t="s">
        <v>128</v>
      </c>
      <c r="AJ78" s="3" t="s">
        <v>883</v>
      </c>
      <c r="AK78" s="3" t="s">
        <v>129</v>
      </c>
      <c r="AL78" s="3" t="s">
        <v>883</v>
      </c>
      <c r="AM78" s="3" t="s">
        <v>130</v>
      </c>
      <c r="AN78" s="3" t="s">
        <v>119</v>
      </c>
      <c r="AO78" s="3" t="s">
        <v>119</v>
      </c>
      <c r="AP78" s="3" t="s">
        <v>890</v>
      </c>
      <c r="AQ78" s="3" t="s">
        <v>119</v>
      </c>
      <c r="AR78" s="3" t="s">
        <v>123</v>
      </c>
      <c r="AS78" s="3" t="s">
        <v>645</v>
      </c>
      <c r="AT78" s="3" t="s">
        <v>631</v>
      </c>
      <c r="AU78" s="3" t="s">
        <v>133</v>
      </c>
    </row>
    <row r="79" spans="1:47" ht="45" customHeight="1" x14ac:dyDescent="0.25">
      <c r="A79" s="3" t="s">
        <v>891</v>
      </c>
      <c r="B79" s="3" t="s">
        <v>109</v>
      </c>
      <c r="C79" s="3" t="s">
        <v>630</v>
      </c>
      <c r="D79" s="3" t="s">
        <v>631</v>
      </c>
      <c r="E79" s="3" t="s">
        <v>112</v>
      </c>
      <c r="F79" s="3" t="s">
        <v>236</v>
      </c>
      <c r="G79" s="3" t="s">
        <v>892</v>
      </c>
      <c r="H79" s="3" t="s">
        <v>115</v>
      </c>
      <c r="I79" s="3" t="s">
        <v>893</v>
      </c>
      <c r="J79" s="3" t="s">
        <v>894</v>
      </c>
      <c r="K79" s="3" t="s">
        <v>895</v>
      </c>
      <c r="L79" s="3" t="s">
        <v>896</v>
      </c>
      <c r="M79" s="3" t="s">
        <v>243</v>
      </c>
      <c r="N79" s="3" t="s">
        <v>897</v>
      </c>
      <c r="O79" s="3" t="s">
        <v>119</v>
      </c>
      <c r="P79" s="4" t="s">
        <v>3698</v>
      </c>
      <c r="Q79" s="3" t="s">
        <v>898</v>
      </c>
      <c r="R79" s="3" t="s">
        <v>123</v>
      </c>
      <c r="S79" s="3" t="s">
        <v>892</v>
      </c>
      <c r="T79" s="3" t="s">
        <v>899</v>
      </c>
      <c r="U79" s="3" t="s">
        <v>677</v>
      </c>
      <c r="V79" s="3" t="s">
        <v>900</v>
      </c>
      <c r="W79" s="3" t="s">
        <v>900</v>
      </c>
      <c r="X79" s="3" t="s">
        <v>900</v>
      </c>
      <c r="Y79" s="4" t="s">
        <v>3710</v>
      </c>
      <c r="Z79" s="3" t="s">
        <v>119</v>
      </c>
      <c r="AA79" s="3" t="s">
        <v>642</v>
      </c>
      <c r="AB79" s="3" t="s">
        <v>894</v>
      </c>
      <c r="AC79" s="3" t="s">
        <v>119</v>
      </c>
      <c r="AD79" s="3" t="s">
        <v>132</v>
      </c>
      <c r="AE79" s="3" t="s">
        <v>132</v>
      </c>
      <c r="AF79" s="3" t="s">
        <v>893</v>
      </c>
      <c r="AG79" s="3" t="s">
        <v>119</v>
      </c>
      <c r="AH79" s="3" t="s">
        <v>127</v>
      </c>
      <c r="AI79" s="3" t="s">
        <v>128</v>
      </c>
      <c r="AJ79" s="3" t="s">
        <v>895</v>
      </c>
      <c r="AK79" s="3" t="s">
        <v>129</v>
      </c>
      <c r="AL79" s="3" t="s">
        <v>895</v>
      </c>
      <c r="AM79" s="3" t="s">
        <v>130</v>
      </c>
      <c r="AN79" s="3" t="s">
        <v>119</v>
      </c>
      <c r="AO79" s="3" t="s">
        <v>119</v>
      </c>
      <c r="AP79" s="3" t="s">
        <v>901</v>
      </c>
      <c r="AQ79" s="3" t="s">
        <v>119</v>
      </c>
      <c r="AR79" s="3" t="s">
        <v>123</v>
      </c>
      <c r="AS79" s="3" t="s">
        <v>645</v>
      </c>
      <c r="AT79" s="3" t="s">
        <v>631</v>
      </c>
      <c r="AU79" s="3" t="s">
        <v>133</v>
      </c>
    </row>
    <row r="80" spans="1:47" ht="45" customHeight="1" x14ac:dyDescent="0.25">
      <c r="A80" s="3" t="s">
        <v>902</v>
      </c>
      <c r="B80" s="3" t="s">
        <v>109</v>
      </c>
      <c r="C80" s="3" t="s">
        <v>630</v>
      </c>
      <c r="D80" s="3" t="s">
        <v>631</v>
      </c>
      <c r="E80" s="3" t="s">
        <v>112</v>
      </c>
      <c r="F80" s="3" t="s">
        <v>236</v>
      </c>
      <c r="G80" s="3" t="s">
        <v>903</v>
      </c>
      <c r="H80" s="3" t="s">
        <v>115</v>
      </c>
      <c r="I80" s="3" t="s">
        <v>904</v>
      </c>
      <c r="J80" s="3" t="s">
        <v>905</v>
      </c>
      <c r="K80" s="3" t="s">
        <v>906</v>
      </c>
      <c r="L80" s="3" t="s">
        <v>119</v>
      </c>
      <c r="M80" s="3" t="s">
        <v>119</v>
      </c>
      <c r="N80" s="3" t="s">
        <v>119</v>
      </c>
      <c r="O80" s="3" t="s">
        <v>907</v>
      </c>
      <c r="P80" s="3" t="s">
        <v>908</v>
      </c>
      <c r="Q80" s="3" t="s">
        <v>898</v>
      </c>
      <c r="R80" s="3" t="s">
        <v>123</v>
      </c>
      <c r="S80" s="3" t="s">
        <v>903</v>
      </c>
      <c r="T80" s="3" t="s">
        <v>909</v>
      </c>
      <c r="U80" s="3" t="s">
        <v>910</v>
      </c>
      <c r="V80" s="3" t="s">
        <v>911</v>
      </c>
      <c r="W80" s="3" t="s">
        <v>911</v>
      </c>
      <c r="X80" s="3" t="s">
        <v>911</v>
      </c>
      <c r="Y80" s="4" t="s">
        <v>3710</v>
      </c>
      <c r="Z80" s="3" t="s">
        <v>119</v>
      </c>
      <c r="AA80" s="3" t="s">
        <v>642</v>
      </c>
      <c r="AB80" s="3" t="s">
        <v>905</v>
      </c>
      <c r="AC80" s="3" t="s">
        <v>119</v>
      </c>
      <c r="AD80" s="3" t="s">
        <v>912</v>
      </c>
      <c r="AE80" s="3" t="s">
        <v>912</v>
      </c>
      <c r="AF80" s="3" t="s">
        <v>904</v>
      </c>
      <c r="AG80" s="3" t="s">
        <v>119</v>
      </c>
      <c r="AH80" s="3" t="s">
        <v>127</v>
      </c>
      <c r="AI80" s="3" t="s">
        <v>128</v>
      </c>
      <c r="AJ80" s="3" t="s">
        <v>906</v>
      </c>
      <c r="AK80" s="3" t="s">
        <v>129</v>
      </c>
      <c r="AL80" s="3" t="s">
        <v>906</v>
      </c>
      <c r="AM80" s="3" t="s">
        <v>130</v>
      </c>
      <c r="AN80" s="3" t="s">
        <v>119</v>
      </c>
      <c r="AO80" s="3" t="s">
        <v>119</v>
      </c>
      <c r="AP80" s="3" t="s">
        <v>913</v>
      </c>
      <c r="AQ80" s="3" t="s">
        <v>119</v>
      </c>
      <c r="AR80" s="3" t="s">
        <v>123</v>
      </c>
      <c r="AS80" s="3" t="s">
        <v>645</v>
      </c>
      <c r="AT80" s="3" t="s">
        <v>631</v>
      </c>
      <c r="AU80" s="3" t="s">
        <v>133</v>
      </c>
    </row>
    <row r="81" spans="1:47" ht="45" customHeight="1" x14ac:dyDescent="0.25">
      <c r="A81" s="3" t="s">
        <v>914</v>
      </c>
      <c r="B81" s="3" t="s">
        <v>109</v>
      </c>
      <c r="C81" s="3" t="s">
        <v>630</v>
      </c>
      <c r="D81" s="3" t="s">
        <v>631</v>
      </c>
      <c r="E81" s="3" t="s">
        <v>112</v>
      </c>
      <c r="F81" s="3" t="s">
        <v>236</v>
      </c>
      <c r="G81" s="3" t="s">
        <v>915</v>
      </c>
      <c r="H81" s="3" t="s">
        <v>115</v>
      </c>
      <c r="I81" s="3" t="s">
        <v>916</v>
      </c>
      <c r="J81" s="3" t="s">
        <v>917</v>
      </c>
      <c r="K81" s="3" t="s">
        <v>918</v>
      </c>
      <c r="L81" s="3" t="s">
        <v>119</v>
      </c>
      <c r="M81" s="3" t="s">
        <v>119</v>
      </c>
      <c r="N81" s="3" t="s">
        <v>119</v>
      </c>
      <c r="O81" s="3" t="s">
        <v>813</v>
      </c>
      <c r="P81" s="3" t="s">
        <v>814</v>
      </c>
      <c r="Q81" s="3" t="s">
        <v>638</v>
      </c>
      <c r="R81" s="3" t="s">
        <v>123</v>
      </c>
      <c r="S81" s="3" t="s">
        <v>915</v>
      </c>
      <c r="T81" s="3" t="s">
        <v>919</v>
      </c>
      <c r="U81" s="3" t="s">
        <v>920</v>
      </c>
      <c r="V81" s="3" t="s">
        <v>921</v>
      </c>
      <c r="W81" s="3" t="s">
        <v>921</v>
      </c>
      <c r="X81" s="3" t="s">
        <v>921</v>
      </c>
      <c r="Y81" s="4" t="s">
        <v>3710</v>
      </c>
      <c r="Z81" s="3" t="s">
        <v>119</v>
      </c>
      <c r="AA81" s="3" t="s">
        <v>642</v>
      </c>
      <c r="AB81" s="3" t="s">
        <v>917</v>
      </c>
      <c r="AC81" s="3" t="s">
        <v>119</v>
      </c>
      <c r="AD81" s="3" t="s">
        <v>919</v>
      </c>
      <c r="AE81" s="3" t="s">
        <v>867</v>
      </c>
      <c r="AF81" s="3" t="s">
        <v>916</v>
      </c>
      <c r="AG81" s="3" t="s">
        <v>119</v>
      </c>
      <c r="AH81" s="3" t="s">
        <v>127</v>
      </c>
      <c r="AI81" s="3" t="s">
        <v>128</v>
      </c>
      <c r="AJ81" s="3" t="s">
        <v>918</v>
      </c>
      <c r="AK81" s="3" t="s">
        <v>129</v>
      </c>
      <c r="AL81" s="3" t="s">
        <v>918</v>
      </c>
      <c r="AM81" s="3" t="s">
        <v>130</v>
      </c>
      <c r="AN81" s="3" t="s">
        <v>119</v>
      </c>
      <c r="AO81" s="3" t="s">
        <v>119</v>
      </c>
      <c r="AP81" s="3" t="s">
        <v>922</v>
      </c>
      <c r="AQ81" s="3" t="s">
        <v>119</v>
      </c>
      <c r="AR81" s="3" t="s">
        <v>123</v>
      </c>
      <c r="AS81" s="3" t="s">
        <v>645</v>
      </c>
      <c r="AT81" s="3" t="s">
        <v>631</v>
      </c>
      <c r="AU81" s="3" t="s">
        <v>133</v>
      </c>
    </row>
    <row r="82" spans="1:47" ht="45" customHeight="1" x14ac:dyDescent="0.25">
      <c r="A82" s="3" t="s">
        <v>923</v>
      </c>
      <c r="B82" s="3" t="s">
        <v>109</v>
      </c>
      <c r="C82" s="3" t="s">
        <v>630</v>
      </c>
      <c r="D82" s="3" t="s">
        <v>631</v>
      </c>
      <c r="E82" s="3" t="s">
        <v>112</v>
      </c>
      <c r="F82" s="3" t="s">
        <v>924</v>
      </c>
      <c r="G82" s="3" t="s">
        <v>925</v>
      </c>
      <c r="H82" s="3" t="s">
        <v>115</v>
      </c>
      <c r="I82" s="3" t="s">
        <v>926</v>
      </c>
      <c r="J82" s="3" t="s">
        <v>927</v>
      </c>
      <c r="K82" s="3" t="s">
        <v>928</v>
      </c>
      <c r="L82" s="3" t="s">
        <v>929</v>
      </c>
      <c r="M82" s="3" t="s">
        <v>930</v>
      </c>
      <c r="N82" s="3" t="s">
        <v>931</v>
      </c>
      <c r="O82" s="3" t="s">
        <v>119</v>
      </c>
      <c r="P82" s="4" t="s">
        <v>3703</v>
      </c>
      <c r="Q82" s="3" t="s">
        <v>638</v>
      </c>
      <c r="R82" s="3" t="s">
        <v>123</v>
      </c>
      <c r="S82" s="3" t="s">
        <v>925</v>
      </c>
      <c r="T82" s="3" t="s">
        <v>919</v>
      </c>
      <c r="U82" s="3" t="s">
        <v>932</v>
      </c>
      <c r="V82" s="3" t="s">
        <v>933</v>
      </c>
      <c r="W82" s="3" t="s">
        <v>933</v>
      </c>
      <c r="X82" s="3" t="s">
        <v>933</v>
      </c>
      <c r="Y82" s="4" t="s">
        <v>3710</v>
      </c>
      <c r="Z82" s="3" t="s">
        <v>119</v>
      </c>
      <c r="AA82" s="3" t="s">
        <v>642</v>
      </c>
      <c r="AB82" s="3" t="s">
        <v>927</v>
      </c>
      <c r="AC82" s="3" t="s">
        <v>119</v>
      </c>
      <c r="AD82" s="3" t="s">
        <v>919</v>
      </c>
      <c r="AE82" s="3" t="s">
        <v>919</v>
      </c>
      <c r="AF82" s="3" t="s">
        <v>926</v>
      </c>
      <c r="AG82" s="3" t="s">
        <v>119</v>
      </c>
      <c r="AH82" s="3" t="s">
        <v>127</v>
      </c>
      <c r="AI82" s="3" t="s">
        <v>128</v>
      </c>
      <c r="AJ82" s="3" t="s">
        <v>928</v>
      </c>
      <c r="AK82" s="3" t="s">
        <v>129</v>
      </c>
      <c r="AL82" s="3" t="s">
        <v>928</v>
      </c>
      <c r="AM82" s="3" t="s">
        <v>130</v>
      </c>
      <c r="AN82" s="3" t="s">
        <v>119</v>
      </c>
      <c r="AO82" s="3" t="s">
        <v>119</v>
      </c>
      <c r="AP82" s="3" t="s">
        <v>934</v>
      </c>
      <c r="AQ82" s="3" t="s">
        <v>119</v>
      </c>
      <c r="AR82" s="3" t="s">
        <v>123</v>
      </c>
      <c r="AS82" s="3" t="s">
        <v>645</v>
      </c>
      <c r="AT82" s="3" t="s">
        <v>631</v>
      </c>
      <c r="AU82" s="3" t="s">
        <v>133</v>
      </c>
    </row>
    <row r="83" spans="1:47" ht="45" customHeight="1" x14ac:dyDescent="0.25">
      <c r="A83" s="3" t="s">
        <v>935</v>
      </c>
      <c r="B83" s="3" t="s">
        <v>109</v>
      </c>
      <c r="C83" s="3" t="s">
        <v>630</v>
      </c>
      <c r="D83" s="3" t="s">
        <v>631</v>
      </c>
      <c r="E83" s="3" t="s">
        <v>112</v>
      </c>
      <c r="F83" s="3" t="s">
        <v>236</v>
      </c>
      <c r="G83" s="3" t="s">
        <v>936</v>
      </c>
      <c r="H83" s="3" t="s">
        <v>115</v>
      </c>
      <c r="I83" s="3" t="s">
        <v>937</v>
      </c>
      <c r="J83" s="3" t="s">
        <v>938</v>
      </c>
      <c r="K83" s="3" t="s">
        <v>939</v>
      </c>
      <c r="L83" s="3" t="s">
        <v>119</v>
      </c>
      <c r="M83" s="3" t="s">
        <v>119</v>
      </c>
      <c r="N83" s="3" t="s">
        <v>119</v>
      </c>
      <c r="O83" s="3" t="s">
        <v>824</v>
      </c>
      <c r="P83" s="3" t="s">
        <v>825</v>
      </c>
      <c r="Q83" s="3" t="s">
        <v>739</v>
      </c>
      <c r="R83" s="3" t="s">
        <v>123</v>
      </c>
      <c r="S83" s="3" t="s">
        <v>936</v>
      </c>
      <c r="T83" s="3" t="s">
        <v>720</v>
      </c>
      <c r="U83" s="3" t="s">
        <v>854</v>
      </c>
      <c r="V83" s="3" t="s">
        <v>855</v>
      </c>
      <c r="W83" s="3" t="s">
        <v>855</v>
      </c>
      <c r="X83" s="3" t="s">
        <v>855</v>
      </c>
      <c r="Y83" s="4" t="s">
        <v>3710</v>
      </c>
      <c r="Z83" s="3" t="s">
        <v>119</v>
      </c>
      <c r="AA83" s="3" t="s">
        <v>642</v>
      </c>
      <c r="AB83" s="3" t="s">
        <v>938</v>
      </c>
      <c r="AC83" s="3" t="s">
        <v>119</v>
      </c>
      <c r="AD83" s="3" t="s">
        <v>720</v>
      </c>
      <c r="AE83" s="3" t="s">
        <v>940</v>
      </c>
      <c r="AF83" s="3" t="s">
        <v>937</v>
      </c>
      <c r="AG83" s="3" t="s">
        <v>119</v>
      </c>
      <c r="AH83" s="3" t="s">
        <v>127</v>
      </c>
      <c r="AI83" s="3" t="s">
        <v>128</v>
      </c>
      <c r="AJ83" s="3" t="s">
        <v>939</v>
      </c>
      <c r="AK83" s="3" t="s">
        <v>129</v>
      </c>
      <c r="AL83" s="3" t="s">
        <v>939</v>
      </c>
      <c r="AM83" s="3" t="s">
        <v>130</v>
      </c>
      <c r="AN83" s="3" t="s">
        <v>119</v>
      </c>
      <c r="AO83" s="3" t="s">
        <v>119</v>
      </c>
      <c r="AP83" s="3" t="s">
        <v>941</v>
      </c>
      <c r="AQ83" s="3" t="s">
        <v>119</v>
      </c>
      <c r="AR83" s="3" t="s">
        <v>123</v>
      </c>
      <c r="AS83" s="3" t="s">
        <v>645</v>
      </c>
      <c r="AT83" s="3" t="s">
        <v>631</v>
      </c>
      <c r="AU83" s="3" t="s">
        <v>133</v>
      </c>
    </row>
    <row r="84" spans="1:47" ht="45" customHeight="1" x14ac:dyDescent="0.25">
      <c r="A84" s="3" t="s">
        <v>942</v>
      </c>
      <c r="B84" s="3" t="s">
        <v>109</v>
      </c>
      <c r="C84" s="3" t="s">
        <v>630</v>
      </c>
      <c r="D84" s="3" t="s">
        <v>631</v>
      </c>
      <c r="E84" s="3" t="s">
        <v>112</v>
      </c>
      <c r="F84" s="3" t="s">
        <v>236</v>
      </c>
      <c r="G84" s="3" t="s">
        <v>943</v>
      </c>
      <c r="H84" s="3" t="s">
        <v>115</v>
      </c>
      <c r="I84" s="3" t="s">
        <v>944</v>
      </c>
      <c r="J84" s="3" t="s">
        <v>945</v>
      </c>
      <c r="K84" s="3" t="s">
        <v>946</v>
      </c>
      <c r="L84" s="3" t="s">
        <v>119</v>
      </c>
      <c r="M84" s="3" t="s">
        <v>119</v>
      </c>
      <c r="N84" s="3" t="s">
        <v>119</v>
      </c>
      <c r="O84" s="3" t="s">
        <v>636</v>
      </c>
      <c r="P84" s="3" t="s">
        <v>637</v>
      </c>
      <c r="Q84" s="3" t="s">
        <v>638</v>
      </c>
      <c r="R84" s="3" t="s">
        <v>123</v>
      </c>
      <c r="S84" s="3" t="s">
        <v>943</v>
      </c>
      <c r="T84" s="3" t="s">
        <v>720</v>
      </c>
      <c r="U84" s="3" t="s">
        <v>947</v>
      </c>
      <c r="V84" s="3" t="s">
        <v>948</v>
      </c>
      <c r="W84" s="3" t="s">
        <v>948</v>
      </c>
      <c r="X84" s="3" t="s">
        <v>948</v>
      </c>
      <c r="Y84" s="4" t="s">
        <v>3710</v>
      </c>
      <c r="Z84" s="3" t="s">
        <v>119</v>
      </c>
      <c r="AA84" s="3" t="s">
        <v>642</v>
      </c>
      <c r="AB84" s="3" t="s">
        <v>945</v>
      </c>
      <c r="AC84" s="3" t="s">
        <v>119</v>
      </c>
      <c r="AD84" s="3" t="s">
        <v>949</v>
      </c>
      <c r="AE84" s="3" t="s">
        <v>950</v>
      </c>
      <c r="AF84" s="3" t="s">
        <v>944</v>
      </c>
      <c r="AG84" s="3" t="s">
        <v>119</v>
      </c>
      <c r="AH84" s="3" t="s">
        <v>127</v>
      </c>
      <c r="AI84" s="3" t="s">
        <v>128</v>
      </c>
      <c r="AJ84" s="3" t="s">
        <v>946</v>
      </c>
      <c r="AK84" s="3" t="s">
        <v>129</v>
      </c>
      <c r="AL84" s="3" t="s">
        <v>946</v>
      </c>
      <c r="AM84" s="3" t="s">
        <v>130</v>
      </c>
      <c r="AN84" s="3" t="s">
        <v>119</v>
      </c>
      <c r="AO84" s="3" t="s">
        <v>119</v>
      </c>
      <c r="AP84" s="3" t="s">
        <v>951</v>
      </c>
      <c r="AQ84" s="3" t="s">
        <v>119</v>
      </c>
      <c r="AR84" s="3" t="s">
        <v>123</v>
      </c>
      <c r="AS84" s="3" t="s">
        <v>645</v>
      </c>
      <c r="AT84" s="3" t="s">
        <v>631</v>
      </c>
      <c r="AU84" s="3" t="s">
        <v>133</v>
      </c>
    </row>
    <row r="85" spans="1:47" ht="45" customHeight="1" x14ac:dyDescent="0.25">
      <c r="A85" s="3" t="s">
        <v>952</v>
      </c>
      <c r="B85" s="3" t="s">
        <v>109</v>
      </c>
      <c r="C85" s="3" t="s">
        <v>630</v>
      </c>
      <c r="D85" s="3" t="s">
        <v>631</v>
      </c>
      <c r="E85" s="3" t="s">
        <v>112</v>
      </c>
      <c r="F85" s="3" t="s">
        <v>113</v>
      </c>
      <c r="G85" s="3" t="s">
        <v>953</v>
      </c>
      <c r="H85" s="3" t="s">
        <v>115</v>
      </c>
      <c r="I85" s="3" t="s">
        <v>954</v>
      </c>
      <c r="J85" s="3" t="s">
        <v>955</v>
      </c>
      <c r="K85" s="3" t="s">
        <v>956</v>
      </c>
      <c r="L85" s="3" t="s">
        <v>119</v>
      </c>
      <c r="M85" s="3" t="s">
        <v>119</v>
      </c>
      <c r="N85" s="3" t="s">
        <v>119</v>
      </c>
      <c r="O85" s="3" t="s">
        <v>636</v>
      </c>
      <c r="P85" s="3" t="s">
        <v>637</v>
      </c>
      <c r="Q85" s="3" t="s">
        <v>638</v>
      </c>
      <c r="R85" s="3" t="s">
        <v>123</v>
      </c>
      <c r="S85" s="3" t="s">
        <v>953</v>
      </c>
      <c r="T85" s="3" t="s">
        <v>957</v>
      </c>
      <c r="U85" s="3" t="s">
        <v>958</v>
      </c>
      <c r="V85" s="3" t="s">
        <v>959</v>
      </c>
      <c r="W85" s="3" t="s">
        <v>959</v>
      </c>
      <c r="X85" s="3" t="s">
        <v>959</v>
      </c>
      <c r="Y85" s="4" t="s">
        <v>3710</v>
      </c>
      <c r="Z85" s="3" t="s">
        <v>119</v>
      </c>
      <c r="AA85" s="3" t="s">
        <v>642</v>
      </c>
      <c r="AB85" s="3" t="s">
        <v>955</v>
      </c>
      <c r="AC85" s="3" t="s">
        <v>119</v>
      </c>
      <c r="AD85" s="3" t="s">
        <v>695</v>
      </c>
      <c r="AE85" s="3" t="s">
        <v>783</v>
      </c>
      <c r="AF85" s="3" t="s">
        <v>954</v>
      </c>
      <c r="AG85" s="3" t="s">
        <v>119</v>
      </c>
      <c r="AH85" s="3" t="s">
        <v>127</v>
      </c>
      <c r="AI85" s="3" t="s">
        <v>128</v>
      </c>
      <c r="AJ85" s="3" t="s">
        <v>956</v>
      </c>
      <c r="AK85" s="3" t="s">
        <v>129</v>
      </c>
      <c r="AL85" s="3" t="s">
        <v>956</v>
      </c>
      <c r="AM85" s="3" t="s">
        <v>130</v>
      </c>
      <c r="AN85" s="3" t="s">
        <v>119</v>
      </c>
      <c r="AO85" s="3" t="s">
        <v>119</v>
      </c>
      <c r="AP85" s="3" t="s">
        <v>960</v>
      </c>
      <c r="AQ85" s="3" t="s">
        <v>119</v>
      </c>
      <c r="AR85" s="3" t="s">
        <v>123</v>
      </c>
      <c r="AS85" s="3" t="s">
        <v>645</v>
      </c>
      <c r="AT85" s="3" t="s">
        <v>631</v>
      </c>
      <c r="AU85" s="3" t="s">
        <v>133</v>
      </c>
    </row>
    <row r="86" spans="1:47" ht="45" customHeight="1" x14ac:dyDescent="0.25">
      <c r="A86" s="3" t="s">
        <v>961</v>
      </c>
      <c r="B86" s="3" t="s">
        <v>109</v>
      </c>
      <c r="C86" s="3" t="s">
        <v>630</v>
      </c>
      <c r="D86" s="3" t="s">
        <v>631</v>
      </c>
      <c r="E86" s="3" t="s">
        <v>112</v>
      </c>
      <c r="F86" s="3" t="s">
        <v>236</v>
      </c>
      <c r="G86" s="3" t="s">
        <v>962</v>
      </c>
      <c r="H86" s="3" t="s">
        <v>115</v>
      </c>
      <c r="I86" s="3" t="s">
        <v>963</v>
      </c>
      <c r="J86" s="3" t="s">
        <v>964</v>
      </c>
      <c r="K86" s="3" t="s">
        <v>965</v>
      </c>
      <c r="L86" s="3" t="s">
        <v>119</v>
      </c>
      <c r="M86" s="3" t="s">
        <v>119</v>
      </c>
      <c r="N86" s="3" t="s">
        <v>119</v>
      </c>
      <c r="O86" s="3" t="s">
        <v>813</v>
      </c>
      <c r="P86" s="3" t="s">
        <v>814</v>
      </c>
      <c r="Q86" s="3" t="s">
        <v>638</v>
      </c>
      <c r="R86" s="3" t="s">
        <v>123</v>
      </c>
      <c r="S86" s="3" t="s">
        <v>962</v>
      </c>
      <c r="T86" s="3" t="s">
        <v>740</v>
      </c>
      <c r="U86" s="3" t="s">
        <v>966</v>
      </c>
      <c r="V86" s="3" t="s">
        <v>967</v>
      </c>
      <c r="W86" s="3" t="s">
        <v>967</v>
      </c>
      <c r="X86" s="3" t="s">
        <v>967</v>
      </c>
      <c r="Y86" s="4" t="s">
        <v>3710</v>
      </c>
      <c r="Z86" s="3" t="s">
        <v>119</v>
      </c>
      <c r="AA86" s="3" t="s">
        <v>642</v>
      </c>
      <c r="AB86" s="3" t="s">
        <v>964</v>
      </c>
      <c r="AC86" s="3" t="s">
        <v>119</v>
      </c>
      <c r="AD86" s="3" t="s">
        <v>740</v>
      </c>
      <c r="AE86" s="3" t="s">
        <v>968</v>
      </c>
      <c r="AF86" s="3" t="s">
        <v>963</v>
      </c>
      <c r="AG86" s="3" t="s">
        <v>119</v>
      </c>
      <c r="AH86" s="3" t="s">
        <v>127</v>
      </c>
      <c r="AI86" s="3" t="s">
        <v>128</v>
      </c>
      <c r="AJ86" s="3" t="s">
        <v>965</v>
      </c>
      <c r="AK86" s="3" t="s">
        <v>129</v>
      </c>
      <c r="AL86" s="3" t="s">
        <v>965</v>
      </c>
      <c r="AM86" s="3" t="s">
        <v>130</v>
      </c>
      <c r="AN86" s="3" t="s">
        <v>119</v>
      </c>
      <c r="AO86" s="3" t="s">
        <v>119</v>
      </c>
      <c r="AP86" s="3" t="s">
        <v>969</v>
      </c>
      <c r="AQ86" s="3" t="s">
        <v>119</v>
      </c>
      <c r="AR86" s="3" t="s">
        <v>123</v>
      </c>
      <c r="AS86" s="3" t="s">
        <v>645</v>
      </c>
      <c r="AT86" s="3" t="s">
        <v>631</v>
      </c>
      <c r="AU86" s="3" t="s">
        <v>133</v>
      </c>
    </row>
    <row r="87" spans="1:47" ht="45" customHeight="1" x14ac:dyDescent="0.25">
      <c r="A87" s="3" t="s">
        <v>970</v>
      </c>
      <c r="B87" s="3" t="s">
        <v>109</v>
      </c>
      <c r="C87" s="3" t="s">
        <v>630</v>
      </c>
      <c r="D87" s="3" t="s">
        <v>631</v>
      </c>
      <c r="E87" s="3" t="s">
        <v>112</v>
      </c>
      <c r="F87" s="3" t="s">
        <v>236</v>
      </c>
      <c r="G87" s="3" t="s">
        <v>971</v>
      </c>
      <c r="H87" s="3" t="s">
        <v>115</v>
      </c>
      <c r="I87" s="3" t="s">
        <v>972</v>
      </c>
      <c r="J87" s="3" t="s">
        <v>973</v>
      </c>
      <c r="K87" s="3" t="s">
        <v>974</v>
      </c>
      <c r="L87" s="3" t="s">
        <v>119</v>
      </c>
      <c r="M87" s="3" t="s">
        <v>119</v>
      </c>
      <c r="N87" s="3" t="s">
        <v>119</v>
      </c>
      <c r="O87" s="3" t="s">
        <v>813</v>
      </c>
      <c r="P87" s="3" t="s">
        <v>814</v>
      </c>
      <c r="Q87" s="3" t="s">
        <v>638</v>
      </c>
      <c r="R87" s="3" t="s">
        <v>123</v>
      </c>
      <c r="S87" s="3" t="s">
        <v>971</v>
      </c>
      <c r="T87" s="3" t="s">
        <v>763</v>
      </c>
      <c r="U87" s="3" t="s">
        <v>975</v>
      </c>
      <c r="V87" s="3" t="s">
        <v>976</v>
      </c>
      <c r="W87" s="3" t="s">
        <v>976</v>
      </c>
      <c r="X87" s="3" t="s">
        <v>976</v>
      </c>
      <c r="Y87" s="4" t="s">
        <v>3710</v>
      </c>
      <c r="Z87" s="3" t="s">
        <v>119</v>
      </c>
      <c r="AA87" s="3" t="s">
        <v>642</v>
      </c>
      <c r="AB87" s="3" t="s">
        <v>973</v>
      </c>
      <c r="AC87" s="3" t="s">
        <v>119</v>
      </c>
      <c r="AD87" s="3" t="s">
        <v>763</v>
      </c>
      <c r="AE87" s="3" t="s">
        <v>776</v>
      </c>
      <c r="AF87" s="3" t="s">
        <v>972</v>
      </c>
      <c r="AG87" s="3" t="s">
        <v>119</v>
      </c>
      <c r="AH87" s="3" t="s">
        <v>127</v>
      </c>
      <c r="AI87" s="3" t="s">
        <v>128</v>
      </c>
      <c r="AJ87" s="3" t="s">
        <v>974</v>
      </c>
      <c r="AK87" s="3" t="s">
        <v>129</v>
      </c>
      <c r="AL87" s="3" t="s">
        <v>974</v>
      </c>
      <c r="AM87" s="3" t="s">
        <v>130</v>
      </c>
      <c r="AN87" s="3" t="s">
        <v>119</v>
      </c>
      <c r="AO87" s="3" t="s">
        <v>119</v>
      </c>
      <c r="AP87" s="3" t="s">
        <v>977</v>
      </c>
      <c r="AQ87" s="3" t="s">
        <v>119</v>
      </c>
      <c r="AR87" s="3" t="s">
        <v>123</v>
      </c>
      <c r="AS87" s="3" t="s">
        <v>645</v>
      </c>
      <c r="AT87" s="3" t="s">
        <v>631</v>
      </c>
      <c r="AU87" s="3" t="s">
        <v>133</v>
      </c>
    </row>
    <row r="88" spans="1:47" ht="45" customHeight="1" x14ac:dyDescent="0.25">
      <c r="A88" s="3" t="s">
        <v>978</v>
      </c>
      <c r="B88" s="3" t="s">
        <v>109</v>
      </c>
      <c r="C88" s="3" t="s">
        <v>630</v>
      </c>
      <c r="D88" s="3" t="s">
        <v>631</v>
      </c>
      <c r="E88" s="3" t="s">
        <v>112</v>
      </c>
      <c r="F88" s="3" t="s">
        <v>236</v>
      </c>
      <c r="G88" s="3" t="s">
        <v>979</v>
      </c>
      <c r="H88" s="3" t="s">
        <v>115</v>
      </c>
      <c r="I88" s="3" t="s">
        <v>980</v>
      </c>
      <c r="J88" s="3" t="s">
        <v>981</v>
      </c>
      <c r="K88" s="3" t="s">
        <v>982</v>
      </c>
      <c r="L88" s="3" t="s">
        <v>119</v>
      </c>
      <c r="M88" s="3" t="s">
        <v>119</v>
      </c>
      <c r="N88" s="3" t="s">
        <v>119</v>
      </c>
      <c r="O88" s="3" t="s">
        <v>824</v>
      </c>
      <c r="P88" s="3" t="s">
        <v>825</v>
      </c>
      <c r="Q88" s="3" t="s">
        <v>898</v>
      </c>
      <c r="R88" s="3" t="s">
        <v>123</v>
      </c>
      <c r="S88" s="3" t="s">
        <v>979</v>
      </c>
      <c r="T88" s="3" t="s">
        <v>983</v>
      </c>
      <c r="U88" s="3" t="s">
        <v>854</v>
      </c>
      <c r="V88" s="3" t="s">
        <v>855</v>
      </c>
      <c r="W88" s="3" t="s">
        <v>855</v>
      </c>
      <c r="X88" s="3" t="s">
        <v>855</v>
      </c>
      <c r="Y88" s="4" t="s">
        <v>3710</v>
      </c>
      <c r="Z88" s="3" t="s">
        <v>119</v>
      </c>
      <c r="AA88" s="3" t="s">
        <v>642</v>
      </c>
      <c r="AB88" s="3" t="s">
        <v>981</v>
      </c>
      <c r="AC88" s="3" t="s">
        <v>119</v>
      </c>
      <c r="AD88" s="3" t="s">
        <v>983</v>
      </c>
      <c r="AE88" s="3" t="s">
        <v>984</v>
      </c>
      <c r="AF88" s="3" t="s">
        <v>980</v>
      </c>
      <c r="AG88" s="3" t="s">
        <v>119</v>
      </c>
      <c r="AH88" s="3" t="s">
        <v>127</v>
      </c>
      <c r="AI88" s="3" t="s">
        <v>128</v>
      </c>
      <c r="AJ88" s="3" t="s">
        <v>982</v>
      </c>
      <c r="AK88" s="3" t="s">
        <v>129</v>
      </c>
      <c r="AL88" s="3" t="s">
        <v>982</v>
      </c>
      <c r="AM88" s="3" t="s">
        <v>130</v>
      </c>
      <c r="AN88" s="3" t="s">
        <v>119</v>
      </c>
      <c r="AO88" s="3" t="s">
        <v>119</v>
      </c>
      <c r="AP88" s="3" t="s">
        <v>985</v>
      </c>
      <c r="AQ88" s="3" t="s">
        <v>119</v>
      </c>
      <c r="AR88" s="3" t="s">
        <v>123</v>
      </c>
      <c r="AS88" s="3" t="s">
        <v>645</v>
      </c>
      <c r="AT88" s="3" t="s">
        <v>631</v>
      </c>
      <c r="AU88" s="3" t="s">
        <v>133</v>
      </c>
    </row>
    <row r="89" spans="1:47" ht="45" customHeight="1" x14ac:dyDescent="0.25">
      <c r="A89" s="3" t="s">
        <v>986</v>
      </c>
      <c r="B89" s="3" t="s">
        <v>109</v>
      </c>
      <c r="C89" s="3" t="s">
        <v>630</v>
      </c>
      <c r="D89" s="3" t="s">
        <v>631</v>
      </c>
      <c r="E89" s="3" t="s">
        <v>112</v>
      </c>
      <c r="F89" s="3" t="s">
        <v>924</v>
      </c>
      <c r="G89" s="3" t="s">
        <v>987</v>
      </c>
      <c r="H89" s="3" t="s">
        <v>115</v>
      </c>
      <c r="I89" s="3" t="s">
        <v>988</v>
      </c>
      <c r="J89" s="3" t="s">
        <v>989</v>
      </c>
      <c r="K89" s="3" t="s">
        <v>990</v>
      </c>
      <c r="L89" s="3" t="s">
        <v>991</v>
      </c>
      <c r="M89" s="3" t="s">
        <v>992</v>
      </c>
      <c r="N89" s="3" t="s">
        <v>993</v>
      </c>
      <c r="O89" s="3" t="s">
        <v>119</v>
      </c>
      <c r="P89" s="4" t="s">
        <v>3702</v>
      </c>
      <c r="Q89" s="3" t="s">
        <v>739</v>
      </c>
      <c r="R89" s="3" t="s">
        <v>123</v>
      </c>
      <c r="S89" s="3" t="s">
        <v>987</v>
      </c>
      <c r="T89" s="3" t="s">
        <v>994</v>
      </c>
      <c r="U89" s="3" t="s">
        <v>995</v>
      </c>
      <c r="V89" s="3" t="s">
        <v>996</v>
      </c>
      <c r="W89" s="3" t="s">
        <v>996</v>
      </c>
      <c r="X89" s="3" t="s">
        <v>996</v>
      </c>
      <c r="Y89" s="4" t="s">
        <v>3710</v>
      </c>
      <c r="Z89" s="3" t="s">
        <v>119</v>
      </c>
      <c r="AA89" s="3" t="s">
        <v>642</v>
      </c>
      <c r="AB89" s="3" t="s">
        <v>989</v>
      </c>
      <c r="AC89" s="3" t="s">
        <v>119</v>
      </c>
      <c r="AD89" s="3" t="s">
        <v>994</v>
      </c>
      <c r="AE89" s="3" t="s">
        <v>997</v>
      </c>
      <c r="AF89" s="3" t="s">
        <v>988</v>
      </c>
      <c r="AG89" s="3" t="s">
        <v>119</v>
      </c>
      <c r="AH89" s="3" t="s">
        <v>127</v>
      </c>
      <c r="AI89" s="3" t="s">
        <v>128</v>
      </c>
      <c r="AJ89" s="3" t="s">
        <v>990</v>
      </c>
      <c r="AK89" s="3" t="s">
        <v>129</v>
      </c>
      <c r="AL89" s="3" t="s">
        <v>990</v>
      </c>
      <c r="AM89" s="3" t="s">
        <v>130</v>
      </c>
      <c r="AN89" s="3" t="s">
        <v>119</v>
      </c>
      <c r="AO89" s="3" t="s">
        <v>119</v>
      </c>
      <c r="AP89" s="3" t="s">
        <v>998</v>
      </c>
      <c r="AQ89" s="3" t="s">
        <v>119</v>
      </c>
      <c r="AR89" s="3" t="s">
        <v>123</v>
      </c>
      <c r="AS89" s="3" t="s">
        <v>645</v>
      </c>
      <c r="AT89" s="3" t="s">
        <v>631</v>
      </c>
      <c r="AU89" s="3" t="s">
        <v>133</v>
      </c>
    </row>
    <row r="90" spans="1:47" ht="45" customHeight="1" x14ac:dyDescent="0.25">
      <c r="A90" s="3" t="s">
        <v>999</v>
      </c>
      <c r="B90" s="3" t="s">
        <v>109</v>
      </c>
      <c r="C90" s="3" t="s">
        <v>630</v>
      </c>
      <c r="D90" s="3" t="s">
        <v>631</v>
      </c>
      <c r="E90" s="3" t="s">
        <v>112</v>
      </c>
      <c r="F90" s="3" t="s">
        <v>113</v>
      </c>
      <c r="G90" s="3" t="s">
        <v>1000</v>
      </c>
      <c r="H90" s="3" t="s">
        <v>115</v>
      </c>
      <c r="I90" s="3" t="s">
        <v>1001</v>
      </c>
      <c r="J90" s="3" t="s">
        <v>1002</v>
      </c>
      <c r="K90" s="3" t="s">
        <v>1003</v>
      </c>
      <c r="L90" s="3" t="s">
        <v>119</v>
      </c>
      <c r="M90" s="3" t="s">
        <v>119</v>
      </c>
      <c r="N90" s="3" t="s">
        <v>119</v>
      </c>
      <c r="O90" s="3" t="s">
        <v>1004</v>
      </c>
      <c r="P90" s="3" t="s">
        <v>1005</v>
      </c>
      <c r="Q90" s="3" t="s">
        <v>638</v>
      </c>
      <c r="R90" s="3" t="s">
        <v>123</v>
      </c>
      <c r="S90" s="3" t="s">
        <v>1000</v>
      </c>
      <c r="T90" s="3" t="s">
        <v>1006</v>
      </c>
      <c r="U90" s="3" t="s">
        <v>1007</v>
      </c>
      <c r="V90" s="3" t="s">
        <v>1008</v>
      </c>
      <c r="W90" s="3" t="s">
        <v>1008</v>
      </c>
      <c r="X90" s="3" t="s">
        <v>1008</v>
      </c>
      <c r="Y90" s="4" t="s">
        <v>3710</v>
      </c>
      <c r="Z90" s="3" t="s">
        <v>119</v>
      </c>
      <c r="AA90" s="3" t="s">
        <v>642</v>
      </c>
      <c r="AB90" s="3" t="s">
        <v>1002</v>
      </c>
      <c r="AC90" s="3" t="s">
        <v>119</v>
      </c>
      <c r="AD90" s="3" t="s">
        <v>1006</v>
      </c>
      <c r="AE90" s="3" t="s">
        <v>1009</v>
      </c>
      <c r="AF90" s="3" t="s">
        <v>1001</v>
      </c>
      <c r="AG90" s="3" t="s">
        <v>119</v>
      </c>
      <c r="AH90" s="3" t="s">
        <v>127</v>
      </c>
      <c r="AI90" s="3" t="s">
        <v>128</v>
      </c>
      <c r="AJ90" s="3" t="s">
        <v>1003</v>
      </c>
      <c r="AK90" s="3" t="s">
        <v>129</v>
      </c>
      <c r="AL90" s="3" t="s">
        <v>1003</v>
      </c>
      <c r="AM90" s="3" t="s">
        <v>130</v>
      </c>
      <c r="AN90" s="3" t="s">
        <v>119</v>
      </c>
      <c r="AO90" s="3" t="s">
        <v>119</v>
      </c>
      <c r="AP90" s="3" t="s">
        <v>1010</v>
      </c>
      <c r="AQ90" s="3" t="s">
        <v>119</v>
      </c>
      <c r="AR90" s="3" t="s">
        <v>123</v>
      </c>
      <c r="AS90" s="3" t="s">
        <v>645</v>
      </c>
      <c r="AT90" s="3" t="s">
        <v>631</v>
      </c>
      <c r="AU90" s="3" t="s">
        <v>133</v>
      </c>
    </row>
    <row r="91" spans="1:47" ht="45" customHeight="1" x14ac:dyDescent="0.25">
      <c r="A91" s="3" t="s">
        <v>1011</v>
      </c>
      <c r="B91" s="3" t="s">
        <v>109</v>
      </c>
      <c r="C91" s="3" t="s">
        <v>630</v>
      </c>
      <c r="D91" s="3" t="s">
        <v>631</v>
      </c>
      <c r="E91" s="3" t="s">
        <v>112</v>
      </c>
      <c r="F91" s="3" t="s">
        <v>113</v>
      </c>
      <c r="G91" s="3" t="s">
        <v>1012</v>
      </c>
      <c r="H91" s="3" t="s">
        <v>115</v>
      </c>
      <c r="I91" s="3" t="s">
        <v>1013</v>
      </c>
      <c r="J91" s="3" t="s">
        <v>1014</v>
      </c>
      <c r="K91" s="3" t="s">
        <v>1015</v>
      </c>
      <c r="L91" s="3" t="s">
        <v>119</v>
      </c>
      <c r="M91" s="3" t="s">
        <v>119</v>
      </c>
      <c r="N91" s="3" t="s">
        <v>119</v>
      </c>
      <c r="O91" s="3" t="s">
        <v>674</v>
      </c>
      <c r="P91" s="3" t="s">
        <v>675</v>
      </c>
      <c r="Q91" s="3" t="s">
        <v>638</v>
      </c>
      <c r="R91" s="3" t="s">
        <v>123</v>
      </c>
      <c r="S91" s="3" t="s">
        <v>1012</v>
      </c>
      <c r="T91" s="3" t="s">
        <v>997</v>
      </c>
      <c r="U91" s="3" t="s">
        <v>1016</v>
      </c>
      <c r="V91" s="3" t="s">
        <v>1017</v>
      </c>
      <c r="W91" s="3" t="s">
        <v>1017</v>
      </c>
      <c r="X91" s="3" t="s">
        <v>1017</v>
      </c>
      <c r="Y91" s="4" t="s">
        <v>3710</v>
      </c>
      <c r="Z91" s="3" t="s">
        <v>119</v>
      </c>
      <c r="AA91" s="3" t="s">
        <v>642</v>
      </c>
      <c r="AB91" s="3" t="s">
        <v>1014</v>
      </c>
      <c r="AC91" s="3" t="s">
        <v>119</v>
      </c>
      <c r="AD91" s="3" t="s">
        <v>997</v>
      </c>
      <c r="AE91" s="3" t="s">
        <v>997</v>
      </c>
      <c r="AF91" s="3" t="s">
        <v>1013</v>
      </c>
      <c r="AG91" s="3" t="s">
        <v>119</v>
      </c>
      <c r="AH91" s="3" t="s">
        <v>127</v>
      </c>
      <c r="AI91" s="3" t="s">
        <v>128</v>
      </c>
      <c r="AJ91" s="3" t="s">
        <v>1015</v>
      </c>
      <c r="AK91" s="3" t="s">
        <v>129</v>
      </c>
      <c r="AL91" s="3" t="s">
        <v>1015</v>
      </c>
      <c r="AM91" s="3" t="s">
        <v>130</v>
      </c>
      <c r="AN91" s="3" t="s">
        <v>119</v>
      </c>
      <c r="AO91" s="3" t="s">
        <v>119</v>
      </c>
      <c r="AP91" s="3" t="s">
        <v>1018</v>
      </c>
      <c r="AQ91" s="3" t="s">
        <v>119</v>
      </c>
      <c r="AR91" s="3" t="s">
        <v>123</v>
      </c>
      <c r="AS91" s="3" t="s">
        <v>645</v>
      </c>
      <c r="AT91" s="3" t="s">
        <v>631</v>
      </c>
      <c r="AU91" s="3" t="s">
        <v>133</v>
      </c>
    </row>
    <row r="92" spans="1:47" ht="45" customHeight="1" x14ac:dyDescent="0.25">
      <c r="A92" s="3" t="s">
        <v>1019</v>
      </c>
      <c r="B92" s="3" t="s">
        <v>109</v>
      </c>
      <c r="C92" s="3" t="s">
        <v>1020</v>
      </c>
      <c r="D92" s="3" t="s">
        <v>1021</v>
      </c>
      <c r="E92" s="3" t="s">
        <v>112</v>
      </c>
      <c r="F92" s="3" t="s">
        <v>113</v>
      </c>
      <c r="G92" s="3" t="s">
        <v>1022</v>
      </c>
      <c r="H92" s="3" t="s">
        <v>115</v>
      </c>
      <c r="I92" s="3" t="s">
        <v>1023</v>
      </c>
      <c r="J92" s="3" t="s">
        <v>1024</v>
      </c>
      <c r="K92" s="3" t="s">
        <v>1025</v>
      </c>
      <c r="L92" s="3" t="s">
        <v>1026</v>
      </c>
      <c r="M92" s="3" t="s">
        <v>1027</v>
      </c>
      <c r="N92" s="3" t="s">
        <v>1028</v>
      </c>
      <c r="O92" s="3" t="s">
        <v>119</v>
      </c>
      <c r="P92" s="4" t="s">
        <v>3700</v>
      </c>
      <c r="Q92" s="3" t="s">
        <v>638</v>
      </c>
      <c r="R92" s="3" t="s">
        <v>123</v>
      </c>
      <c r="S92" s="3" t="s">
        <v>1022</v>
      </c>
      <c r="T92" s="3" t="s">
        <v>983</v>
      </c>
      <c r="U92" s="3" t="s">
        <v>1029</v>
      </c>
      <c r="V92" s="3" t="s">
        <v>1030</v>
      </c>
      <c r="W92" s="3" t="s">
        <v>1030</v>
      </c>
      <c r="X92" s="3" t="s">
        <v>1030</v>
      </c>
      <c r="Y92" s="4" t="s">
        <v>3710</v>
      </c>
      <c r="Z92" s="3" t="s">
        <v>119</v>
      </c>
      <c r="AA92" s="3" t="s">
        <v>642</v>
      </c>
      <c r="AB92" s="3" t="s">
        <v>1024</v>
      </c>
      <c r="AC92" s="3" t="s">
        <v>119</v>
      </c>
      <c r="AD92" s="3" t="s">
        <v>796</v>
      </c>
      <c r="AE92" s="3" t="s">
        <v>997</v>
      </c>
      <c r="AF92" s="3" t="s">
        <v>1023</v>
      </c>
      <c r="AG92" s="3" t="s">
        <v>119</v>
      </c>
      <c r="AH92" s="3" t="s">
        <v>127</v>
      </c>
      <c r="AI92" s="3" t="s">
        <v>128</v>
      </c>
      <c r="AJ92" s="3" t="s">
        <v>1025</v>
      </c>
      <c r="AK92" s="3" t="s">
        <v>129</v>
      </c>
      <c r="AL92" s="3" t="s">
        <v>1025</v>
      </c>
      <c r="AM92" s="3" t="s">
        <v>130</v>
      </c>
      <c r="AN92" s="3" t="s">
        <v>119</v>
      </c>
      <c r="AO92" s="3" t="s">
        <v>119</v>
      </c>
      <c r="AP92" s="3" t="s">
        <v>1031</v>
      </c>
      <c r="AQ92" s="3" t="s">
        <v>119</v>
      </c>
      <c r="AR92" s="3" t="s">
        <v>123</v>
      </c>
      <c r="AS92" s="3" t="s">
        <v>1032</v>
      </c>
      <c r="AT92" s="3" t="s">
        <v>1032</v>
      </c>
      <c r="AU92" s="3" t="s">
        <v>133</v>
      </c>
    </row>
    <row r="93" spans="1:47" ht="45" customHeight="1" x14ac:dyDescent="0.25">
      <c r="A93" s="3" t="s">
        <v>1033</v>
      </c>
      <c r="B93" s="3" t="s">
        <v>109</v>
      </c>
      <c r="C93" s="3" t="s">
        <v>1020</v>
      </c>
      <c r="D93" s="3" t="s">
        <v>1021</v>
      </c>
      <c r="E93" s="3" t="s">
        <v>112</v>
      </c>
      <c r="F93" s="3" t="s">
        <v>236</v>
      </c>
      <c r="G93" s="3" t="s">
        <v>1034</v>
      </c>
      <c r="H93" s="3" t="s">
        <v>115</v>
      </c>
      <c r="I93" s="3" t="s">
        <v>1035</v>
      </c>
      <c r="J93" s="3" t="s">
        <v>1036</v>
      </c>
      <c r="K93" s="3" t="s">
        <v>1037</v>
      </c>
      <c r="L93" s="3" t="s">
        <v>119</v>
      </c>
      <c r="M93" s="3" t="s">
        <v>119</v>
      </c>
      <c r="N93" s="3" t="s">
        <v>119</v>
      </c>
      <c r="O93" s="3" t="s">
        <v>1038</v>
      </c>
      <c r="P93" s="3" t="s">
        <v>1039</v>
      </c>
      <c r="Q93" s="3" t="s">
        <v>638</v>
      </c>
      <c r="R93" s="3" t="s">
        <v>123</v>
      </c>
      <c r="S93" s="3" t="s">
        <v>1034</v>
      </c>
      <c r="T93" s="3" t="s">
        <v>1040</v>
      </c>
      <c r="U93" s="3" t="s">
        <v>1041</v>
      </c>
      <c r="V93" s="3" t="s">
        <v>1042</v>
      </c>
      <c r="W93" s="3" t="s">
        <v>1042</v>
      </c>
      <c r="X93" s="3" t="s">
        <v>1042</v>
      </c>
      <c r="Y93" s="4" t="s">
        <v>3710</v>
      </c>
      <c r="Z93" s="3" t="s">
        <v>119</v>
      </c>
      <c r="AA93" s="3" t="s">
        <v>642</v>
      </c>
      <c r="AB93" s="3" t="s">
        <v>1036</v>
      </c>
      <c r="AC93" s="3" t="s">
        <v>119</v>
      </c>
      <c r="AD93" s="3" t="s">
        <v>997</v>
      </c>
      <c r="AE93" s="3" t="s">
        <v>1043</v>
      </c>
      <c r="AF93" s="3" t="s">
        <v>1035</v>
      </c>
      <c r="AG93" s="3" t="s">
        <v>119</v>
      </c>
      <c r="AH93" s="3" t="s">
        <v>127</v>
      </c>
      <c r="AI93" s="3" t="s">
        <v>128</v>
      </c>
      <c r="AJ93" s="3" t="s">
        <v>1037</v>
      </c>
      <c r="AK93" s="3" t="s">
        <v>129</v>
      </c>
      <c r="AL93" s="3" t="s">
        <v>1037</v>
      </c>
      <c r="AM93" s="3" t="s">
        <v>130</v>
      </c>
      <c r="AN93" s="3" t="s">
        <v>119</v>
      </c>
      <c r="AO93" s="3" t="s">
        <v>119</v>
      </c>
      <c r="AP93" s="3" t="s">
        <v>1044</v>
      </c>
      <c r="AQ93" s="3" t="s">
        <v>119</v>
      </c>
      <c r="AR93" s="3" t="s">
        <v>123</v>
      </c>
      <c r="AS93" s="3" t="s">
        <v>1032</v>
      </c>
      <c r="AT93" s="3" t="s">
        <v>1032</v>
      </c>
      <c r="AU93" s="3" t="s">
        <v>133</v>
      </c>
    </row>
    <row r="94" spans="1:47" ht="45" customHeight="1" x14ac:dyDescent="0.25">
      <c r="A94" s="3" t="s">
        <v>1045</v>
      </c>
      <c r="B94" s="3" t="s">
        <v>109</v>
      </c>
      <c r="C94" s="3" t="s">
        <v>1020</v>
      </c>
      <c r="D94" s="3" t="s">
        <v>1021</v>
      </c>
      <c r="E94" s="3" t="s">
        <v>112</v>
      </c>
      <c r="F94" s="3" t="s">
        <v>236</v>
      </c>
      <c r="G94" s="3" t="s">
        <v>1046</v>
      </c>
      <c r="H94" s="3" t="s">
        <v>115</v>
      </c>
      <c r="I94" s="3" t="s">
        <v>1047</v>
      </c>
      <c r="J94" s="3" t="s">
        <v>1048</v>
      </c>
      <c r="K94" s="3" t="s">
        <v>1049</v>
      </c>
      <c r="L94" s="3" t="s">
        <v>119</v>
      </c>
      <c r="M94" s="3" t="s">
        <v>119</v>
      </c>
      <c r="N94" s="3" t="s">
        <v>119</v>
      </c>
      <c r="O94" s="3" t="s">
        <v>1050</v>
      </c>
      <c r="P94" s="3" t="s">
        <v>825</v>
      </c>
      <c r="Q94" s="3" t="s">
        <v>739</v>
      </c>
      <c r="R94" s="3" t="s">
        <v>123</v>
      </c>
      <c r="S94" s="3" t="s">
        <v>1046</v>
      </c>
      <c r="T94" s="3" t="s">
        <v>1051</v>
      </c>
      <c r="U94" s="3" t="s">
        <v>1052</v>
      </c>
      <c r="V94" s="3" t="s">
        <v>1053</v>
      </c>
      <c r="W94" s="3" t="s">
        <v>1053</v>
      </c>
      <c r="X94" s="3" t="s">
        <v>1053</v>
      </c>
      <c r="Y94" s="4" t="s">
        <v>3710</v>
      </c>
      <c r="Z94" s="3" t="s">
        <v>119</v>
      </c>
      <c r="AA94" s="3" t="s">
        <v>642</v>
      </c>
      <c r="AB94" s="3" t="s">
        <v>1048</v>
      </c>
      <c r="AC94" s="3" t="s">
        <v>119</v>
      </c>
      <c r="AD94" s="3" t="s">
        <v>1051</v>
      </c>
      <c r="AE94" s="3" t="s">
        <v>1054</v>
      </c>
      <c r="AF94" s="3" t="s">
        <v>1047</v>
      </c>
      <c r="AG94" s="3" t="s">
        <v>119</v>
      </c>
      <c r="AH94" s="3" t="s">
        <v>127</v>
      </c>
      <c r="AI94" s="3" t="s">
        <v>128</v>
      </c>
      <c r="AJ94" s="3" t="s">
        <v>1049</v>
      </c>
      <c r="AK94" s="3" t="s">
        <v>129</v>
      </c>
      <c r="AL94" s="3" t="s">
        <v>1049</v>
      </c>
      <c r="AM94" s="3" t="s">
        <v>130</v>
      </c>
      <c r="AN94" s="3" t="s">
        <v>119</v>
      </c>
      <c r="AO94" s="3" t="s">
        <v>119</v>
      </c>
      <c r="AP94" s="3" t="s">
        <v>1055</v>
      </c>
      <c r="AQ94" s="3" t="s">
        <v>119</v>
      </c>
      <c r="AR94" s="3" t="s">
        <v>123</v>
      </c>
      <c r="AS94" s="3" t="s">
        <v>1032</v>
      </c>
      <c r="AT94" s="3" t="s">
        <v>1032</v>
      </c>
      <c r="AU94" s="3" t="s">
        <v>133</v>
      </c>
    </row>
    <row r="95" spans="1:47" ht="45" customHeight="1" x14ac:dyDescent="0.25">
      <c r="A95" s="3" t="s">
        <v>1056</v>
      </c>
      <c r="B95" s="3" t="s">
        <v>109</v>
      </c>
      <c r="C95" s="3" t="s">
        <v>1020</v>
      </c>
      <c r="D95" s="3" t="s">
        <v>1021</v>
      </c>
      <c r="E95" s="3" t="s">
        <v>112</v>
      </c>
      <c r="F95" s="3" t="s">
        <v>236</v>
      </c>
      <c r="G95" s="3" t="s">
        <v>1057</v>
      </c>
      <c r="H95" s="3" t="s">
        <v>115</v>
      </c>
      <c r="I95" s="3" t="s">
        <v>1058</v>
      </c>
      <c r="J95" s="3" t="s">
        <v>1059</v>
      </c>
      <c r="K95" s="3" t="s">
        <v>1060</v>
      </c>
      <c r="L95" s="3" t="s">
        <v>569</v>
      </c>
      <c r="M95" s="3" t="s">
        <v>570</v>
      </c>
      <c r="N95" s="3" t="s">
        <v>571</v>
      </c>
      <c r="O95" s="3" t="s">
        <v>119</v>
      </c>
      <c r="P95" s="4" t="s">
        <v>1939</v>
      </c>
      <c r="Q95" s="3" t="s">
        <v>638</v>
      </c>
      <c r="R95" s="3" t="s">
        <v>123</v>
      </c>
      <c r="S95" s="3" t="s">
        <v>1057</v>
      </c>
      <c r="T95" s="3" t="s">
        <v>1061</v>
      </c>
      <c r="U95" s="3" t="s">
        <v>1062</v>
      </c>
      <c r="V95" s="3" t="s">
        <v>1063</v>
      </c>
      <c r="W95" s="3" t="s">
        <v>1063</v>
      </c>
      <c r="X95" s="3" t="s">
        <v>1063</v>
      </c>
      <c r="Y95" s="4" t="s">
        <v>3710</v>
      </c>
      <c r="Z95" s="3" t="s">
        <v>119</v>
      </c>
      <c r="AA95" s="3" t="s">
        <v>642</v>
      </c>
      <c r="AB95" s="3" t="s">
        <v>1059</v>
      </c>
      <c r="AC95" s="3" t="s">
        <v>119</v>
      </c>
      <c r="AD95" s="3" t="s">
        <v>1064</v>
      </c>
      <c r="AE95" s="3" t="s">
        <v>776</v>
      </c>
      <c r="AF95" s="3" t="s">
        <v>1058</v>
      </c>
      <c r="AG95" s="3" t="s">
        <v>119</v>
      </c>
      <c r="AH95" s="3" t="s">
        <v>127</v>
      </c>
      <c r="AI95" s="3" t="s">
        <v>128</v>
      </c>
      <c r="AJ95" s="3" t="s">
        <v>1060</v>
      </c>
      <c r="AK95" s="3" t="s">
        <v>129</v>
      </c>
      <c r="AL95" s="3" t="s">
        <v>1060</v>
      </c>
      <c r="AM95" s="3" t="s">
        <v>130</v>
      </c>
      <c r="AN95" s="3" t="s">
        <v>119</v>
      </c>
      <c r="AO95" s="3" t="s">
        <v>119</v>
      </c>
      <c r="AP95" s="3" t="s">
        <v>1065</v>
      </c>
      <c r="AQ95" s="3" t="s">
        <v>119</v>
      </c>
      <c r="AR95" s="3" t="s">
        <v>123</v>
      </c>
      <c r="AS95" s="3" t="s">
        <v>1032</v>
      </c>
      <c r="AT95" s="3" t="s">
        <v>1032</v>
      </c>
      <c r="AU95" s="3" t="s">
        <v>133</v>
      </c>
    </row>
    <row r="96" spans="1:47" ht="45" customHeight="1" x14ac:dyDescent="0.25">
      <c r="A96" s="3" t="s">
        <v>1066</v>
      </c>
      <c r="B96" s="3" t="s">
        <v>109</v>
      </c>
      <c r="C96" s="3" t="s">
        <v>1020</v>
      </c>
      <c r="D96" s="3" t="s">
        <v>1021</v>
      </c>
      <c r="E96" s="3" t="s">
        <v>112</v>
      </c>
      <c r="F96" s="3" t="s">
        <v>113</v>
      </c>
      <c r="G96" s="3" t="s">
        <v>1067</v>
      </c>
      <c r="H96" s="3" t="s">
        <v>115</v>
      </c>
      <c r="I96" s="3" t="s">
        <v>1068</v>
      </c>
      <c r="J96" s="3" t="s">
        <v>1069</v>
      </c>
      <c r="K96" s="3" t="s">
        <v>1070</v>
      </c>
      <c r="L96" s="3" t="s">
        <v>1071</v>
      </c>
      <c r="M96" s="3" t="s">
        <v>1072</v>
      </c>
      <c r="N96" s="3" t="s">
        <v>1073</v>
      </c>
      <c r="O96" s="3" t="s">
        <v>119</v>
      </c>
      <c r="P96" s="4" t="s">
        <v>3701</v>
      </c>
      <c r="Q96" s="3" t="s">
        <v>638</v>
      </c>
      <c r="R96" s="3" t="s">
        <v>123</v>
      </c>
      <c r="S96" s="3" t="s">
        <v>1067</v>
      </c>
      <c r="T96" s="3" t="s">
        <v>1074</v>
      </c>
      <c r="U96" s="3" t="s">
        <v>1075</v>
      </c>
      <c r="V96" s="3" t="s">
        <v>1076</v>
      </c>
      <c r="W96" s="3" t="s">
        <v>1076</v>
      </c>
      <c r="X96" s="3" t="s">
        <v>1076</v>
      </c>
      <c r="Y96" s="4" t="s">
        <v>3710</v>
      </c>
      <c r="Z96" s="3" t="s">
        <v>119</v>
      </c>
      <c r="AA96" s="3" t="s">
        <v>642</v>
      </c>
      <c r="AB96" s="3" t="s">
        <v>1069</v>
      </c>
      <c r="AC96" s="3" t="s">
        <v>119</v>
      </c>
      <c r="AD96" s="3" t="s">
        <v>1077</v>
      </c>
      <c r="AE96" s="3" t="s">
        <v>1078</v>
      </c>
      <c r="AF96" s="3" t="s">
        <v>1068</v>
      </c>
      <c r="AG96" s="3" t="s">
        <v>119</v>
      </c>
      <c r="AH96" s="3" t="s">
        <v>127</v>
      </c>
      <c r="AI96" s="3" t="s">
        <v>128</v>
      </c>
      <c r="AJ96" s="3" t="s">
        <v>1070</v>
      </c>
      <c r="AK96" s="3" t="s">
        <v>129</v>
      </c>
      <c r="AL96" s="3" t="s">
        <v>1070</v>
      </c>
      <c r="AM96" s="3" t="s">
        <v>130</v>
      </c>
      <c r="AN96" s="3" t="s">
        <v>119</v>
      </c>
      <c r="AO96" s="3" t="s">
        <v>119</v>
      </c>
      <c r="AP96" s="3" t="s">
        <v>1068</v>
      </c>
      <c r="AQ96" s="3" t="s">
        <v>119</v>
      </c>
      <c r="AR96" s="3" t="s">
        <v>123</v>
      </c>
      <c r="AS96" s="3" t="s">
        <v>1032</v>
      </c>
      <c r="AT96" s="3" t="s">
        <v>1032</v>
      </c>
      <c r="AU96" s="3" t="s">
        <v>133</v>
      </c>
    </row>
    <row r="97" spans="1:47" ht="45" customHeight="1" x14ac:dyDescent="0.25">
      <c r="A97" s="3" t="s">
        <v>1079</v>
      </c>
      <c r="B97" s="3" t="s">
        <v>109</v>
      </c>
      <c r="C97" s="3" t="s">
        <v>1020</v>
      </c>
      <c r="D97" s="3" t="s">
        <v>1021</v>
      </c>
      <c r="E97" s="3" t="s">
        <v>112</v>
      </c>
      <c r="F97" s="3" t="s">
        <v>236</v>
      </c>
      <c r="G97" s="3" t="s">
        <v>1080</v>
      </c>
      <c r="H97" s="3" t="s">
        <v>115</v>
      </c>
      <c r="I97" s="3" t="s">
        <v>1081</v>
      </c>
      <c r="J97" s="3" t="s">
        <v>1082</v>
      </c>
      <c r="K97" s="3" t="s">
        <v>1083</v>
      </c>
      <c r="L97" s="3" t="s">
        <v>119</v>
      </c>
      <c r="M97" s="3" t="s">
        <v>119</v>
      </c>
      <c r="N97" s="3" t="s">
        <v>119</v>
      </c>
      <c r="O97" s="3" t="s">
        <v>290</v>
      </c>
      <c r="P97" s="3" t="s">
        <v>814</v>
      </c>
      <c r="Q97" s="3" t="s">
        <v>638</v>
      </c>
      <c r="R97" s="3" t="s">
        <v>123</v>
      </c>
      <c r="S97" s="3" t="s">
        <v>1080</v>
      </c>
      <c r="T97" s="3" t="s">
        <v>1084</v>
      </c>
      <c r="U97" s="3" t="s">
        <v>1085</v>
      </c>
      <c r="V97" s="3" t="s">
        <v>1086</v>
      </c>
      <c r="W97" s="3" t="s">
        <v>1086</v>
      </c>
      <c r="X97" s="3" t="s">
        <v>1086</v>
      </c>
      <c r="Y97" s="4" t="s">
        <v>3710</v>
      </c>
      <c r="Z97" s="3" t="s">
        <v>119</v>
      </c>
      <c r="AA97" s="3" t="s">
        <v>642</v>
      </c>
      <c r="AB97" s="3" t="s">
        <v>1082</v>
      </c>
      <c r="AC97" s="3" t="s">
        <v>119</v>
      </c>
      <c r="AD97" s="3" t="s">
        <v>1084</v>
      </c>
      <c r="AE97" s="3" t="s">
        <v>1087</v>
      </c>
      <c r="AF97" s="3" t="s">
        <v>1081</v>
      </c>
      <c r="AG97" s="3" t="s">
        <v>119</v>
      </c>
      <c r="AH97" s="3" t="s">
        <v>127</v>
      </c>
      <c r="AI97" s="3" t="s">
        <v>128</v>
      </c>
      <c r="AJ97" s="3" t="s">
        <v>1083</v>
      </c>
      <c r="AK97" s="3" t="s">
        <v>129</v>
      </c>
      <c r="AL97" s="3" t="s">
        <v>1083</v>
      </c>
      <c r="AM97" s="3" t="s">
        <v>130</v>
      </c>
      <c r="AN97" s="3" t="s">
        <v>119</v>
      </c>
      <c r="AO97" s="3" t="s">
        <v>119</v>
      </c>
      <c r="AP97" s="3" t="s">
        <v>1088</v>
      </c>
      <c r="AQ97" s="3" t="s">
        <v>119</v>
      </c>
      <c r="AR97" s="3" t="s">
        <v>123</v>
      </c>
      <c r="AS97" s="3" t="s">
        <v>1032</v>
      </c>
      <c r="AT97" s="3" t="s">
        <v>1032</v>
      </c>
      <c r="AU97" s="3" t="s">
        <v>133</v>
      </c>
    </row>
    <row r="98" spans="1:47" ht="45" customHeight="1" x14ac:dyDescent="0.25">
      <c r="A98" s="3" t="s">
        <v>1089</v>
      </c>
      <c r="B98" s="3" t="s">
        <v>109</v>
      </c>
      <c r="C98" s="3" t="s">
        <v>1020</v>
      </c>
      <c r="D98" s="3" t="s">
        <v>1021</v>
      </c>
      <c r="E98" s="3" t="s">
        <v>112</v>
      </c>
      <c r="F98" s="3" t="s">
        <v>236</v>
      </c>
      <c r="G98" s="3" t="s">
        <v>1090</v>
      </c>
      <c r="H98" s="3" t="s">
        <v>115</v>
      </c>
      <c r="I98" s="3" t="s">
        <v>1091</v>
      </c>
      <c r="J98" s="3" t="s">
        <v>1092</v>
      </c>
      <c r="K98" s="3" t="s">
        <v>1093</v>
      </c>
      <c r="L98" s="3" t="s">
        <v>569</v>
      </c>
      <c r="M98" s="3" t="s">
        <v>570</v>
      </c>
      <c r="N98" s="3" t="s">
        <v>571</v>
      </c>
      <c r="O98" s="3" t="s">
        <v>119</v>
      </c>
      <c r="P98" s="4" t="s">
        <v>1939</v>
      </c>
      <c r="Q98" s="3" t="s">
        <v>638</v>
      </c>
      <c r="R98" s="3" t="s">
        <v>123</v>
      </c>
      <c r="S98" s="3" t="s">
        <v>1090</v>
      </c>
      <c r="T98" s="3" t="s">
        <v>1094</v>
      </c>
      <c r="U98" s="3" t="s">
        <v>1095</v>
      </c>
      <c r="V98" s="3" t="s">
        <v>1096</v>
      </c>
      <c r="W98" s="3" t="s">
        <v>1096</v>
      </c>
      <c r="X98" s="3" t="s">
        <v>1096</v>
      </c>
      <c r="Y98" s="4" t="s">
        <v>3710</v>
      </c>
      <c r="Z98" s="3" t="s">
        <v>119</v>
      </c>
      <c r="AA98" s="3" t="s">
        <v>642</v>
      </c>
      <c r="AB98" s="3" t="s">
        <v>1092</v>
      </c>
      <c r="AC98" s="3" t="s">
        <v>119</v>
      </c>
      <c r="AD98" s="3" t="s">
        <v>1094</v>
      </c>
      <c r="AE98" s="3" t="s">
        <v>1097</v>
      </c>
      <c r="AF98" s="3" t="s">
        <v>1091</v>
      </c>
      <c r="AG98" s="3" t="s">
        <v>119</v>
      </c>
      <c r="AH98" s="3" t="s">
        <v>127</v>
      </c>
      <c r="AI98" s="3" t="s">
        <v>128</v>
      </c>
      <c r="AJ98" s="3" t="s">
        <v>1093</v>
      </c>
      <c r="AK98" s="3" t="s">
        <v>129</v>
      </c>
      <c r="AL98" s="3" t="s">
        <v>1093</v>
      </c>
      <c r="AM98" s="3" t="s">
        <v>130</v>
      </c>
      <c r="AN98" s="3" t="s">
        <v>119</v>
      </c>
      <c r="AO98" s="3" t="s">
        <v>119</v>
      </c>
      <c r="AP98" s="3" t="s">
        <v>1098</v>
      </c>
      <c r="AQ98" s="3" t="s">
        <v>119</v>
      </c>
      <c r="AR98" s="3" t="s">
        <v>123</v>
      </c>
      <c r="AS98" s="3" t="s">
        <v>1032</v>
      </c>
      <c r="AT98" s="3" t="s">
        <v>1032</v>
      </c>
      <c r="AU98" s="3" t="s">
        <v>133</v>
      </c>
    </row>
    <row r="99" spans="1:47" ht="45" customHeight="1" x14ac:dyDescent="0.25">
      <c r="A99" s="3" t="s">
        <v>1099</v>
      </c>
      <c r="B99" s="3" t="s">
        <v>109</v>
      </c>
      <c r="C99" s="3" t="s">
        <v>1020</v>
      </c>
      <c r="D99" s="3" t="s">
        <v>1021</v>
      </c>
      <c r="E99" s="3" t="s">
        <v>112</v>
      </c>
      <c r="F99" s="3" t="s">
        <v>924</v>
      </c>
      <c r="G99" s="3" t="s">
        <v>1100</v>
      </c>
      <c r="H99" s="3" t="s">
        <v>115</v>
      </c>
      <c r="I99" s="3" t="s">
        <v>1101</v>
      </c>
      <c r="J99" s="3" t="s">
        <v>1102</v>
      </c>
      <c r="K99" s="3" t="s">
        <v>1103</v>
      </c>
      <c r="L99" s="3" t="s">
        <v>1026</v>
      </c>
      <c r="M99" s="3" t="s">
        <v>1027</v>
      </c>
      <c r="N99" s="3" t="s">
        <v>1028</v>
      </c>
      <c r="O99" s="3" t="s">
        <v>119</v>
      </c>
      <c r="P99" s="4" t="s">
        <v>3700</v>
      </c>
      <c r="Q99" s="3" t="s">
        <v>638</v>
      </c>
      <c r="R99" s="3" t="s">
        <v>123</v>
      </c>
      <c r="S99" s="3" t="s">
        <v>1100</v>
      </c>
      <c r="T99" s="3" t="s">
        <v>1104</v>
      </c>
      <c r="U99" s="3" t="s">
        <v>1105</v>
      </c>
      <c r="V99" s="3" t="s">
        <v>1106</v>
      </c>
      <c r="W99" s="3" t="s">
        <v>1106</v>
      </c>
      <c r="X99" s="3" t="s">
        <v>1106</v>
      </c>
      <c r="Y99" s="4" t="s">
        <v>3710</v>
      </c>
      <c r="Z99" s="3" t="s">
        <v>119</v>
      </c>
      <c r="AA99" s="3" t="s">
        <v>642</v>
      </c>
      <c r="AB99" s="3" t="s">
        <v>1102</v>
      </c>
      <c r="AC99" s="3" t="s">
        <v>119</v>
      </c>
      <c r="AD99" s="3" t="s">
        <v>1104</v>
      </c>
      <c r="AE99" s="3" t="s">
        <v>1107</v>
      </c>
      <c r="AF99" s="3" t="s">
        <v>1101</v>
      </c>
      <c r="AG99" s="3" t="s">
        <v>119</v>
      </c>
      <c r="AH99" s="3" t="s">
        <v>127</v>
      </c>
      <c r="AI99" s="3" t="s">
        <v>128</v>
      </c>
      <c r="AJ99" s="3" t="s">
        <v>1103</v>
      </c>
      <c r="AK99" s="3" t="s">
        <v>129</v>
      </c>
      <c r="AL99" s="3" t="s">
        <v>1103</v>
      </c>
      <c r="AM99" s="3" t="s">
        <v>130</v>
      </c>
      <c r="AN99" s="3" t="s">
        <v>119</v>
      </c>
      <c r="AO99" s="3" t="s">
        <v>119</v>
      </c>
      <c r="AP99" s="3" t="s">
        <v>1108</v>
      </c>
      <c r="AQ99" s="3" t="s">
        <v>119</v>
      </c>
      <c r="AR99" s="3" t="s">
        <v>123</v>
      </c>
      <c r="AS99" s="3" t="s">
        <v>1032</v>
      </c>
      <c r="AT99" s="3" t="s">
        <v>1032</v>
      </c>
      <c r="AU99" s="3" t="s">
        <v>133</v>
      </c>
    </row>
    <row r="100" spans="1:47" ht="45" customHeight="1" x14ac:dyDescent="0.25">
      <c r="A100" s="3" t="s">
        <v>1109</v>
      </c>
      <c r="B100" s="3" t="s">
        <v>109</v>
      </c>
      <c r="C100" s="3" t="s">
        <v>1020</v>
      </c>
      <c r="D100" s="3" t="s">
        <v>1021</v>
      </c>
      <c r="E100" s="3" t="s">
        <v>112</v>
      </c>
      <c r="F100" s="3" t="s">
        <v>236</v>
      </c>
      <c r="G100" s="3" t="s">
        <v>1110</v>
      </c>
      <c r="H100" s="3" t="s">
        <v>115</v>
      </c>
      <c r="I100" s="3" t="s">
        <v>1111</v>
      </c>
      <c r="J100" s="3" t="s">
        <v>1112</v>
      </c>
      <c r="K100" s="3" t="s">
        <v>1113</v>
      </c>
      <c r="L100" s="3" t="s">
        <v>1114</v>
      </c>
      <c r="M100" s="3" t="s">
        <v>1028</v>
      </c>
      <c r="N100" s="3" t="s">
        <v>804</v>
      </c>
      <c r="O100" s="3" t="s">
        <v>119</v>
      </c>
      <c r="P100" s="4" t="s">
        <v>3699</v>
      </c>
      <c r="Q100" s="3" t="s">
        <v>638</v>
      </c>
      <c r="R100" s="3" t="s">
        <v>123</v>
      </c>
      <c r="S100" s="3" t="s">
        <v>1100</v>
      </c>
      <c r="T100" s="3" t="s">
        <v>1115</v>
      </c>
      <c r="U100" s="3" t="s">
        <v>1116</v>
      </c>
      <c r="V100" s="3" t="s">
        <v>1117</v>
      </c>
      <c r="W100" s="3" t="s">
        <v>1117</v>
      </c>
      <c r="X100" s="3" t="s">
        <v>1117</v>
      </c>
      <c r="Y100" s="4" t="s">
        <v>3710</v>
      </c>
      <c r="Z100" s="3" t="s">
        <v>119</v>
      </c>
      <c r="AA100" s="3" t="s">
        <v>642</v>
      </c>
      <c r="AB100" s="3" t="s">
        <v>1112</v>
      </c>
      <c r="AC100" s="3" t="s">
        <v>119</v>
      </c>
      <c r="AD100" s="3" t="s">
        <v>1118</v>
      </c>
      <c r="AE100" s="3" t="s">
        <v>1118</v>
      </c>
      <c r="AF100" s="3" t="s">
        <v>1111</v>
      </c>
      <c r="AG100" s="3" t="s">
        <v>119</v>
      </c>
      <c r="AH100" s="3" t="s">
        <v>127</v>
      </c>
      <c r="AI100" s="3" t="s">
        <v>128</v>
      </c>
      <c r="AJ100" s="3" t="s">
        <v>1113</v>
      </c>
      <c r="AK100" s="3" t="s">
        <v>129</v>
      </c>
      <c r="AL100" s="3" t="s">
        <v>1113</v>
      </c>
      <c r="AM100" s="3" t="s">
        <v>130</v>
      </c>
      <c r="AN100" s="3" t="s">
        <v>119</v>
      </c>
      <c r="AO100" s="3" t="s">
        <v>119</v>
      </c>
      <c r="AP100" s="3" t="s">
        <v>1119</v>
      </c>
      <c r="AQ100" s="3" t="s">
        <v>119</v>
      </c>
      <c r="AR100" s="3" t="s">
        <v>123</v>
      </c>
      <c r="AS100" s="3" t="s">
        <v>1032</v>
      </c>
      <c r="AT100" s="3" t="s">
        <v>1032</v>
      </c>
      <c r="AU100" s="3" t="s">
        <v>133</v>
      </c>
    </row>
    <row r="101" spans="1:47" ht="45" customHeight="1" x14ac:dyDescent="0.25">
      <c r="A101" s="3" t="s">
        <v>1120</v>
      </c>
      <c r="B101" s="3" t="s">
        <v>109</v>
      </c>
      <c r="C101" s="3" t="s">
        <v>1020</v>
      </c>
      <c r="D101" s="3" t="s">
        <v>1021</v>
      </c>
      <c r="E101" s="3" t="s">
        <v>112</v>
      </c>
      <c r="F101" s="3" t="s">
        <v>236</v>
      </c>
      <c r="G101" s="3" t="s">
        <v>1121</v>
      </c>
      <c r="H101" s="3" t="s">
        <v>115</v>
      </c>
      <c r="I101" s="3" t="s">
        <v>1122</v>
      </c>
      <c r="J101" s="3" t="s">
        <v>1123</v>
      </c>
      <c r="K101" s="3" t="s">
        <v>1124</v>
      </c>
      <c r="L101" s="3" t="s">
        <v>896</v>
      </c>
      <c r="M101" s="3" t="s">
        <v>243</v>
      </c>
      <c r="N101" s="3" t="s">
        <v>897</v>
      </c>
      <c r="O101" s="3" t="s">
        <v>119</v>
      </c>
      <c r="P101" s="4" t="s">
        <v>3698</v>
      </c>
      <c r="Q101" s="3" t="s">
        <v>638</v>
      </c>
      <c r="R101" s="3" t="s">
        <v>123</v>
      </c>
      <c r="S101" s="3" t="s">
        <v>1121</v>
      </c>
      <c r="T101" s="3" t="s">
        <v>1115</v>
      </c>
      <c r="U101" s="3" t="s">
        <v>1125</v>
      </c>
      <c r="V101" s="3" t="s">
        <v>1126</v>
      </c>
      <c r="W101" s="3" t="s">
        <v>1126</v>
      </c>
      <c r="X101" s="3" t="s">
        <v>1126</v>
      </c>
      <c r="Y101" s="4" t="s">
        <v>3710</v>
      </c>
      <c r="Z101" s="3" t="s">
        <v>119</v>
      </c>
      <c r="AA101" s="3" t="s">
        <v>642</v>
      </c>
      <c r="AB101" s="3" t="s">
        <v>1123</v>
      </c>
      <c r="AC101" s="3" t="s">
        <v>119</v>
      </c>
      <c r="AD101" s="3" t="s">
        <v>1118</v>
      </c>
      <c r="AE101" s="3" t="s">
        <v>1118</v>
      </c>
      <c r="AF101" s="3" t="s">
        <v>1122</v>
      </c>
      <c r="AG101" s="3" t="s">
        <v>119</v>
      </c>
      <c r="AH101" s="3" t="s">
        <v>127</v>
      </c>
      <c r="AI101" s="3" t="s">
        <v>128</v>
      </c>
      <c r="AJ101" s="3" t="s">
        <v>1124</v>
      </c>
      <c r="AK101" s="3" t="s">
        <v>129</v>
      </c>
      <c r="AL101" s="3" t="s">
        <v>1124</v>
      </c>
      <c r="AM101" s="3" t="s">
        <v>130</v>
      </c>
      <c r="AN101" s="3" t="s">
        <v>119</v>
      </c>
      <c r="AO101" s="3" t="s">
        <v>119</v>
      </c>
      <c r="AP101" s="3" t="s">
        <v>1127</v>
      </c>
      <c r="AQ101" s="3" t="s">
        <v>119</v>
      </c>
      <c r="AR101" s="3" t="s">
        <v>123</v>
      </c>
      <c r="AS101" s="3" t="s">
        <v>1032</v>
      </c>
      <c r="AT101" s="3" t="s">
        <v>1032</v>
      </c>
      <c r="AU101" s="3" t="s">
        <v>133</v>
      </c>
    </row>
    <row r="102" spans="1:47" ht="45" customHeight="1" x14ac:dyDescent="0.25">
      <c r="A102" s="3" t="s">
        <v>1128</v>
      </c>
      <c r="B102" s="3" t="s">
        <v>109</v>
      </c>
      <c r="C102" s="3" t="s">
        <v>1020</v>
      </c>
      <c r="D102" s="3" t="s">
        <v>1021</v>
      </c>
      <c r="E102" s="3" t="s">
        <v>112</v>
      </c>
      <c r="F102" s="3" t="s">
        <v>113</v>
      </c>
      <c r="G102" s="3" t="s">
        <v>1129</v>
      </c>
      <c r="H102" s="3" t="s">
        <v>115</v>
      </c>
      <c r="I102" s="3" t="s">
        <v>1130</v>
      </c>
      <c r="J102" s="3" t="s">
        <v>1131</v>
      </c>
      <c r="K102" s="3" t="s">
        <v>1132</v>
      </c>
      <c r="L102" s="3" t="s">
        <v>1133</v>
      </c>
      <c r="M102" s="3" t="s">
        <v>1134</v>
      </c>
      <c r="N102" s="3" t="s">
        <v>1135</v>
      </c>
      <c r="O102" s="3" t="s">
        <v>119</v>
      </c>
      <c r="P102" s="4" t="s">
        <v>3697</v>
      </c>
      <c r="Q102" s="3" t="s">
        <v>638</v>
      </c>
      <c r="R102" s="3" t="s">
        <v>123</v>
      </c>
      <c r="S102" s="3" t="s">
        <v>1129</v>
      </c>
      <c r="T102" s="3" t="s">
        <v>752</v>
      </c>
      <c r="U102" s="3" t="s">
        <v>1136</v>
      </c>
      <c r="V102" s="3" t="s">
        <v>1137</v>
      </c>
      <c r="W102" s="3" t="s">
        <v>1137</v>
      </c>
      <c r="X102" s="3" t="s">
        <v>1137</v>
      </c>
      <c r="Y102" s="4" t="s">
        <v>3710</v>
      </c>
      <c r="Z102" s="3" t="s">
        <v>119</v>
      </c>
      <c r="AA102" s="3" t="s">
        <v>642</v>
      </c>
      <c r="AB102" s="3" t="s">
        <v>1131</v>
      </c>
      <c r="AC102" s="3" t="s">
        <v>119</v>
      </c>
      <c r="AD102" s="3" t="s">
        <v>752</v>
      </c>
      <c r="AE102" s="3" t="s">
        <v>1009</v>
      </c>
      <c r="AF102" s="3" t="s">
        <v>1130</v>
      </c>
      <c r="AG102" s="3" t="s">
        <v>119</v>
      </c>
      <c r="AH102" s="3" t="s">
        <v>127</v>
      </c>
      <c r="AI102" s="3" t="s">
        <v>128</v>
      </c>
      <c r="AJ102" s="3" t="s">
        <v>1132</v>
      </c>
      <c r="AK102" s="3" t="s">
        <v>129</v>
      </c>
      <c r="AL102" s="3" t="s">
        <v>1132</v>
      </c>
      <c r="AM102" s="3" t="s">
        <v>130</v>
      </c>
      <c r="AN102" s="3" t="s">
        <v>119</v>
      </c>
      <c r="AO102" s="3" t="s">
        <v>119</v>
      </c>
      <c r="AP102" s="3" t="s">
        <v>1138</v>
      </c>
      <c r="AQ102" s="3" t="s">
        <v>119</v>
      </c>
      <c r="AR102" s="3" t="s">
        <v>123</v>
      </c>
      <c r="AS102" s="3" t="s">
        <v>1032</v>
      </c>
      <c r="AT102" s="3" t="s">
        <v>1032</v>
      </c>
      <c r="AU102" s="3" t="s">
        <v>133</v>
      </c>
    </row>
    <row r="103" spans="1:47" ht="45" customHeight="1" x14ac:dyDescent="0.25">
      <c r="A103" s="3" t="s">
        <v>1139</v>
      </c>
      <c r="B103" s="3" t="s">
        <v>109</v>
      </c>
      <c r="C103" s="3" t="s">
        <v>1020</v>
      </c>
      <c r="D103" s="3" t="s">
        <v>1021</v>
      </c>
      <c r="E103" s="3" t="s">
        <v>112</v>
      </c>
      <c r="F103" s="3" t="s">
        <v>113</v>
      </c>
      <c r="G103" s="3" t="s">
        <v>1140</v>
      </c>
      <c r="H103" s="3" t="s">
        <v>115</v>
      </c>
      <c r="I103" s="3" t="s">
        <v>1141</v>
      </c>
      <c r="J103" s="3" t="s">
        <v>1142</v>
      </c>
      <c r="K103" s="3" t="s">
        <v>1143</v>
      </c>
      <c r="L103" s="3" t="s">
        <v>416</v>
      </c>
      <c r="M103" s="3" t="s">
        <v>417</v>
      </c>
      <c r="N103" s="3" t="s">
        <v>418</v>
      </c>
      <c r="O103" s="3" t="s">
        <v>119</v>
      </c>
      <c r="P103" s="4" t="s">
        <v>3683</v>
      </c>
      <c r="Q103" s="3" t="s">
        <v>638</v>
      </c>
      <c r="R103" s="3" t="s">
        <v>123</v>
      </c>
      <c r="S103" s="3" t="s">
        <v>1140</v>
      </c>
      <c r="T103" s="3" t="s">
        <v>1144</v>
      </c>
      <c r="U103" s="3" t="s">
        <v>1145</v>
      </c>
      <c r="V103" s="3" t="s">
        <v>1146</v>
      </c>
      <c r="W103" s="3" t="s">
        <v>1146</v>
      </c>
      <c r="X103" s="3" t="s">
        <v>1146</v>
      </c>
      <c r="Y103" s="4" t="s">
        <v>3710</v>
      </c>
      <c r="Z103" s="3" t="s">
        <v>119</v>
      </c>
      <c r="AA103" s="3" t="s">
        <v>642</v>
      </c>
      <c r="AB103" s="3" t="s">
        <v>1142</v>
      </c>
      <c r="AC103" s="3" t="s">
        <v>119</v>
      </c>
      <c r="AD103" s="3" t="s">
        <v>1144</v>
      </c>
      <c r="AE103" s="3" t="s">
        <v>1147</v>
      </c>
      <c r="AF103" s="3" t="s">
        <v>1141</v>
      </c>
      <c r="AG103" s="3" t="s">
        <v>119</v>
      </c>
      <c r="AH103" s="3" t="s">
        <v>127</v>
      </c>
      <c r="AI103" s="3" t="s">
        <v>128</v>
      </c>
      <c r="AJ103" s="3" t="s">
        <v>1143</v>
      </c>
      <c r="AK103" s="3" t="s">
        <v>129</v>
      </c>
      <c r="AL103" s="3" t="s">
        <v>1143</v>
      </c>
      <c r="AM103" s="3" t="s">
        <v>130</v>
      </c>
      <c r="AN103" s="3" t="s">
        <v>119</v>
      </c>
      <c r="AO103" s="3" t="s">
        <v>119</v>
      </c>
      <c r="AP103" s="3" t="s">
        <v>1148</v>
      </c>
      <c r="AQ103" s="3" t="s">
        <v>119</v>
      </c>
      <c r="AR103" s="3" t="s">
        <v>123</v>
      </c>
      <c r="AS103" s="3" t="s">
        <v>1032</v>
      </c>
      <c r="AT103" s="3" t="s">
        <v>1032</v>
      </c>
      <c r="AU103" s="3" t="s">
        <v>133</v>
      </c>
    </row>
    <row r="104" spans="1:47" ht="45" customHeight="1" x14ac:dyDescent="0.25">
      <c r="A104" s="3" t="s">
        <v>1149</v>
      </c>
      <c r="B104" s="3" t="s">
        <v>109</v>
      </c>
      <c r="C104" s="3" t="s">
        <v>1020</v>
      </c>
      <c r="D104" s="3" t="s">
        <v>1021</v>
      </c>
      <c r="E104" s="3" t="s">
        <v>112</v>
      </c>
      <c r="F104" s="3" t="s">
        <v>113</v>
      </c>
      <c r="G104" s="3" t="s">
        <v>1150</v>
      </c>
      <c r="H104" s="3" t="s">
        <v>115</v>
      </c>
      <c r="I104" s="3" t="s">
        <v>1151</v>
      </c>
      <c r="J104" s="3" t="s">
        <v>1152</v>
      </c>
      <c r="K104" s="3" t="s">
        <v>1153</v>
      </c>
      <c r="L104" s="3" t="s">
        <v>119</v>
      </c>
      <c r="M104" s="3" t="s">
        <v>119</v>
      </c>
      <c r="N104" s="3" t="s">
        <v>119</v>
      </c>
      <c r="O104" s="3" t="s">
        <v>1154</v>
      </c>
      <c r="P104" s="3" t="s">
        <v>1155</v>
      </c>
      <c r="Q104" s="3" t="s">
        <v>638</v>
      </c>
      <c r="R104" s="3" t="s">
        <v>123</v>
      </c>
      <c r="S104" s="3" t="s">
        <v>1150</v>
      </c>
      <c r="T104" s="3" t="s">
        <v>773</v>
      </c>
      <c r="U104" s="3" t="s">
        <v>1156</v>
      </c>
      <c r="V104" s="3" t="s">
        <v>1157</v>
      </c>
      <c r="W104" s="3" t="s">
        <v>1157</v>
      </c>
      <c r="X104" s="3" t="s">
        <v>1157</v>
      </c>
      <c r="Y104" s="4" t="s">
        <v>3710</v>
      </c>
      <c r="Z104" s="3" t="s">
        <v>119</v>
      </c>
      <c r="AA104" s="3" t="s">
        <v>642</v>
      </c>
      <c r="AB104" s="3" t="s">
        <v>1152</v>
      </c>
      <c r="AC104" s="3" t="s">
        <v>119</v>
      </c>
      <c r="AD104" s="3" t="s">
        <v>773</v>
      </c>
      <c r="AE104" s="3" t="s">
        <v>1147</v>
      </c>
      <c r="AF104" s="3" t="s">
        <v>1151</v>
      </c>
      <c r="AG104" s="3" t="s">
        <v>119</v>
      </c>
      <c r="AH104" s="3" t="s">
        <v>127</v>
      </c>
      <c r="AI104" s="3" t="s">
        <v>128</v>
      </c>
      <c r="AJ104" s="3" t="s">
        <v>1153</v>
      </c>
      <c r="AK104" s="3" t="s">
        <v>129</v>
      </c>
      <c r="AL104" s="3" t="s">
        <v>1153</v>
      </c>
      <c r="AM104" s="3" t="s">
        <v>130</v>
      </c>
      <c r="AN104" s="3" t="s">
        <v>119</v>
      </c>
      <c r="AO104" s="3" t="s">
        <v>119</v>
      </c>
      <c r="AP104" s="3" t="s">
        <v>1158</v>
      </c>
      <c r="AQ104" s="3" t="s">
        <v>119</v>
      </c>
      <c r="AR104" s="3" t="s">
        <v>123</v>
      </c>
      <c r="AS104" s="3" t="s">
        <v>1032</v>
      </c>
      <c r="AT104" s="3" t="s">
        <v>1032</v>
      </c>
      <c r="AU104" s="3" t="s">
        <v>133</v>
      </c>
    </row>
    <row r="105" spans="1:47" ht="45" customHeight="1" x14ac:dyDescent="0.25">
      <c r="A105" s="3" t="s">
        <v>1159</v>
      </c>
      <c r="B105" s="3" t="s">
        <v>109</v>
      </c>
      <c r="C105" s="3" t="s">
        <v>1020</v>
      </c>
      <c r="D105" s="3" t="s">
        <v>1021</v>
      </c>
      <c r="E105" s="3" t="s">
        <v>112</v>
      </c>
      <c r="F105" s="3" t="s">
        <v>113</v>
      </c>
      <c r="G105" s="3" t="s">
        <v>1160</v>
      </c>
      <c r="H105" s="3" t="s">
        <v>115</v>
      </c>
      <c r="I105" s="3" t="s">
        <v>1161</v>
      </c>
      <c r="J105" s="3" t="s">
        <v>1162</v>
      </c>
      <c r="K105" s="3" t="s">
        <v>1163</v>
      </c>
      <c r="L105" s="3" t="s">
        <v>379</v>
      </c>
      <c r="M105" s="3" t="s">
        <v>380</v>
      </c>
      <c r="N105" s="3" t="s">
        <v>381</v>
      </c>
      <c r="O105" s="3" t="s">
        <v>119</v>
      </c>
      <c r="P105" s="4" t="s">
        <v>3694</v>
      </c>
      <c r="Q105" s="3" t="s">
        <v>638</v>
      </c>
      <c r="R105" s="3" t="s">
        <v>123</v>
      </c>
      <c r="S105" s="3" t="s">
        <v>1160</v>
      </c>
      <c r="T105" s="3" t="s">
        <v>773</v>
      </c>
      <c r="U105" s="3" t="s">
        <v>1164</v>
      </c>
      <c r="V105" s="3" t="s">
        <v>1165</v>
      </c>
      <c r="W105" s="3" t="s">
        <v>1165</v>
      </c>
      <c r="X105" s="3" t="s">
        <v>1165</v>
      </c>
      <c r="Y105" s="4" t="s">
        <v>3710</v>
      </c>
      <c r="Z105" s="3" t="s">
        <v>119</v>
      </c>
      <c r="AA105" s="3" t="s">
        <v>642</v>
      </c>
      <c r="AB105" s="3" t="s">
        <v>1162</v>
      </c>
      <c r="AC105" s="3" t="s">
        <v>119</v>
      </c>
      <c r="AD105" s="3" t="s">
        <v>773</v>
      </c>
      <c r="AE105" s="3" t="s">
        <v>1054</v>
      </c>
      <c r="AF105" s="3" t="s">
        <v>1161</v>
      </c>
      <c r="AG105" s="3" t="s">
        <v>119</v>
      </c>
      <c r="AH105" s="3" t="s">
        <v>127</v>
      </c>
      <c r="AI105" s="3" t="s">
        <v>128</v>
      </c>
      <c r="AJ105" s="3" t="s">
        <v>1163</v>
      </c>
      <c r="AK105" s="3" t="s">
        <v>129</v>
      </c>
      <c r="AL105" s="3" t="s">
        <v>1163</v>
      </c>
      <c r="AM105" s="3" t="s">
        <v>130</v>
      </c>
      <c r="AN105" s="3" t="s">
        <v>119</v>
      </c>
      <c r="AO105" s="3" t="s">
        <v>119</v>
      </c>
      <c r="AP105" s="3" t="s">
        <v>1166</v>
      </c>
      <c r="AQ105" s="3" t="s">
        <v>119</v>
      </c>
      <c r="AR105" s="3" t="s">
        <v>123</v>
      </c>
      <c r="AS105" s="3" t="s">
        <v>1032</v>
      </c>
      <c r="AT105" s="3" t="s">
        <v>1032</v>
      </c>
      <c r="AU105" s="3" t="s">
        <v>133</v>
      </c>
    </row>
    <row r="106" spans="1:47" ht="45" customHeight="1" x14ac:dyDescent="0.25">
      <c r="A106" s="3" t="s">
        <v>1167</v>
      </c>
      <c r="B106" s="3" t="s">
        <v>109</v>
      </c>
      <c r="C106" s="3" t="s">
        <v>1020</v>
      </c>
      <c r="D106" s="3" t="s">
        <v>1021</v>
      </c>
      <c r="E106" s="3" t="s">
        <v>112</v>
      </c>
      <c r="F106" s="3" t="s">
        <v>113</v>
      </c>
      <c r="G106" s="3" t="s">
        <v>1168</v>
      </c>
      <c r="H106" s="3" t="s">
        <v>115</v>
      </c>
      <c r="I106" s="3" t="s">
        <v>1169</v>
      </c>
      <c r="J106" s="3" t="s">
        <v>1170</v>
      </c>
      <c r="K106" s="3" t="s">
        <v>1171</v>
      </c>
      <c r="L106" s="3" t="s">
        <v>119</v>
      </c>
      <c r="M106" s="3" t="s">
        <v>119</v>
      </c>
      <c r="N106" s="3" t="s">
        <v>119</v>
      </c>
      <c r="O106" s="3" t="s">
        <v>1172</v>
      </c>
      <c r="P106" s="3" t="s">
        <v>1173</v>
      </c>
      <c r="Q106" s="3" t="s">
        <v>638</v>
      </c>
      <c r="R106" s="3" t="s">
        <v>123</v>
      </c>
      <c r="S106" s="3" t="s">
        <v>1168</v>
      </c>
      <c r="T106" s="3" t="s">
        <v>793</v>
      </c>
      <c r="U106" s="3" t="s">
        <v>1174</v>
      </c>
      <c r="V106" s="3" t="s">
        <v>1175</v>
      </c>
      <c r="W106" s="3" t="s">
        <v>1175</v>
      </c>
      <c r="X106" s="3" t="s">
        <v>1175</v>
      </c>
      <c r="Y106" s="4" t="s">
        <v>3710</v>
      </c>
      <c r="Z106" s="3" t="s">
        <v>119</v>
      </c>
      <c r="AA106" s="3" t="s">
        <v>642</v>
      </c>
      <c r="AB106" s="3" t="s">
        <v>1170</v>
      </c>
      <c r="AC106" s="3" t="s">
        <v>119</v>
      </c>
      <c r="AD106" s="3" t="s">
        <v>793</v>
      </c>
      <c r="AE106" s="3" t="s">
        <v>1176</v>
      </c>
      <c r="AF106" s="3" t="s">
        <v>800</v>
      </c>
      <c r="AG106" s="3" t="s">
        <v>119</v>
      </c>
      <c r="AH106" s="3" t="s">
        <v>127</v>
      </c>
      <c r="AI106" s="3" t="s">
        <v>128</v>
      </c>
      <c r="AJ106" s="3" t="s">
        <v>1171</v>
      </c>
      <c r="AK106" s="3" t="s">
        <v>129</v>
      </c>
      <c r="AL106" s="3" t="s">
        <v>1171</v>
      </c>
      <c r="AM106" s="3" t="s">
        <v>130</v>
      </c>
      <c r="AN106" s="3" t="s">
        <v>119</v>
      </c>
      <c r="AO106" s="3" t="s">
        <v>119</v>
      </c>
      <c r="AP106" s="3" t="s">
        <v>807</v>
      </c>
      <c r="AQ106" s="3" t="s">
        <v>119</v>
      </c>
      <c r="AR106" s="3" t="s">
        <v>123</v>
      </c>
      <c r="AS106" s="3" t="s">
        <v>1032</v>
      </c>
      <c r="AT106" s="3" t="s">
        <v>1032</v>
      </c>
      <c r="AU106" s="3" t="s">
        <v>133</v>
      </c>
    </row>
    <row r="107" spans="1:47" ht="45" customHeight="1" x14ac:dyDescent="0.25">
      <c r="A107" s="3" t="s">
        <v>1177</v>
      </c>
      <c r="B107" s="3" t="s">
        <v>109</v>
      </c>
      <c r="C107" s="3" t="s">
        <v>1020</v>
      </c>
      <c r="D107" s="3" t="s">
        <v>1021</v>
      </c>
      <c r="E107" s="3" t="s">
        <v>112</v>
      </c>
      <c r="F107" s="3" t="s">
        <v>113</v>
      </c>
      <c r="G107" s="3" t="s">
        <v>1178</v>
      </c>
      <c r="H107" s="3" t="s">
        <v>115</v>
      </c>
      <c r="I107" s="3" t="s">
        <v>1179</v>
      </c>
      <c r="J107" s="3" t="s">
        <v>1180</v>
      </c>
      <c r="K107" s="3" t="s">
        <v>1181</v>
      </c>
      <c r="L107" s="3" t="s">
        <v>1133</v>
      </c>
      <c r="M107" s="3" t="s">
        <v>1134</v>
      </c>
      <c r="N107" s="3" t="s">
        <v>1135</v>
      </c>
      <c r="O107" s="3" t="s">
        <v>119</v>
      </c>
      <c r="P107" s="4" t="s">
        <v>3697</v>
      </c>
      <c r="Q107" s="3" t="s">
        <v>638</v>
      </c>
      <c r="R107" s="3" t="s">
        <v>123</v>
      </c>
      <c r="S107" s="3" t="s">
        <v>1178</v>
      </c>
      <c r="T107" s="3" t="s">
        <v>1182</v>
      </c>
      <c r="U107" s="3" t="s">
        <v>1183</v>
      </c>
      <c r="V107" s="3" t="s">
        <v>1184</v>
      </c>
      <c r="W107" s="3" t="s">
        <v>1185</v>
      </c>
      <c r="X107" s="3" t="s">
        <v>1184</v>
      </c>
      <c r="Y107" s="4" t="s">
        <v>3710</v>
      </c>
      <c r="Z107" s="3" t="s">
        <v>119</v>
      </c>
      <c r="AA107" s="3" t="s">
        <v>642</v>
      </c>
      <c r="AB107" s="3" t="s">
        <v>1180</v>
      </c>
      <c r="AC107" s="3" t="s">
        <v>119</v>
      </c>
      <c r="AD107" s="3" t="s">
        <v>1182</v>
      </c>
      <c r="AE107" s="3" t="s">
        <v>1186</v>
      </c>
      <c r="AF107" s="3" t="s">
        <v>1179</v>
      </c>
      <c r="AG107" s="3" t="s">
        <v>119</v>
      </c>
      <c r="AH107" s="3" t="s">
        <v>127</v>
      </c>
      <c r="AI107" s="3" t="s">
        <v>128</v>
      </c>
      <c r="AJ107" s="3" t="s">
        <v>1181</v>
      </c>
      <c r="AK107" s="3" t="s">
        <v>129</v>
      </c>
      <c r="AL107" s="3" t="s">
        <v>1181</v>
      </c>
      <c r="AM107" s="3" t="s">
        <v>130</v>
      </c>
      <c r="AN107" s="3" t="s">
        <v>119</v>
      </c>
      <c r="AO107" s="3" t="s">
        <v>119</v>
      </c>
      <c r="AP107" s="3" t="s">
        <v>1187</v>
      </c>
      <c r="AQ107" s="3" t="s">
        <v>119</v>
      </c>
      <c r="AR107" s="3" t="s">
        <v>123</v>
      </c>
      <c r="AS107" s="3" t="s">
        <v>1032</v>
      </c>
      <c r="AT107" s="3" t="s">
        <v>1032</v>
      </c>
      <c r="AU107" s="3" t="s">
        <v>133</v>
      </c>
    </row>
    <row r="108" spans="1:47" ht="45" customHeight="1" x14ac:dyDescent="0.25">
      <c r="A108" s="3" t="s">
        <v>1188</v>
      </c>
      <c r="B108" s="3" t="s">
        <v>109</v>
      </c>
      <c r="C108" s="3" t="s">
        <v>1020</v>
      </c>
      <c r="D108" s="3" t="s">
        <v>1021</v>
      </c>
      <c r="E108" s="3" t="s">
        <v>112</v>
      </c>
      <c r="F108" s="3" t="s">
        <v>113</v>
      </c>
      <c r="G108" s="3" t="s">
        <v>1189</v>
      </c>
      <c r="H108" s="3" t="s">
        <v>115</v>
      </c>
      <c r="I108" s="3" t="s">
        <v>1190</v>
      </c>
      <c r="J108" s="3" t="s">
        <v>1191</v>
      </c>
      <c r="K108" s="3" t="s">
        <v>1192</v>
      </c>
      <c r="L108" s="3" t="s">
        <v>119</v>
      </c>
      <c r="M108" s="3" t="s">
        <v>119</v>
      </c>
      <c r="N108" s="3" t="s">
        <v>119</v>
      </c>
      <c r="O108" s="3" t="s">
        <v>1193</v>
      </c>
      <c r="P108" s="3" t="s">
        <v>703</v>
      </c>
      <c r="Q108" s="3" t="s">
        <v>638</v>
      </c>
      <c r="R108" s="3" t="s">
        <v>123</v>
      </c>
      <c r="S108" s="3" t="s">
        <v>1189</v>
      </c>
      <c r="T108" s="3" t="s">
        <v>1040</v>
      </c>
      <c r="U108" s="3" t="s">
        <v>1194</v>
      </c>
      <c r="V108" s="3" t="s">
        <v>1195</v>
      </c>
      <c r="W108" s="3" t="s">
        <v>1195</v>
      </c>
      <c r="X108" s="3" t="s">
        <v>1195</v>
      </c>
      <c r="Y108" s="4" t="s">
        <v>3710</v>
      </c>
      <c r="Z108" s="3" t="s">
        <v>119</v>
      </c>
      <c r="AA108" s="3" t="s">
        <v>642</v>
      </c>
      <c r="AB108" s="3" t="s">
        <v>1191</v>
      </c>
      <c r="AC108" s="3" t="s">
        <v>119</v>
      </c>
      <c r="AD108" s="3" t="s">
        <v>1040</v>
      </c>
      <c r="AE108" s="3" t="s">
        <v>1176</v>
      </c>
      <c r="AF108" s="3" t="s">
        <v>1190</v>
      </c>
      <c r="AG108" s="3" t="s">
        <v>119</v>
      </c>
      <c r="AH108" s="3" t="s">
        <v>127</v>
      </c>
      <c r="AI108" s="3" t="s">
        <v>128</v>
      </c>
      <c r="AJ108" s="3" t="s">
        <v>1192</v>
      </c>
      <c r="AK108" s="3" t="s">
        <v>129</v>
      </c>
      <c r="AL108" s="3" t="s">
        <v>1192</v>
      </c>
      <c r="AM108" s="3" t="s">
        <v>130</v>
      </c>
      <c r="AN108" s="3" t="s">
        <v>119</v>
      </c>
      <c r="AO108" s="3" t="s">
        <v>119</v>
      </c>
      <c r="AP108" s="3" t="s">
        <v>1196</v>
      </c>
      <c r="AQ108" s="3" t="s">
        <v>119</v>
      </c>
      <c r="AR108" s="3" t="s">
        <v>123</v>
      </c>
      <c r="AS108" s="3" t="s">
        <v>1032</v>
      </c>
      <c r="AT108" s="3" t="s">
        <v>1032</v>
      </c>
      <c r="AU108" s="3" t="s">
        <v>133</v>
      </c>
    </row>
    <row r="109" spans="1:47" ht="45" customHeight="1" x14ac:dyDescent="0.25">
      <c r="A109" s="3" t="s">
        <v>1197</v>
      </c>
      <c r="B109" s="3" t="s">
        <v>109</v>
      </c>
      <c r="C109" s="3" t="s">
        <v>1020</v>
      </c>
      <c r="D109" s="3" t="s">
        <v>1021</v>
      </c>
      <c r="E109" s="3" t="s">
        <v>112</v>
      </c>
      <c r="F109" s="3" t="s">
        <v>113</v>
      </c>
      <c r="G109" s="3" t="s">
        <v>1198</v>
      </c>
      <c r="H109" s="3" t="s">
        <v>115</v>
      </c>
      <c r="I109" s="3" t="s">
        <v>1199</v>
      </c>
      <c r="J109" s="3" t="s">
        <v>1200</v>
      </c>
      <c r="K109" s="3" t="s">
        <v>1201</v>
      </c>
      <c r="L109" s="3" t="s">
        <v>119</v>
      </c>
      <c r="M109" s="3" t="s">
        <v>119</v>
      </c>
      <c r="N109" s="3" t="s">
        <v>119</v>
      </c>
      <c r="O109" s="3" t="s">
        <v>718</v>
      </c>
      <c r="P109" s="3" t="s">
        <v>719</v>
      </c>
      <c r="Q109" s="3" t="s">
        <v>638</v>
      </c>
      <c r="R109" s="3" t="s">
        <v>123</v>
      </c>
      <c r="S109" s="3" t="s">
        <v>1198</v>
      </c>
      <c r="T109" s="3" t="s">
        <v>1040</v>
      </c>
      <c r="U109" s="3" t="s">
        <v>1202</v>
      </c>
      <c r="V109" s="3" t="s">
        <v>1203</v>
      </c>
      <c r="W109" s="3" t="s">
        <v>1203</v>
      </c>
      <c r="X109" s="3" t="s">
        <v>1203</v>
      </c>
      <c r="Y109" s="4" t="s">
        <v>3710</v>
      </c>
      <c r="Z109" s="3" t="s">
        <v>119</v>
      </c>
      <c r="AA109" s="3" t="s">
        <v>642</v>
      </c>
      <c r="AB109" s="3" t="s">
        <v>1200</v>
      </c>
      <c r="AC109" s="3" t="s">
        <v>119</v>
      </c>
      <c r="AD109" s="3" t="s">
        <v>1040</v>
      </c>
      <c r="AE109" s="3" t="s">
        <v>1009</v>
      </c>
      <c r="AF109" s="3" t="s">
        <v>1199</v>
      </c>
      <c r="AG109" s="3" t="s">
        <v>119</v>
      </c>
      <c r="AH109" s="3" t="s">
        <v>127</v>
      </c>
      <c r="AI109" s="3" t="s">
        <v>128</v>
      </c>
      <c r="AJ109" s="3" t="s">
        <v>1201</v>
      </c>
      <c r="AK109" s="3" t="s">
        <v>129</v>
      </c>
      <c r="AL109" s="3" t="s">
        <v>1201</v>
      </c>
      <c r="AM109" s="3" t="s">
        <v>130</v>
      </c>
      <c r="AN109" s="3" t="s">
        <v>119</v>
      </c>
      <c r="AO109" s="3" t="s">
        <v>119</v>
      </c>
      <c r="AP109" s="3" t="s">
        <v>1204</v>
      </c>
      <c r="AQ109" s="3" t="s">
        <v>119</v>
      </c>
      <c r="AR109" s="3" t="s">
        <v>123</v>
      </c>
      <c r="AS109" s="3" t="s">
        <v>1032</v>
      </c>
      <c r="AT109" s="3" t="s">
        <v>1032</v>
      </c>
      <c r="AU109" s="3" t="s">
        <v>133</v>
      </c>
    </row>
    <row r="110" spans="1:47" ht="45" customHeight="1" x14ac:dyDescent="0.25">
      <c r="A110" s="3" t="s">
        <v>1205</v>
      </c>
      <c r="B110" s="3" t="s">
        <v>109</v>
      </c>
      <c r="C110" s="3" t="s">
        <v>1020</v>
      </c>
      <c r="D110" s="3" t="s">
        <v>1021</v>
      </c>
      <c r="E110" s="3" t="s">
        <v>112</v>
      </c>
      <c r="F110" s="3" t="s">
        <v>113</v>
      </c>
      <c r="G110" s="3" t="s">
        <v>1206</v>
      </c>
      <c r="H110" s="3" t="s">
        <v>115</v>
      </c>
      <c r="I110" s="3" t="s">
        <v>1207</v>
      </c>
      <c r="J110" s="3" t="s">
        <v>1208</v>
      </c>
      <c r="K110" s="3" t="s">
        <v>1209</v>
      </c>
      <c r="L110" s="3" t="s">
        <v>1210</v>
      </c>
      <c r="M110" s="3" t="s">
        <v>1211</v>
      </c>
      <c r="N110" s="3" t="s">
        <v>1212</v>
      </c>
      <c r="O110" s="3" t="s">
        <v>119</v>
      </c>
      <c r="P110" s="4" t="s">
        <v>3696</v>
      </c>
      <c r="Q110" s="3" t="s">
        <v>638</v>
      </c>
      <c r="R110" s="3" t="s">
        <v>123</v>
      </c>
      <c r="S110" s="3" t="s">
        <v>1206</v>
      </c>
      <c r="T110" s="3" t="s">
        <v>1176</v>
      </c>
      <c r="U110" s="3" t="s">
        <v>1213</v>
      </c>
      <c r="V110" s="3" t="s">
        <v>1214</v>
      </c>
      <c r="W110" s="3" t="s">
        <v>1214</v>
      </c>
      <c r="X110" s="3" t="s">
        <v>1214</v>
      </c>
      <c r="Y110" s="4" t="s">
        <v>3710</v>
      </c>
      <c r="Z110" s="3" t="s">
        <v>119</v>
      </c>
      <c r="AA110" s="3" t="s">
        <v>642</v>
      </c>
      <c r="AB110" s="3" t="s">
        <v>1208</v>
      </c>
      <c r="AC110" s="3" t="s">
        <v>119</v>
      </c>
      <c r="AD110" s="3" t="s">
        <v>1176</v>
      </c>
      <c r="AE110" s="3" t="s">
        <v>1215</v>
      </c>
      <c r="AF110" s="3" t="s">
        <v>1207</v>
      </c>
      <c r="AG110" s="3" t="s">
        <v>119</v>
      </c>
      <c r="AH110" s="3" t="s">
        <v>127</v>
      </c>
      <c r="AI110" s="3" t="s">
        <v>128</v>
      </c>
      <c r="AJ110" s="3" t="s">
        <v>1209</v>
      </c>
      <c r="AK110" s="3" t="s">
        <v>129</v>
      </c>
      <c r="AL110" s="3" t="s">
        <v>1209</v>
      </c>
      <c r="AM110" s="3" t="s">
        <v>130</v>
      </c>
      <c r="AN110" s="3" t="s">
        <v>119</v>
      </c>
      <c r="AO110" s="3" t="s">
        <v>119</v>
      </c>
      <c r="AP110" s="3" t="s">
        <v>1216</v>
      </c>
      <c r="AQ110" s="3" t="s">
        <v>119</v>
      </c>
      <c r="AR110" s="3" t="s">
        <v>123</v>
      </c>
      <c r="AS110" s="3" t="s">
        <v>1032</v>
      </c>
      <c r="AT110" s="3" t="s">
        <v>1032</v>
      </c>
      <c r="AU110" s="3" t="s">
        <v>133</v>
      </c>
    </row>
    <row r="111" spans="1:47" ht="45" customHeight="1" x14ac:dyDescent="0.25">
      <c r="A111" s="3" t="s">
        <v>1217</v>
      </c>
      <c r="B111" s="3" t="s">
        <v>109</v>
      </c>
      <c r="C111" s="3" t="s">
        <v>1020</v>
      </c>
      <c r="D111" s="3" t="s">
        <v>1021</v>
      </c>
      <c r="E111" s="3" t="s">
        <v>112</v>
      </c>
      <c r="F111" s="3" t="s">
        <v>113</v>
      </c>
      <c r="G111" s="3" t="s">
        <v>1218</v>
      </c>
      <c r="H111" s="3" t="s">
        <v>115</v>
      </c>
      <c r="I111" s="3" t="s">
        <v>1219</v>
      </c>
      <c r="J111" s="3" t="s">
        <v>1220</v>
      </c>
      <c r="K111" s="3" t="s">
        <v>1221</v>
      </c>
      <c r="L111" s="3" t="s">
        <v>416</v>
      </c>
      <c r="M111" s="3" t="s">
        <v>417</v>
      </c>
      <c r="N111" s="3" t="s">
        <v>418</v>
      </c>
      <c r="O111" s="3" t="s">
        <v>119</v>
      </c>
      <c r="P111" s="4" t="s">
        <v>3683</v>
      </c>
      <c r="Q111" s="3" t="s">
        <v>638</v>
      </c>
      <c r="R111" s="3" t="s">
        <v>123</v>
      </c>
      <c r="S111" s="3" t="s">
        <v>1218</v>
      </c>
      <c r="T111" s="3" t="s">
        <v>1051</v>
      </c>
      <c r="U111" s="3" t="s">
        <v>124</v>
      </c>
      <c r="V111" s="3" t="s">
        <v>1222</v>
      </c>
      <c r="W111" s="3" t="s">
        <v>1222</v>
      </c>
      <c r="X111" s="3" t="s">
        <v>1222</v>
      </c>
      <c r="Y111" s="4" t="s">
        <v>3710</v>
      </c>
      <c r="Z111" s="3" t="s">
        <v>119</v>
      </c>
      <c r="AA111" s="3" t="s">
        <v>642</v>
      </c>
      <c r="AB111" s="3" t="s">
        <v>1220</v>
      </c>
      <c r="AC111" s="3" t="s">
        <v>119</v>
      </c>
      <c r="AD111" s="3" t="s">
        <v>1051</v>
      </c>
      <c r="AE111" s="3" t="s">
        <v>1223</v>
      </c>
      <c r="AF111" s="3" t="s">
        <v>1219</v>
      </c>
      <c r="AG111" s="3" t="s">
        <v>119</v>
      </c>
      <c r="AH111" s="3" t="s">
        <v>127</v>
      </c>
      <c r="AI111" s="3" t="s">
        <v>128</v>
      </c>
      <c r="AJ111" s="3" t="s">
        <v>1221</v>
      </c>
      <c r="AK111" s="3" t="s">
        <v>129</v>
      </c>
      <c r="AL111" s="3" t="s">
        <v>1221</v>
      </c>
      <c r="AM111" s="3" t="s">
        <v>130</v>
      </c>
      <c r="AN111" s="3" t="s">
        <v>119</v>
      </c>
      <c r="AO111" s="3" t="s">
        <v>119</v>
      </c>
      <c r="AP111" s="3" t="s">
        <v>1224</v>
      </c>
      <c r="AQ111" s="3" t="s">
        <v>119</v>
      </c>
      <c r="AR111" s="3" t="s">
        <v>123</v>
      </c>
      <c r="AS111" s="3" t="s">
        <v>1032</v>
      </c>
      <c r="AT111" s="3" t="s">
        <v>1032</v>
      </c>
      <c r="AU111" s="3" t="s">
        <v>133</v>
      </c>
    </row>
    <row r="112" spans="1:47" ht="45" customHeight="1" x14ac:dyDescent="0.25">
      <c r="A112" s="3" t="s">
        <v>1225</v>
      </c>
      <c r="B112" s="3" t="s">
        <v>109</v>
      </c>
      <c r="C112" s="3" t="s">
        <v>1020</v>
      </c>
      <c r="D112" s="3" t="s">
        <v>1021</v>
      </c>
      <c r="E112" s="3" t="s">
        <v>112</v>
      </c>
      <c r="F112" s="3" t="s">
        <v>113</v>
      </c>
      <c r="G112" s="3" t="s">
        <v>1226</v>
      </c>
      <c r="H112" s="3" t="s">
        <v>115</v>
      </c>
      <c r="I112" s="3" t="s">
        <v>1227</v>
      </c>
      <c r="J112" s="3" t="s">
        <v>1228</v>
      </c>
      <c r="K112" s="3" t="s">
        <v>1229</v>
      </c>
      <c r="L112" s="3" t="s">
        <v>119</v>
      </c>
      <c r="M112" s="3" t="s">
        <v>119</v>
      </c>
      <c r="N112" s="3" t="s">
        <v>119</v>
      </c>
      <c r="O112" s="3" t="s">
        <v>1230</v>
      </c>
      <c r="P112" s="3" t="s">
        <v>1231</v>
      </c>
      <c r="Q112" s="3" t="s">
        <v>638</v>
      </c>
      <c r="R112" s="3" t="s">
        <v>123</v>
      </c>
      <c r="S112" s="3" t="s">
        <v>1226</v>
      </c>
      <c r="T112" s="3" t="s">
        <v>1061</v>
      </c>
      <c r="U112" s="3" t="s">
        <v>1232</v>
      </c>
      <c r="V112" s="3" t="s">
        <v>1233</v>
      </c>
      <c r="W112" s="3" t="s">
        <v>1233</v>
      </c>
      <c r="X112" s="3" t="s">
        <v>1233</v>
      </c>
      <c r="Y112" s="4" t="s">
        <v>3710</v>
      </c>
      <c r="Z112" s="3" t="s">
        <v>119</v>
      </c>
      <c r="AA112" s="3" t="s">
        <v>642</v>
      </c>
      <c r="AB112" s="3" t="s">
        <v>1228</v>
      </c>
      <c r="AC112" s="3" t="s">
        <v>119</v>
      </c>
      <c r="AD112" s="3" t="s">
        <v>1061</v>
      </c>
      <c r="AE112" s="3" t="s">
        <v>1234</v>
      </c>
      <c r="AF112" s="3" t="s">
        <v>1227</v>
      </c>
      <c r="AG112" s="3" t="s">
        <v>119</v>
      </c>
      <c r="AH112" s="3" t="s">
        <v>127</v>
      </c>
      <c r="AI112" s="3" t="s">
        <v>128</v>
      </c>
      <c r="AJ112" s="3" t="s">
        <v>1229</v>
      </c>
      <c r="AK112" s="3" t="s">
        <v>129</v>
      </c>
      <c r="AL112" s="3" t="s">
        <v>1229</v>
      </c>
      <c r="AM112" s="3" t="s">
        <v>130</v>
      </c>
      <c r="AN112" s="3" t="s">
        <v>119</v>
      </c>
      <c r="AO112" s="3" t="s">
        <v>119</v>
      </c>
      <c r="AP112" s="3" t="s">
        <v>1235</v>
      </c>
      <c r="AQ112" s="3" t="s">
        <v>119</v>
      </c>
      <c r="AR112" s="3" t="s">
        <v>123</v>
      </c>
      <c r="AS112" s="3" t="s">
        <v>1032</v>
      </c>
      <c r="AT112" s="3" t="s">
        <v>1032</v>
      </c>
      <c r="AU112" s="3" t="s">
        <v>133</v>
      </c>
    </row>
    <row r="113" spans="1:47" ht="45" customHeight="1" x14ac:dyDescent="0.25">
      <c r="A113" s="3" t="s">
        <v>1236</v>
      </c>
      <c r="B113" s="3" t="s">
        <v>109</v>
      </c>
      <c r="C113" s="3" t="s">
        <v>1020</v>
      </c>
      <c r="D113" s="3" t="s">
        <v>1021</v>
      </c>
      <c r="E113" s="3" t="s">
        <v>112</v>
      </c>
      <c r="F113" s="3" t="s">
        <v>113</v>
      </c>
      <c r="G113" s="3" t="s">
        <v>1237</v>
      </c>
      <c r="H113" s="3" t="s">
        <v>115</v>
      </c>
      <c r="I113" s="3" t="s">
        <v>1238</v>
      </c>
      <c r="J113" s="3" t="s">
        <v>1239</v>
      </c>
      <c r="K113" s="3" t="s">
        <v>1240</v>
      </c>
      <c r="L113" s="3" t="s">
        <v>569</v>
      </c>
      <c r="M113" s="3" t="s">
        <v>570</v>
      </c>
      <c r="N113" s="3" t="s">
        <v>571</v>
      </c>
      <c r="O113" s="3" t="s">
        <v>119</v>
      </c>
      <c r="P113" s="4" t="s">
        <v>1939</v>
      </c>
      <c r="Q113" s="3" t="s">
        <v>638</v>
      </c>
      <c r="R113" s="3" t="s">
        <v>123</v>
      </c>
      <c r="S113" s="3" t="s">
        <v>1237</v>
      </c>
      <c r="T113" s="3" t="s">
        <v>1061</v>
      </c>
      <c r="U113" s="3" t="s">
        <v>1241</v>
      </c>
      <c r="V113" s="3" t="s">
        <v>1242</v>
      </c>
      <c r="W113" s="3" t="s">
        <v>1242</v>
      </c>
      <c r="X113" s="3" t="s">
        <v>1242</v>
      </c>
      <c r="Y113" s="4" t="s">
        <v>3710</v>
      </c>
      <c r="Z113" s="3" t="s">
        <v>119</v>
      </c>
      <c r="AA113" s="3" t="s">
        <v>642</v>
      </c>
      <c r="AB113" s="3" t="s">
        <v>1239</v>
      </c>
      <c r="AC113" s="3" t="s">
        <v>119</v>
      </c>
      <c r="AD113" s="3" t="s">
        <v>1061</v>
      </c>
      <c r="AE113" s="3" t="s">
        <v>1243</v>
      </c>
      <c r="AF113" s="3" t="s">
        <v>1238</v>
      </c>
      <c r="AG113" s="3" t="s">
        <v>119</v>
      </c>
      <c r="AH113" s="3" t="s">
        <v>127</v>
      </c>
      <c r="AI113" s="3" t="s">
        <v>128</v>
      </c>
      <c r="AJ113" s="3" t="s">
        <v>1240</v>
      </c>
      <c r="AK113" s="3" t="s">
        <v>129</v>
      </c>
      <c r="AL113" s="3" t="s">
        <v>1240</v>
      </c>
      <c r="AM113" s="3" t="s">
        <v>130</v>
      </c>
      <c r="AN113" s="3" t="s">
        <v>119</v>
      </c>
      <c r="AO113" s="3" t="s">
        <v>119</v>
      </c>
      <c r="AP113" s="3" t="s">
        <v>1244</v>
      </c>
      <c r="AQ113" s="3" t="s">
        <v>119</v>
      </c>
      <c r="AR113" s="3" t="s">
        <v>123</v>
      </c>
      <c r="AS113" s="3" t="s">
        <v>1032</v>
      </c>
      <c r="AT113" s="3" t="s">
        <v>1032</v>
      </c>
      <c r="AU113" s="3" t="s">
        <v>133</v>
      </c>
    </row>
    <row r="114" spans="1:47" ht="45" customHeight="1" x14ac:dyDescent="0.25">
      <c r="A114" s="3" t="s">
        <v>1245</v>
      </c>
      <c r="B114" s="3" t="s">
        <v>109</v>
      </c>
      <c r="C114" s="3" t="s">
        <v>1020</v>
      </c>
      <c r="D114" s="3" t="s">
        <v>1021</v>
      </c>
      <c r="E114" s="3" t="s">
        <v>112</v>
      </c>
      <c r="F114" s="3" t="s">
        <v>113</v>
      </c>
      <c r="G114" s="3" t="s">
        <v>1246</v>
      </c>
      <c r="H114" s="3" t="s">
        <v>115</v>
      </c>
      <c r="I114" s="3" t="s">
        <v>1247</v>
      </c>
      <c r="J114" s="3" t="s">
        <v>1248</v>
      </c>
      <c r="K114" s="3" t="s">
        <v>1249</v>
      </c>
      <c r="L114" s="3" t="s">
        <v>119</v>
      </c>
      <c r="M114" s="3" t="s">
        <v>119</v>
      </c>
      <c r="N114" s="3" t="s">
        <v>119</v>
      </c>
      <c r="O114" s="3" t="s">
        <v>1250</v>
      </c>
      <c r="P114" s="3" t="s">
        <v>1251</v>
      </c>
      <c r="Q114" s="3" t="s">
        <v>638</v>
      </c>
      <c r="R114" s="3" t="s">
        <v>123</v>
      </c>
      <c r="S114" s="3" t="s">
        <v>1246</v>
      </c>
      <c r="T114" s="3" t="s">
        <v>1054</v>
      </c>
      <c r="U114" s="3" t="s">
        <v>1252</v>
      </c>
      <c r="V114" s="3" t="s">
        <v>1253</v>
      </c>
      <c r="W114" s="3" t="s">
        <v>1253</v>
      </c>
      <c r="X114" s="3" t="s">
        <v>1253</v>
      </c>
      <c r="Y114" s="4" t="s">
        <v>3710</v>
      </c>
      <c r="Z114" s="3" t="s">
        <v>119</v>
      </c>
      <c r="AA114" s="3" t="s">
        <v>642</v>
      </c>
      <c r="AB114" s="3" t="s">
        <v>1248</v>
      </c>
      <c r="AC114" s="3" t="s">
        <v>119</v>
      </c>
      <c r="AD114" s="3" t="s">
        <v>1054</v>
      </c>
      <c r="AE114" s="3" t="s">
        <v>1234</v>
      </c>
      <c r="AF114" s="3" t="s">
        <v>1247</v>
      </c>
      <c r="AG114" s="3" t="s">
        <v>119</v>
      </c>
      <c r="AH114" s="3" t="s">
        <v>127</v>
      </c>
      <c r="AI114" s="3" t="s">
        <v>128</v>
      </c>
      <c r="AJ114" s="3" t="s">
        <v>1249</v>
      </c>
      <c r="AK114" s="3" t="s">
        <v>129</v>
      </c>
      <c r="AL114" s="3" t="s">
        <v>1249</v>
      </c>
      <c r="AM114" s="3" t="s">
        <v>130</v>
      </c>
      <c r="AN114" s="3" t="s">
        <v>119</v>
      </c>
      <c r="AO114" s="3" t="s">
        <v>119</v>
      </c>
      <c r="AP114" s="3" t="s">
        <v>1254</v>
      </c>
      <c r="AQ114" s="3" t="s">
        <v>119</v>
      </c>
      <c r="AR114" s="3" t="s">
        <v>123</v>
      </c>
      <c r="AS114" s="3" t="s">
        <v>1032</v>
      </c>
      <c r="AT114" s="3" t="s">
        <v>1032</v>
      </c>
      <c r="AU114" s="3" t="s">
        <v>133</v>
      </c>
    </row>
    <row r="115" spans="1:47" ht="45" customHeight="1" x14ac:dyDescent="0.25">
      <c r="A115" s="3" t="s">
        <v>1255</v>
      </c>
      <c r="B115" s="3" t="s">
        <v>109</v>
      </c>
      <c r="C115" s="3" t="s">
        <v>1020</v>
      </c>
      <c r="D115" s="3" t="s">
        <v>1021</v>
      </c>
      <c r="E115" s="3" t="s">
        <v>112</v>
      </c>
      <c r="F115" s="3" t="s">
        <v>113</v>
      </c>
      <c r="G115" s="3" t="s">
        <v>1256</v>
      </c>
      <c r="H115" s="3" t="s">
        <v>115</v>
      </c>
      <c r="I115" s="3" t="s">
        <v>1257</v>
      </c>
      <c r="J115" s="3" t="s">
        <v>1258</v>
      </c>
      <c r="K115" s="3" t="s">
        <v>1259</v>
      </c>
      <c r="L115" s="3" t="s">
        <v>416</v>
      </c>
      <c r="M115" s="3" t="s">
        <v>417</v>
      </c>
      <c r="N115" s="3" t="s">
        <v>418</v>
      </c>
      <c r="O115" s="3" t="s">
        <v>119</v>
      </c>
      <c r="P115" s="4" t="s">
        <v>3683</v>
      </c>
      <c r="Q115" s="3" t="s">
        <v>638</v>
      </c>
      <c r="R115" s="3" t="s">
        <v>123</v>
      </c>
      <c r="S115" s="3" t="s">
        <v>1256</v>
      </c>
      <c r="T115" s="3" t="s">
        <v>1074</v>
      </c>
      <c r="U115" s="3" t="s">
        <v>1260</v>
      </c>
      <c r="V115" s="3" t="s">
        <v>1261</v>
      </c>
      <c r="W115" s="3" t="s">
        <v>1261</v>
      </c>
      <c r="X115" s="3" t="s">
        <v>1261</v>
      </c>
      <c r="Y115" s="4" t="s">
        <v>3710</v>
      </c>
      <c r="Z115" s="3" t="s">
        <v>119</v>
      </c>
      <c r="AA115" s="3" t="s">
        <v>642</v>
      </c>
      <c r="AB115" s="3" t="s">
        <v>1258</v>
      </c>
      <c r="AC115" s="3" t="s">
        <v>119</v>
      </c>
      <c r="AD115" s="3" t="s">
        <v>1074</v>
      </c>
      <c r="AE115" s="3" t="s">
        <v>1262</v>
      </c>
      <c r="AF115" s="3" t="s">
        <v>1257</v>
      </c>
      <c r="AG115" s="3" t="s">
        <v>119</v>
      </c>
      <c r="AH115" s="3" t="s">
        <v>127</v>
      </c>
      <c r="AI115" s="3" t="s">
        <v>128</v>
      </c>
      <c r="AJ115" s="3" t="s">
        <v>1259</v>
      </c>
      <c r="AK115" s="3" t="s">
        <v>129</v>
      </c>
      <c r="AL115" s="3" t="s">
        <v>1259</v>
      </c>
      <c r="AM115" s="3" t="s">
        <v>130</v>
      </c>
      <c r="AN115" s="3" t="s">
        <v>119</v>
      </c>
      <c r="AO115" s="3" t="s">
        <v>119</v>
      </c>
      <c r="AP115" s="3" t="s">
        <v>1263</v>
      </c>
      <c r="AQ115" s="3" t="s">
        <v>119</v>
      </c>
      <c r="AR115" s="3" t="s">
        <v>123</v>
      </c>
      <c r="AS115" s="3" t="s">
        <v>1032</v>
      </c>
      <c r="AT115" s="3" t="s">
        <v>1032</v>
      </c>
      <c r="AU115" s="3" t="s">
        <v>133</v>
      </c>
    </row>
    <row r="116" spans="1:47" ht="45" customHeight="1" x14ac:dyDescent="0.25">
      <c r="A116" s="3" t="s">
        <v>1264</v>
      </c>
      <c r="B116" s="3" t="s">
        <v>109</v>
      </c>
      <c r="C116" s="3" t="s">
        <v>1020</v>
      </c>
      <c r="D116" s="3" t="s">
        <v>1021</v>
      </c>
      <c r="E116" s="3" t="s">
        <v>112</v>
      </c>
      <c r="F116" s="3" t="s">
        <v>113</v>
      </c>
      <c r="G116" s="3" t="s">
        <v>1265</v>
      </c>
      <c r="H116" s="3" t="s">
        <v>115</v>
      </c>
      <c r="I116" s="3" t="s">
        <v>1266</v>
      </c>
      <c r="J116" s="3" t="s">
        <v>1267</v>
      </c>
      <c r="K116" s="3" t="s">
        <v>1268</v>
      </c>
      <c r="L116" s="3" t="s">
        <v>416</v>
      </c>
      <c r="M116" s="3" t="s">
        <v>417</v>
      </c>
      <c r="N116" s="3" t="s">
        <v>418</v>
      </c>
      <c r="O116" s="3" t="s">
        <v>119</v>
      </c>
      <c r="P116" s="4" t="s">
        <v>3683</v>
      </c>
      <c r="Q116" s="3" t="s">
        <v>638</v>
      </c>
      <c r="R116" s="3" t="s">
        <v>123</v>
      </c>
      <c r="S116" s="3" t="s">
        <v>1265</v>
      </c>
      <c r="T116" s="3" t="s">
        <v>1269</v>
      </c>
      <c r="U116" s="3" t="s">
        <v>1270</v>
      </c>
      <c r="V116" s="3" t="s">
        <v>1271</v>
      </c>
      <c r="W116" s="3" t="s">
        <v>1271</v>
      </c>
      <c r="X116" s="3" t="s">
        <v>1271</v>
      </c>
      <c r="Y116" s="4" t="s">
        <v>3710</v>
      </c>
      <c r="Z116" s="3" t="s">
        <v>119</v>
      </c>
      <c r="AA116" s="3" t="s">
        <v>642</v>
      </c>
      <c r="AB116" s="3" t="s">
        <v>1267</v>
      </c>
      <c r="AC116" s="3" t="s">
        <v>119</v>
      </c>
      <c r="AD116" s="3" t="s">
        <v>1269</v>
      </c>
      <c r="AE116" s="3" t="s">
        <v>1272</v>
      </c>
      <c r="AF116" s="3" t="s">
        <v>1266</v>
      </c>
      <c r="AG116" s="3" t="s">
        <v>119</v>
      </c>
      <c r="AH116" s="3" t="s">
        <v>127</v>
      </c>
      <c r="AI116" s="3" t="s">
        <v>128</v>
      </c>
      <c r="AJ116" s="3" t="s">
        <v>1268</v>
      </c>
      <c r="AK116" s="3" t="s">
        <v>129</v>
      </c>
      <c r="AL116" s="3" t="s">
        <v>1268</v>
      </c>
      <c r="AM116" s="3" t="s">
        <v>130</v>
      </c>
      <c r="AN116" s="3" t="s">
        <v>119</v>
      </c>
      <c r="AO116" s="3" t="s">
        <v>119</v>
      </c>
      <c r="AP116" s="3" t="s">
        <v>1273</v>
      </c>
      <c r="AQ116" s="3" t="s">
        <v>119</v>
      </c>
      <c r="AR116" s="3" t="s">
        <v>123</v>
      </c>
      <c r="AS116" s="3" t="s">
        <v>1032</v>
      </c>
      <c r="AT116" s="3" t="s">
        <v>1032</v>
      </c>
      <c r="AU116" s="3" t="s">
        <v>133</v>
      </c>
    </row>
    <row r="117" spans="1:47" ht="45" customHeight="1" x14ac:dyDescent="0.25">
      <c r="A117" s="3" t="s">
        <v>1274</v>
      </c>
      <c r="B117" s="3" t="s">
        <v>109</v>
      </c>
      <c r="C117" s="3" t="s">
        <v>1020</v>
      </c>
      <c r="D117" s="3" t="s">
        <v>1021</v>
      </c>
      <c r="E117" s="3" t="s">
        <v>112</v>
      </c>
      <c r="F117" s="3" t="s">
        <v>113</v>
      </c>
      <c r="G117" s="3" t="s">
        <v>1275</v>
      </c>
      <c r="H117" s="3" t="s">
        <v>115</v>
      </c>
      <c r="I117" s="3" t="s">
        <v>1276</v>
      </c>
      <c r="J117" s="3" t="s">
        <v>1277</v>
      </c>
      <c r="K117" s="3" t="s">
        <v>1278</v>
      </c>
      <c r="L117" s="3" t="s">
        <v>404</v>
      </c>
      <c r="M117" s="3" t="s">
        <v>803</v>
      </c>
      <c r="N117" s="3" t="s">
        <v>804</v>
      </c>
      <c r="O117" s="3" t="s">
        <v>119</v>
      </c>
      <c r="P117" s="4" t="s">
        <v>3695</v>
      </c>
      <c r="Q117" s="3" t="s">
        <v>638</v>
      </c>
      <c r="R117" s="3" t="s">
        <v>123</v>
      </c>
      <c r="S117" s="3" t="s">
        <v>1275</v>
      </c>
      <c r="T117" s="3" t="s">
        <v>1279</v>
      </c>
      <c r="U117" s="3" t="s">
        <v>1280</v>
      </c>
      <c r="V117" s="3" t="s">
        <v>1281</v>
      </c>
      <c r="W117" s="3" t="s">
        <v>1281</v>
      </c>
      <c r="X117" s="3" t="s">
        <v>1281</v>
      </c>
      <c r="Y117" s="4" t="s">
        <v>3710</v>
      </c>
      <c r="Z117" s="3" t="s">
        <v>119</v>
      </c>
      <c r="AA117" s="3" t="s">
        <v>642</v>
      </c>
      <c r="AB117" s="3" t="s">
        <v>1277</v>
      </c>
      <c r="AC117" s="3" t="s">
        <v>119</v>
      </c>
      <c r="AD117" s="3" t="s">
        <v>1279</v>
      </c>
      <c r="AE117" s="3" t="s">
        <v>1282</v>
      </c>
      <c r="AF117" s="3" t="s">
        <v>1276</v>
      </c>
      <c r="AG117" s="3" t="s">
        <v>119</v>
      </c>
      <c r="AH117" s="3" t="s">
        <v>127</v>
      </c>
      <c r="AI117" s="3" t="s">
        <v>128</v>
      </c>
      <c r="AJ117" s="3" t="s">
        <v>1278</v>
      </c>
      <c r="AK117" s="3" t="s">
        <v>129</v>
      </c>
      <c r="AL117" s="3" t="s">
        <v>1278</v>
      </c>
      <c r="AM117" s="3" t="s">
        <v>130</v>
      </c>
      <c r="AN117" s="3" t="s">
        <v>119</v>
      </c>
      <c r="AO117" s="3" t="s">
        <v>119</v>
      </c>
      <c r="AP117" s="3" t="s">
        <v>1283</v>
      </c>
      <c r="AQ117" s="3" t="s">
        <v>119</v>
      </c>
      <c r="AR117" s="3" t="s">
        <v>123</v>
      </c>
      <c r="AS117" s="3" t="s">
        <v>1032</v>
      </c>
      <c r="AT117" s="3" t="s">
        <v>1032</v>
      </c>
      <c r="AU117" s="3" t="s">
        <v>133</v>
      </c>
    </row>
    <row r="118" spans="1:47" ht="45" customHeight="1" x14ac:dyDescent="0.25">
      <c r="A118" s="3" t="s">
        <v>1284</v>
      </c>
      <c r="B118" s="3" t="s">
        <v>109</v>
      </c>
      <c r="C118" s="3" t="s">
        <v>1020</v>
      </c>
      <c r="D118" s="3" t="s">
        <v>1021</v>
      </c>
      <c r="E118" s="3" t="s">
        <v>112</v>
      </c>
      <c r="F118" s="3" t="s">
        <v>113</v>
      </c>
      <c r="G118" s="3" t="s">
        <v>1285</v>
      </c>
      <c r="H118" s="3" t="s">
        <v>115</v>
      </c>
      <c r="I118" s="3" t="s">
        <v>1286</v>
      </c>
      <c r="J118" s="3" t="s">
        <v>1287</v>
      </c>
      <c r="K118" s="3" t="s">
        <v>1288</v>
      </c>
      <c r="L118" s="3" t="s">
        <v>119</v>
      </c>
      <c r="M118" s="3" t="s">
        <v>119</v>
      </c>
      <c r="N118" s="3" t="s">
        <v>119</v>
      </c>
      <c r="O118" s="3" t="s">
        <v>1289</v>
      </c>
      <c r="P118" s="3" t="s">
        <v>1290</v>
      </c>
      <c r="Q118" s="3" t="s">
        <v>638</v>
      </c>
      <c r="R118" s="3" t="s">
        <v>123</v>
      </c>
      <c r="S118" s="3" t="s">
        <v>1285</v>
      </c>
      <c r="T118" s="3" t="s">
        <v>1279</v>
      </c>
      <c r="U118" s="3" t="s">
        <v>1291</v>
      </c>
      <c r="V118" s="3" t="s">
        <v>1292</v>
      </c>
      <c r="W118" s="3" t="s">
        <v>1292</v>
      </c>
      <c r="X118" s="3" t="s">
        <v>1292</v>
      </c>
      <c r="Y118" s="4" t="s">
        <v>3710</v>
      </c>
      <c r="Z118" s="3" t="s">
        <v>119</v>
      </c>
      <c r="AA118" s="3" t="s">
        <v>642</v>
      </c>
      <c r="AB118" s="3" t="s">
        <v>1287</v>
      </c>
      <c r="AC118" s="3" t="s">
        <v>119</v>
      </c>
      <c r="AD118" s="3" t="s">
        <v>1279</v>
      </c>
      <c r="AE118" s="3" t="s">
        <v>1118</v>
      </c>
      <c r="AF118" s="3" t="s">
        <v>1286</v>
      </c>
      <c r="AG118" s="3" t="s">
        <v>119</v>
      </c>
      <c r="AH118" s="3" t="s">
        <v>127</v>
      </c>
      <c r="AI118" s="3" t="s">
        <v>128</v>
      </c>
      <c r="AJ118" s="3" t="s">
        <v>1288</v>
      </c>
      <c r="AK118" s="3" t="s">
        <v>129</v>
      </c>
      <c r="AL118" s="3" t="s">
        <v>1288</v>
      </c>
      <c r="AM118" s="3" t="s">
        <v>130</v>
      </c>
      <c r="AN118" s="3" t="s">
        <v>119</v>
      </c>
      <c r="AO118" s="3" t="s">
        <v>119</v>
      </c>
      <c r="AP118" s="3" t="s">
        <v>1293</v>
      </c>
      <c r="AQ118" s="3" t="s">
        <v>119</v>
      </c>
      <c r="AR118" s="3" t="s">
        <v>123</v>
      </c>
      <c r="AS118" s="3" t="s">
        <v>1032</v>
      </c>
      <c r="AT118" s="3" t="s">
        <v>1032</v>
      </c>
      <c r="AU118" s="3" t="s">
        <v>133</v>
      </c>
    </row>
    <row r="119" spans="1:47" ht="45" customHeight="1" x14ac:dyDescent="0.25">
      <c r="A119" s="3" t="s">
        <v>1294</v>
      </c>
      <c r="B119" s="3" t="s">
        <v>109</v>
      </c>
      <c r="C119" s="3" t="s">
        <v>1020</v>
      </c>
      <c r="D119" s="3" t="s">
        <v>1021</v>
      </c>
      <c r="E119" s="3" t="s">
        <v>112</v>
      </c>
      <c r="F119" s="3" t="s">
        <v>113</v>
      </c>
      <c r="G119" s="3" t="s">
        <v>1295</v>
      </c>
      <c r="H119" s="3" t="s">
        <v>115</v>
      </c>
      <c r="I119" s="3" t="s">
        <v>1296</v>
      </c>
      <c r="J119" s="3" t="s">
        <v>1297</v>
      </c>
      <c r="K119" s="3" t="s">
        <v>1298</v>
      </c>
      <c r="L119" s="3" t="s">
        <v>1299</v>
      </c>
      <c r="M119" s="3" t="s">
        <v>1300</v>
      </c>
      <c r="N119" s="3" t="s">
        <v>1301</v>
      </c>
      <c r="O119" s="3" t="s">
        <v>119</v>
      </c>
      <c r="P119" s="4" t="s">
        <v>3691</v>
      </c>
      <c r="Q119" s="3" t="s">
        <v>638</v>
      </c>
      <c r="R119" s="3" t="s">
        <v>123</v>
      </c>
      <c r="S119" s="3" t="s">
        <v>1295</v>
      </c>
      <c r="T119" s="3" t="s">
        <v>1279</v>
      </c>
      <c r="U119" s="3" t="s">
        <v>1302</v>
      </c>
      <c r="V119" s="3" t="s">
        <v>1303</v>
      </c>
      <c r="W119" s="3" t="s">
        <v>1303</v>
      </c>
      <c r="X119" s="3" t="s">
        <v>1303</v>
      </c>
      <c r="Y119" s="4" t="s">
        <v>3710</v>
      </c>
      <c r="Z119" s="3" t="s">
        <v>119</v>
      </c>
      <c r="AA119" s="3" t="s">
        <v>642</v>
      </c>
      <c r="AB119" s="3" t="s">
        <v>1297</v>
      </c>
      <c r="AC119" s="3" t="s">
        <v>119</v>
      </c>
      <c r="AD119" s="3" t="s">
        <v>1279</v>
      </c>
      <c r="AE119" s="3" t="s">
        <v>1078</v>
      </c>
      <c r="AF119" s="3" t="s">
        <v>1296</v>
      </c>
      <c r="AG119" s="3" t="s">
        <v>119</v>
      </c>
      <c r="AH119" s="3" t="s">
        <v>127</v>
      </c>
      <c r="AI119" s="3" t="s">
        <v>128</v>
      </c>
      <c r="AJ119" s="3" t="s">
        <v>1298</v>
      </c>
      <c r="AK119" s="3" t="s">
        <v>129</v>
      </c>
      <c r="AL119" s="3" t="s">
        <v>1298</v>
      </c>
      <c r="AM119" s="3" t="s">
        <v>130</v>
      </c>
      <c r="AN119" s="3" t="s">
        <v>119</v>
      </c>
      <c r="AO119" s="3" t="s">
        <v>119</v>
      </c>
      <c r="AP119" s="3" t="s">
        <v>1304</v>
      </c>
      <c r="AQ119" s="3" t="s">
        <v>119</v>
      </c>
      <c r="AR119" s="3" t="s">
        <v>123</v>
      </c>
      <c r="AS119" s="3" t="s">
        <v>1032</v>
      </c>
      <c r="AT119" s="3" t="s">
        <v>1032</v>
      </c>
      <c r="AU119" s="3" t="s">
        <v>133</v>
      </c>
    </row>
    <row r="120" spans="1:47" ht="45" customHeight="1" x14ac:dyDescent="0.25">
      <c r="A120" s="3" t="s">
        <v>1305</v>
      </c>
      <c r="B120" s="3" t="s">
        <v>109</v>
      </c>
      <c r="C120" s="3" t="s">
        <v>1020</v>
      </c>
      <c r="D120" s="3" t="s">
        <v>1021</v>
      </c>
      <c r="E120" s="3" t="s">
        <v>112</v>
      </c>
      <c r="F120" s="3" t="s">
        <v>113</v>
      </c>
      <c r="G120" s="3" t="s">
        <v>1306</v>
      </c>
      <c r="H120" s="3" t="s">
        <v>115</v>
      </c>
      <c r="I120" s="3" t="s">
        <v>1307</v>
      </c>
      <c r="J120" s="3" t="s">
        <v>1308</v>
      </c>
      <c r="K120" s="3" t="s">
        <v>1309</v>
      </c>
      <c r="L120" s="3" t="s">
        <v>416</v>
      </c>
      <c r="M120" s="3" t="s">
        <v>417</v>
      </c>
      <c r="N120" s="3" t="s">
        <v>418</v>
      </c>
      <c r="O120" s="3" t="s">
        <v>119</v>
      </c>
      <c r="P120" s="4" t="s">
        <v>3683</v>
      </c>
      <c r="Q120" s="3" t="s">
        <v>638</v>
      </c>
      <c r="R120" s="3" t="s">
        <v>123</v>
      </c>
      <c r="S120" s="3" t="s">
        <v>1306</v>
      </c>
      <c r="T120" s="3" t="s">
        <v>1310</v>
      </c>
      <c r="U120" s="3" t="s">
        <v>1311</v>
      </c>
      <c r="V120" s="3" t="s">
        <v>1312</v>
      </c>
      <c r="W120" s="3" t="s">
        <v>1312</v>
      </c>
      <c r="X120" s="3" t="s">
        <v>1312</v>
      </c>
      <c r="Y120" s="4" t="s">
        <v>3710</v>
      </c>
      <c r="Z120" s="3" t="s">
        <v>119</v>
      </c>
      <c r="AA120" s="3" t="s">
        <v>642</v>
      </c>
      <c r="AB120" s="3" t="s">
        <v>1308</v>
      </c>
      <c r="AC120" s="3" t="s">
        <v>119</v>
      </c>
      <c r="AD120" s="3" t="s">
        <v>1310</v>
      </c>
      <c r="AE120" s="3" t="s">
        <v>1313</v>
      </c>
      <c r="AF120" s="3" t="s">
        <v>1307</v>
      </c>
      <c r="AG120" s="3" t="s">
        <v>119</v>
      </c>
      <c r="AH120" s="3" t="s">
        <v>127</v>
      </c>
      <c r="AI120" s="3" t="s">
        <v>128</v>
      </c>
      <c r="AJ120" s="3" t="s">
        <v>1309</v>
      </c>
      <c r="AK120" s="3" t="s">
        <v>129</v>
      </c>
      <c r="AL120" s="3" t="s">
        <v>1309</v>
      </c>
      <c r="AM120" s="3" t="s">
        <v>130</v>
      </c>
      <c r="AN120" s="3" t="s">
        <v>119</v>
      </c>
      <c r="AO120" s="3" t="s">
        <v>119</v>
      </c>
      <c r="AP120" s="3" t="s">
        <v>1314</v>
      </c>
      <c r="AQ120" s="3" t="s">
        <v>119</v>
      </c>
      <c r="AR120" s="3" t="s">
        <v>123</v>
      </c>
      <c r="AS120" s="3" t="s">
        <v>1032</v>
      </c>
      <c r="AT120" s="3" t="s">
        <v>1032</v>
      </c>
      <c r="AU120" s="3" t="s">
        <v>133</v>
      </c>
    </row>
    <row r="121" spans="1:47" ht="45" customHeight="1" x14ac:dyDescent="0.25">
      <c r="A121" s="3" t="s">
        <v>1315</v>
      </c>
      <c r="B121" s="3" t="s">
        <v>109</v>
      </c>
      <c r="C121" s="3" t="s">
        <v>1020</v>
      </c>
      <c r="D121" s="3" t="s">
        <v>1021</v>
      </c>
      <c r="E121" s="3" t="s">
        <v>112</v>
      </c>
      <c r="F121" s="3" t="s">
        <v>113</v>
      </c>
      <c r="G121" s="3" t="s">
        <v>1316</v>
      </c>
      <c r="H121" s="3" t="s">
        <v>115</v>
      </c>
      <c r="I121" s="3" t="s">
        <v>1317</v>
      </c>
      <c r="J121" s="3" t="s">
        <v>1318</v>
      </c>
      <c r="K121" s="3" t="s">
        <v>1319</v>
      </c>
      <c r="L121" s="3" t="s">
        <v>119</v>
      </c>
      <c r="M121" s="3" t="s">
        <v>119</v>
      </c>
      <c r="N121" s="3" t="s">
        <v>119</v>
      </c>
      <c r="O121" s="3" t="s">
        <v>1320</v>
      </c>
      <c r="P121" s="3" t="s">
        <v>1321</v>
      </c>
      <c r="Q121" s="3" t="s">
        <v>638</v>
      </c>
      <c r="R121" s="3" t="s">
        <v>123</v>
      </c>
      <c r="S121" s="3" t="s">
        <v>1316</v>
      </c>
      <c r="T121" s="3" t="s">
        <v>1322</v>
      </c>
      <c r="U121" s="3" t="s">
        <v>1323</v>
      </c>
      <c r="V121" s="3" t="s">
        <v>1324</v>
      </c>
      <c r="W121" s="3" t="s">
        <v>1324</v>
      </c>
      <c r="X121" s="3" t="s">
        <v>1324</v>
      </c>
      <c r="Y121" s="4" t="s">
        <v>3710</v>
      </c>
      <c r="Z121" s="3" t="s">
        <v>119</v>
      </c>
      <c r="AA121" s="3" t="s">
        <v>642</v>
      </c>
      <c r="AB121" s="3" t="s">
        <v>1318</v>
      </c>
      <c r="AC121" s="3" t="s">
        <v>119</v>
      </c>
      <c r="AD121" s="3" t="s">
        <v>1322</v>
      </c>
      <c r="AE121" s="3" t="s">
        <v>1325</v>
      </c>
      <c r="AF121" s="3" t="s">
        <v>1317</v>
      </c>
      <c r="AG121" s="3" t="s">
        <v>119</v>
      </c>
      <c r="AH121" s="3" t="s">
        <v>127</v>
      </c>
      <c r="AI121" s="3" t="s">
        <v>128</v>
      </c>
      <c r="AJ121" s="3" t="s">
        <v>1319</v>
      </c>
      <c r="AK121" s="3" t="s">
        <v>129</v>
      </c>
      <c r="AL121" s="3" t="s">
        <v>1319</v>
      </c>
      <c r="AM121" s="3" t="s">
        <v>130</v>
      </c>
      <c r="AN121" s="3" t="s">
        <v>119</v>
      </c>
      <c r="AO121" s="3" t="s">
        <v>119</v>
      </c>
      <c r="AP121" s="3" t="s">
        <v>1326</v>
      </c>
      <c r="AQ121" s="3" t="s">
        <v>119</v>
      </c>
      <c r="AR121" s="3" t="s">
        <v>123</v>
      </c>
      <c r="AS121" s="3" t="s">
        <v>1032</v>
      </c>
      <c r="AT121" s="3" t="s">
        <v>1032</v>
      </c>
      <c r="AU121" s="3" t="s">
        <v>133</v>
      </c>
    </row>
    <row r="122" spans="1:47" ht="45" customHeight="1" x14ac:dyDescent="0.25">
      <c r="A122" s="3" t="s">
        <v>1327</v>
      </c>
      <c r="B122" s="3" t="s">
        <v>109</v>
      </c>
      <c r="C122" s="3" t="s">
        <v>1020</v>
      </c>
      <c r="D122" s="3" t="s">
        <v>1021</v>
      </c>
      <c r="E122" s="3" t="s">
        <v>112</v>
      </c>
      <c r="F122" s="3" t="s">
        <v>113</v>
      </c>
      <c r="G122" s="3" t="s">
        <v>1328</v>
      </c>
      <c r="H122" s="3" t="s">
        <v>115</v>
      </c>
      <c r="I122" s="3" t="s">
        <v>1329</v>
      </c>
      <c r="J122" s="3" t="s">
        <v>1330</v>
      </c>
      <c r="K122" s="3" t="s">
        <v>1331</v>
      </c>
      <c r="L122" s="3" t="s">
        <v>119</v>
      </c>
      <c r="M122" s="3" t="s">
        <v>119</v>
      </c>
      <c r="N122" s="3" t="s">
        <v>119</v>
      </c>
      <c r="O122" s="3" t="s">
        <v>267</v>
      </c>
      <c r="P122" s="3" t="s">
        <v>675</v>
      </c>
      <c r="Q122" s="3" t="s">
        <v>638</v>
      </c>
      <c r="R122" s="3" t="s">
        <v>123</v>
      </c>
      <c r="S122" s="3" t="s">
        <v>1328</v>
      </c>
      <c r="T122" s="3" t="s">
        <v>1282</v>
      </c>
      <c r="U122" s="3" t="s">
        <v>1332</v>
      </c>
      <c r="V122" s="3" t="s">
        <v>1333</v>
      </c>
      <c r="W122" s="3" t="s">
        <v>1333</v>
      </c>
      <c r="X122" s="3" t="s">
        <v>1333</v>
      </c>
      <c r="Y122" s="4" t="s">
        <v>3710</v>
      </c>
      <c r="Z122" s="3" t="s">
        <v>119</v>
      </c>
      <c r="AA122" s="3" t="s">
        <v>642</v>
      </c>
      <c r="AB122" s="3" t="s">
        <v>1330</v>
      </c>
      <c r="AC122" s="3" t="s">
        <v>119</v>
      </c>
      <c r="AD122" s="3" t="s">
        <v>1282</v>
      </c>
      <c r="AE122" s="3" t="s">
        <v>1282</v>
      </c>
      <c r="AF122" s="3" t="s">
        <v>1329</v>
      </c>
      <c r="AG122" s="3" t="s">
        <v>119</v>
      </c>
      <c r="AH122" s="3" t="s">
        <v>127</v>
      </c>
      <c r="AI122" s="3" t="s">
        <v>128</v>
      </c>
      <c r="AJ122" s="3" t="s">
        <v>1331</v>
      </c>
      <c r="AK122" s="3" t="s">
        <v>129</v>
      </c>
      <c r="AL122" s="3" t="s">
        <v>1331</v>
      </c>
      <c r="AM122" s="3" t="s">
        <v>130</v>
      </c>
      <c r="AN122" s="3" t="s">
        <v>119</v>
      </c>
      <c r="AO122" s="3" t="s">
        <v>119</v>
      </c>
      <c r="AP122" s="3" t="s">
        <v>1334</v>
      </c>
      <c r="AQ122" s="3" t="s">
        <v>119</v>
      </c>
      <c r="AR122" s="3" t="s">
        <v>123</v>
      </c>
      <c r="AS122" s="3" t="s">
        <v>1032</v>
      </c>
      <c r="AT122" s="3" t="s">
        <v>1032</v>
      </c>
      <c r="AU122" s="3" t="s">
        <v>133</v>
      </c>
    </row>
    <row r="123" spans="1:47" ht="45" customHeight="1" x14ac:dyDescent="0.25">
      <c r="A123" s="3" t="s">
        <v>1335</v>
      </c>
      <c r="B123" s="3" t="s">
        <v>109</v>
      </c>
      <c r="C123" s="3" t="s">
        <v>1020</v>
      </c>
      <c r="D123" s="3" t="s">
        <v>1021</v>
      </c>
      <c r="E123" s="3" t="s">
        <v>112</v>
      </c>
      <c r="F123" s="3" t="s">
        <v>113</v>
      </c>
      <c r="G123" s="3" t="s">
        <v>1336</v>
      </c>
      <c r="H123" s="3" t="s">
        <v>115</v>
      </c>
      <c r="I123" s="3" t="s">
        <v>1337</v>
      </c>
      <c r="J123" s="3" t="s">
        <v>1338</v>
      </c>
      <c r="K123" s="3" t="s">
        <v>1339</v>
      </c>
      <c r="L123" s="3" t="s">
        <v>379</v>
      </c>
      <c r="M123" s="3" t="s">
        <v>380</v>
      </c>
      <c r="N123" s="3" t="s">
        <v>381</v>
      </c>
      <c r="O123" s="3" t="s">
        <v>119</v>
      </c>
      <c r="P123" s="4" t="s">
        <v>3694</v>
      </c>
      <c r="Q123" s="3" t="s">
        <v>638</v>
      </c>
      <c r="R123" s="3" t="s">
        <v>123</v>
      </c>
      <c r="S123" s="3" t="s">
        <v>1336</v>
      </c>
      <c r="T123" s="3" t="s">
        <v>1340</v>
      </c>
      <c r="U123" s="3" t="s">
        <v>1341</v>
      </c>
      <c r="V123" s="3" t="s">
        <v>1342</v>
      </c>
      <c r="W123" s="3" t="s">
        <v>1342</v>
      </c>
      <c r="X123" s="3" t="s">
        <v>1342</v>
      </c>
      <c r="Y123" s="4" t="s">
        <v>3710</v>
      </c>
      <c r="Z123" s="3" t="s">
        <v>119</v>
      </c>
      <c r="AA123" s="3" t="s">
        <v>642</v>
      </c>
      <c r="AB123" s="3" t="s">
        <v>1338</v>
      </c>
      <c r="AC123" s="3" t="s">
        <v>119</v>
      </c>
      <c r="AD123" s="3" t="s">
        <v>1340</v>
      </c>
      <c r="AE123" s="3" t="s">
        <v>1343</v>
      </c>
      <c r="AF123" s="3" t="s">
        <v>1337</v>
      </c>
      <c r="AG123" s="3" t="s">
        <v>119</v>
      </c>
      <c r="AH123" s="3" t="s">
        <v>127</v>
      </c>
      <c r="AI123" s="3" t="s">
        <v>128</v>
      </c>
      <c r="AJ123" s="3" t="s">
        <v>1339</v>
      </c>
      <c r="AK123" s="3" t="s">
        <v>129</v>
      </c>
      <c r="AL123" s="3" t="s">
        <v>1339</v>
      </c>
      <c r="AM123" s="3" t="s">
        <v>130</v>
      </c>
      <c r="AN123" s="3" t="s">
        <v>119</v>
      </c>
      <c r="AO123" s="3" t="s">
        <v>119</v>
      </c>
      <c r="AP123" s="3" t="s">
        <v>1344</v>
      </c>
      <c r="AQ123" s="3" t="s">
        <v>119</v>
      </c>
      <c r="AR123" s="3" t="s">
        <v>123</v>
      </c>
      <c r="AS123" s="3" t="s">
        <v>1032</v>
      </c>
      <c r="AT123" s="3" t="s">
        <v>1032</v>
      </c>
      <c r="AU123" s="3" t="s">
        <v>133</v>
      </c>
    </row>
    <row r="124" spans="1:47" ht="45" customHeight="1" x14ac:dyDescent="0.25">
      <c r="A124" s="3" t="s">
        <v>1345</v>
      </c>
      <c r="B124" s="3" t="s">
        <v>109</v>
      </c>
      <c r="C124" s="3" t="s">
        <v>1020</v>
      </c>
      <c r="D124" s="3" t="s">
        <v>1021</v>
      </c>
      <c r="E124" s="3" t="s">
        <v>112</v>
      </c>
      <c r="F124" s="3" t="s">
        <v>113</v>
      </c>
      <c r="G124" s="3" t="s">
        <v>1346</v>
      </c>
      <c r="H124" s="3" t="s">
        <v>115</v>
      </c>
      <c r="I124" s="3" t="s">
        <v>1347</v>
      </c>
      <c r="J124" s="3" t="s">
        <v>1348</v>
      </c>
      <c r="K124" s="3" t="s">
        <v>1349</v>
      </c>
      <c r="L124" s="3" t="s">
        <v>416</v>
      </c>
      <c r="M124" s="3" t="s">
        <v>417</v>
      </c>
      <c r="N124" s="3" t="s">
        <v>418</v>
      </c>
      <c r="O124" s="3" t="s">
        <v>119</v>
      </c>
      <c r="P124" s="4" t="s">
        <v>3683</v>
      </c>
      <c r="Q124" s="3" t="s">
        <v>638</v>
      </c>
      <c r="R124" s="3" t="s">
        <v>123</v>
      </c>
      <c r="S124" s="3" t="s">
        <v>1346</v>
      </c>
      <c r="T124" s="3" t="s">
        <v>1340</v>
      </c>
      <c r="U124" s="3" t="s">
        <v>1350</v>
      </c>
      <c r="V124" s="3" t="s">
        <v>1351</v>
      </c>
      <c r="W124" s="3" t="s">
        <v>1351</v>
      </c>
      <c r="X124" s="3" t="s">
        <v>1351</v>
      </c>
      <c r="Y124" s="4" t="s">
        <v>3710</v>
      </c>
      <c r="Z124" s="3" t="s">
        <v>119</v>
      </c>
      <c r="AA124" s="3" t="s">
        <v>642</v>
      </c>
      <c r="AB124" s="3" t="s">
        <v>1348</v>
      </c>
      <c r="AC124" s="3" t="s">
        <v>119</v>
      </c>
      <c r="AD124" s="3" t="s">
        <v>1340</v>
      </c>
      <c r="AE124" s="3" t="s">
        <v>1118</v>
      </c>
      <c r="AF124" s="3" t="s">
        <v>1347</v>
      </c>
      <c r="AG124" s="3" t="s">
        <v>119</v>
      </c>
      <c r="AH124" s="3" t="s">
        <v>127</v>
      </c>
      <c r="AI124" s="3" t="s">
        <v>128</v>
      </c>
      <c r="AJ124" s="3" t="s">
        <v>1349</v>
      </c>
      <c r="AK124" s="3" t="s">
        <v>129</v>
      </c>
      <c r="AL124" s="3" t="s">
        <v>1349</v>
      </c>
      <c r="AM124" s="3" t="s">
        <v>130</v>
      </c>
      <c r="AN124" s="3" t="s">
        <v>119</v>
      </c>
      <c r="AO124" s="3" t="s">
        <v>119</v>
      </c>
      <c r="AP124" s="3" t="s">
        <v>1352</v>
      </c>
      <c r="AQ124" s="3" t="s">
        <v>119</v>
      </c>
      <c r="AR124" s="3" t="s">
        <v>123</v>
      </c>
      <c r="AS124" s="3" t="s">
        <v>1032</v>
      </c>
      <c r="AT124" s="3" t="s">
        <v>1032</v>
      </c>
      <c r="AU124" s="3" t="s">
        <v>133</v>
      </c>
    </row>
    <row r="125" spans="1:47" ht="45" customHeight="1" x14ac:dyDescent="0.25">
      <c r="A125" s="3" t="s">
        <v>1353</v>
      </c>
      <c r="B125" s="3" t="s">
        <v>109</v>
      </c>
      <c r="C125" s="3" t="s">
        <v>1020</v>
      </c>
      <c r="D125" s="3" t="s">
        <v>1021</v>
      </c>
      <c r="E125" s="3" t="s">
        <v>112</v>
      </c>
      <c r="F125" s="3" t="s">
        <v>113</v>
      </c>
      <c r="G125" s="3" t="s">
        <v>1354</v>
      </c>
      <c r="H125" s="3" t="s">
        <v>115</v>
      </c>
      <c r="I125" s="3" t="s">
        <v>1355</v>
      </c>
      <c r="J125" s="3" t="s">
        <v>1356</v>
      </c>
      <c r="K125" s="3" t="s">
        <v>1357</v>
      </c>
      <c r="L125" s="3" t="s">
        <v>119</v>
      </c>
      <c r="M125" s="3" t="s">
        <v>119</v>
      </c>
      <c r="N125" s="3" t="s">
        <v>119</v>
      </c>
      <c r="O125" s="3" t="s">
        <v>519</v>
      </c>
      <c r="P125" s="3" t="s">
        <v>1358</v>
      </c>
      <c r="Q125" s="3" t="s">
        <v>638</v>
      </c>
      <c r="R125" s="3" t="s">
        <v>123</v>
      </c>
      <c r="S125" s="3" t="s">
        <v>1354</v>
      </c>
      <c r="T125" s="3" t="s">
        <v>1359</v>
      </c>
      <c r="U125" s="3" t="s">
        <v>1360</v>
      </c>
      <c r="V125" s="3" t="s">
        <v>1361</v>
      </c>
      <c r="W125" s="3" t="s">
        <v>1361</v>
      </c>
      <c r="X125" s="3" t="s">
        <v>1361</v>
      </c>
      <c r="Y125" s="4" t="s">
        <v>3710</v>
      </c>
      <c r="Z125" s="3" t="s">
        <v>119</v>
      </c>
      <c r="AA125" s="3" t="s">
        <v>642</v>
      </c>
      <c r="AB125" s="3" t="s">
        <v>1356</v>
      </c>
      <c r="AC125" s="3" t="s">
        <v>119</v>
      </c>
      <c r="AD125" s="3" t="s">
        <v>1359</v>
      </c>
      <c r="AE125" s="3" t="s">
        <v>1362</v>
      </c>
      <c r="AF125" s="3" t="s">
        <v>1355</v>
      </c>
      <c r="AG125" s="3" t="s">
        <v>119</v>
      </c>
      <c r="AH125" s="3" t="s">
        <v>127</v>
      </c>
      <c r="AI125" s="3" t="s">
        <v>128</v>
      </c>
      <c r="AJ125" s="3" t="s">
        <v>1357</v>
      </c>
      <c r="AK125" s="3" t="s">
        <v>129</v>
      </c>
      <c r="AL125" s="3" t="s">
        <v>1357</v>
      </c>
      <c r="AM125" s="3" t="s">
        <v>130</v>
      </c>
      <c r="AN125" s="3" t="s">
        <v>119</v>
      </c>
      <c r="AO125" s="3" t="s">
        <v>119</v>
      </c>
      <c r="AP125" s="3" t="s">
        <v>1363</v>
      </c>
      <c r="AQ125" s="3" t="s">
        <v>119</v>
      </c>
      <c r="AR125" s="3" t="s">
        <v>123</v>
      </c>
      <c r="AS125" s="3" t="s">
        <v>1032</v>
      </c>
      <c r="AT125" s="3" t="s">
        <v>1032</v>
      </c>
      <c r="AU125" s="3" t="s">
        <v>133</v>
      </c>
    </row>
    <row r="126" spans="1:47" ht="45" customHeight="1" x14ac:dyDescent="0.25">
      <c r="A126" s="3" t="s">
        <v>1364</v>
      </c>
      <c r="B126" s="3" t="s">
        <v>109</v>
      </c>
      <c r="C126" s="3" t="s">
        <v>1020</v>
      </c>
      <c r="D126" s="3" t="s">
        <v>1021</v>
      </c>
      <c r="E126" s="3" t="s">
        <v>112</v>
      </c>
      <c r="F126" s="3" t="s">
        <v>113</v>
      </c>
      <c r="G126" s="3" t="s">
        <v>1365</v>
      </c>
      <c r="H126" s="3" t="s">
        <v>115</v>
      </c>
      <c r="I126" s="3" t="s">
        <v>1366</v>
      </c>
      <c r="J126" s="3" t="s">
        <v>1367</v>
      </c>
      <c r="K126" s="3" t="s">
        <v>1368</v>
      </c>
      <c r="L126" s="3" t="s">
        <v>119</v>
      </c>
      <c r="M126" s="3" t="s">
        <v>119</v>
      </c>
      <c r="N126" s="3" t="s">
        <v>119</v>
      </c>
      <c r="O126" s="3" t="s">
        <v>1369</v>
      </c>
      <c r="P126" s="3" t="s">
        <v>1370</v>
      </c>
      <c r="Q126" s="3" t="s">
        <v>638</v>
      </c>
      <c r="R126" s="3" t="s">
        <v>123</v>
      </c>
      <c r="S126" s="3" t="s">
        <v>1365</v>
      </c>
      <c r="T126" s="3" t="s">
        <v>1359</v>
      </c>
      <c r="U126" s="3" t="s">
        <v>1371</v>
      </c>
      <c r="V126" s="3" t="s">
        <v>1372</v>
      </c>
      <c r="W126" s="3" t="s">
        <v>1372</v>
      </c>
      <c r="X126" s="3" t="s">
        <v>1372</v>
      </c>
      <c r="Y126" s="4" t="s">
        <v>3710</v>
      </c>
      <c r="Z126" s="3" t="s">
        <v>119</v>
      </c>
      <c r="AA126" s="3" t="s">
        <v>642</v>
      </c>
      <c r="AB126" s="3" t="s">
        <v>1367</v>
      </c>
      <c r="AC126" s="3" t="s">
        <v>119</v>
      </c>
      <c r="AD126" s="3" t="s">
        <v>1359</v>
      </c>
      <c r="AE126" s="3" t="s">
        <v>1373</v>
      </c>
      <c r="AF126" s="3" t="s">
        <v>1366</v>
      </c>
      <c r="AG126" s="3" t="s">
        <v>119</v>
      </c>
      <c r="AH126" s="3" t="s">
        <v>127</v>
      </c>
      <c r="AI126" s="3" t="s">
        <v>128</v>
      </c>
      <c r="AJ126" s="3" t="s">
        <v>1368</v>
      </c>
      <c r="AK126" s="3" t="s">
        <v>129</v>
      </c>
      <c r="AL126" s="3" t="s">
        <v>1368</v>
      </c>
      <c r="AM126" s="3" t="s">
        <v>130</v>
      </c>
      <c r="AN126" s="3" t="s">
        <v>119</v>
      </c>
      <c r="AO126" s="3" t="s">
        <v>119</v>
      </c>
      <c r="AP126" s="3" t="s">
        <v>1374</v>
      </c>
      <c r="AQ126" s="3" t="s">
        <v>119</v>
      </c>
      <c r="AR126" s="3" t="s">
        <v>123</v>
      </c>
      <c r="AS126" s="3" t="s">
        <v>1032</v>
      </c>
      <c r="AT126" s="3" t="s">
        <v>1032</v>
      </c>
      <c r="AU126" s="3" t="s">
        <v>133</v>
      </c>
    </row>
    <row r="127" spans="1:47" ht="45" customHeight="1" x14ac:dyDescent="0.25">
      <c r="A127" s="3" t="s">
        <v>1375</v>
      </c>
      <c r="B127" s="3" t="s">
        <v>109</v>
      </c>
      <c r="C127" s="3" t="s">
        <v>1020</v>
      </c>
      <c r="D127" s="3" t="s">
        <v>1021</v>
      </c>
      <c r="E127" s="3" t="s">
        <v>112</v>
      </c>
      <c r="F127" s="3" t="s">
        <v>113</v>
      </c>
      <c r="G127" s="3" t="s">
        <v>1376</v>
      </c>
      <c r="H127" s="3" t="s">
        <v>115</v>
      </c>
      <c r="I127" s="3" t="s">
        <v>1377</v>
      </c>
      <c r="J127" s="3" t="s">
        <v>1378</v>
      </c>
      <c r="K127" s="3" t="s">
        <v>1379</v>
      </c>
      <c r="L127" s="3" t="s">
        <v>428</v>
      </c>
      <c r="M127" s="3" t="s">
        <v>380</v>
      </c>
      <c r="N127" s="3" t="s">
        <v>380</v>
      </c>
      <c r="O127" s="3" t="s">
        <v>119</v>
      </c>
      <c r="P127" s="4" t="s">
        <v>3693</v>
      </c>
      <c r="Q127" s="3" t="s">
        <v>638</v>
      </c>
      <c r="R127" s="3" t="s">
        <v>123</v>
      </c>
      <c r="S127" s="3" t="s">
        <v>1376</v>
      </c>
      <c r="T127" s="3" t="s">
        <v>1380</v>
      </c>
      <c r="U127" s="3" t="s">
        <v>1381</v>
      </c>
      <c r="V127" s="3" t="s">
        <v>1382</v>
      </c>
      <c r="W127" s="3" t="s">
        <v>1382</v>
      </c>
      <c r="X127" s="3" t="s">
        <v>1382</v>
      </c>
      <c r="Y127" s="4" t="s">
        <v>3710</v>
      </c>
      <c r="Z127" s="3" t="s">
        <v>119</v>
      </c>
      <c r="AA127" s="3" t="s">
        <v>642</v>
      </c>
      <c r="AB127" s="3" t="s">
        <v>1378</v>
      </c>
      <c r="AC127" s="3" t="s">
        <v>119</v>
      </c>
      <c r="AD127" s="3" t="s">
        <v>1380</v>
      </c>
      <c r="AE127" s="3" t="s">
        <v>1383</v>
      </c>
      <c r="AF127" s="3" t="s">
        <v>1377</v>
      </c>
      <c r="AG127" s="3" t="s">
        <v>119</v>
      </c>
      <c r="AH127" s="3" t="s">
        <v>127</v>
      </c>
      <c r="AI127" s="3" t="s">
        <v>128</v>
      </c>
      <c r="AJ127" s="3" t="s">
        <v>1379</v>
      </c>
      <c r="AK127" s="3" t="s">
        <v>129</v>
      </c>
      <c r="AL127" s="3" t="s">
        <v>1379</v>
      </c>
      <c r="AM127" s="3" t="s">
        <v>130</v>
      </c>
      <c r="AN127" s="3" t="s">
        <v>119</v>
      </c>
      <c r="AO127" s="3" t="s">
        <v>119</v>
      </c>
      <c r="AP127" s="3" t="s">
        <v>1384</v>
      </c>
      <c r="AQ127" s="3" t="s">
        <v>119</v>
      </c>
      <c r="AR127" s="3" t="s">
        <v>123</v>
      </c>
      <c r="AS127" s="3" t="s">
        <v>1032</v>
      </c>
      <c r="AT127" s="3" t="s">
        <v>1032</v>
      </c>
      <c r="AU127" s="3" t="s">
        <v>133</v>
      </c>
    </row>
    <row r="128" spans="1:47" ht="45" customHeight="1" x14ac:dyDescent="0.25">
      <c r="A128" s="3" t="s">
        <v>1385</v>
      </c>
      <c r="B128" s="3" t="s">
        <v>109</v>
      </c>
      <c r="C128" s="3" t="s">
        <v>1020</v>
      </c>
      <c r="D128" s="3" t="s">
        <v>1021</v>
      </c>
      <c r="E128" s="3" t="s">
        <v>112</v>
      </c>
      <c r="F128" s="3" t="s">
        <v>113</v>
      </c>
      <c r="G128" s="3" t="s">
        <v>1386</v>
      </c>
      <c r="H128" s="3" t="s">
        <v>115</v>
      </c>
      <c r="I128" s="3" t="s">
        <v>1387</v>
      </c>
      <c r="J128" s="3" t="s">
        <v>1388</v>
      </c>
      <c r="K128" s="3" t="s">
        <v>1389</v>
      </c>
      <c r="L128" s="3" t="s">
        <v>428</v>
      </c>
      <c r="M128" s="3" t="s">
        <v>380</v>
      </c>
      <c r="N128" s="3" t="s">
        <v>380</v>
      </c>
      <c r="O128" s="3" t="s">
        <v>119</v>
      </c>
      <c r="P128" s="4" t="s">
        <v>3693</v>
      </c>
      <c r="Q128" s="3" t="s">
        <v>638</v>
      </c>
      <c r="R128" s="3" t="s">
        <v>123</v>
      </c>
      <c r="S128" s="3" t="s">
        <v>1386</v>
      </c>
      <c r="T128" s="3" t="s">
        <v>1380</v>
      </c>
      <c r="U128" s="3" t="s">
        <v>1390</v>
      </c>
      <c r="V128" s="3" t="s">
        <v>1391</v>
      </c>
      <c r="W128" s="3" t="s">
        <v>1391</v>
      </c>
      <c r="X128" s="3" t="s">
        <v>1391</v>
      </c>
      <c r="Y128" s="4" t="s">
        <v>3710</v>
      </c>
      <c r="Z128" s="3" t="s">
        <v>119</v>
      </c>
      <c r="AA128" s="3" t="s">
        <v>642</v>
      </c>
      <c r="AB128" s="3" t="s">
        <v>1388</v>
      </c>
      <c r="AC128" s="3" t="s">
        <v>119</v>
      </c>
      <c r="AD128" s="3" t="s">
        <v>1380</v>
      </c>
      <c r="AE128" s="3" t="s">
        <v>1383</v>
      </c>
      <c r="AF128" s="3" t="s">
        <v>1387</v>
      </c>
      <c r="AG128" s="3" t="s">
        <v>119</v>
      </c>
      <c r="AH128" s="3" t="s">
        <v>127</v>
      </c>
      <c r="AI128" s="3" t="s">
        <v>128</v>
      </c>
      <c r="AJ128" s="3" t="s">
        <v>1389</v>
      </c>
      <c r="AK128" s="3" t="s">
        <v>129</v>
      </c>
      <c r="AL128" s="3" t="s">
        <v>1389</v>
      </c>
      <c r="AM128" s="3" t="s">
        <v>130</v>
      </c>
      <c r="AN128" s="3" t="s">
        <v>119</v>
      </c>
      <c r="AO128" s="3" t="s">
        <v>119</v>
      </c>
      <c r="AP128" s="3" t="s">
        <v>1392</v>
      </c>
      <c r="AQ128" s="3" t="s">
        <v>119</v>
      </c>
      <c r="AR128" s="3" t="s">
        <v>123</v>
      </c>
      <c r="AS128" s="3" t="s">
        <v>1032</v>
      </c>
      <c r="AT128" s="3" t="s">
        <v>1032</v>
      </c>
      <c r="AU128" s="3" t="s">
        <v>133</v>
      </c>
    </row>
    <row r="129" spans="1:47" ht="45" customHeight="1" x14ac:dyDescent="0.25">
      <c r="A129" s="3" t="s">
        <v>1393</v>
      </c>
      <c r="B129" s="3" t="s">
        <v>109</v>
      </c>
      <c r="C129" s="3" t="s">
        <v>1394</v>
      </c>
      <c r="D129" s="3" t="s">
        <v>1395</v>
      </c>
      <c r="E129" s="3" t="s">
        <v>112</v>
      </c>
      <c r="F129" s="3" t="s">
        <v>236</v>
      </c>
      <c r="G129" s="3" t="s">
        <v>1396</v>
      </c>
      <c r="H129" s="3" t="s">
        <v>115</v>
      </c>
      <c r="I129" s="3" t="s">
        <v>1397</v>
      </c>
      <c r="J129" s="3" t="s">
        <v>1398</v>
      </c>
      <c r="K129" s="3" t="s">
        <v>1399</v>
      </c>
      <c r="L129" s="3" t="s">
        <v>119</v>
      </c>
      <c r="M129" s="3" t="s">
        <v>119</v>
      </c>
      <c r="N129" s="3" t="s">
        <v>119</v>
      </c>
      <c r="O129" s="3" t="s">
        <v>1038</v>
      </c>
      <c r="P129" s="3" t="s">
        <v>1400</v>
      </c>
      <c r="Q129" s="3" t="s">
        <v>638</v>
      </c>
      <c r="R129" s="3" t="s">
        <v>1401</v>
      </c>
      <c r="S129" s="3" t="s">
        <v>1396</v>
      </c>
      <c r="T129" s="3" t="s">
        <v>1402</v>
      </c>
      <c r="U129" s="3" t="s">
        <v>1403</v>
      </c>
      <c r="V129" s="3" t="s">
        <v>1404</v>
      </c>
      <c r="W129" s="3" t="s">
        <v>1404</v>
      </c>
      <c r="X129" s="3" t="s">
        <v>1404</v>
      </c>
      <c r="Y129" s="4" t="s">
        <v>3710</v>
      </c>
      <c r="Z129" s="3" t="s">
        <v>1405</v>
      </c>
      <c r="AA129" s="3" t="s">
        <v>642</v>
      </c>
      <c r="AB129" s="3" t="s">
        <v>1398</v>
      </c>
      <c r="AC129" s="3" t="s">
        <v>119</v>
      </c>
      <c r="AD129" s="3" t="s">
        <v>1406</v>
      </c>
      <c r="AE129" s="3" t="s">
        <v>1407</v>
      </c>
      <c r="AF129" s="3" t="s">
        <v>1397</v>
      </c>
      <c r="AG129" s="3" t="s">
        <v>119</v>
      </c>
      <c r="AH129" s="3" t="s">
        <v>127</v>
      </c>
      <c r="AI129" s="3" t="s">
        <v>128</v>
      </c>
      <c r="AJ129" s="3" t="s">
        <v>1399</v>
      </c>
      <c r="AK129" s="3" t="s">
        <v>129</v>
      </c>
      <c r="AL129" s="3" t="s">
        <v>1399</v>
      </c>
      <c r="AM129" s="3" t="s">
        <v>130</v>
      </c>
      <c r="AN129" s="3" t="s">
        <v>119</v>
      </c>
      <c r="AO129" s="3" t="s">
        <v>119</v>
      </c>
      <c r="AP129" s="3" t="s">
        <v>1408</v>
      </c>
      <c r="AQ129" s="3" t="s">
        <v>119</v>
      </c>
      <c r="AR129" s="3" t="s">
        <v>1401</v>
      </c>
      <c r="AS129" s="3" t="s">
        <v>1409</v>
      </c>
      <c r="AT129" s="3" t="s">
        <v>1395</v>
      </c>
      <c r="AU129" s="3" t="s">
        <v>133</v>
      </c>
    </row>
    <row r="130" spans="1:47" ht="45" customHeight="1" x14ac:dyDescent="0.25">
      <c r="A130" s="3" t="s">
        <v>1410</v>
      </c>
      <c r="B130" s="3" t="s">
        <v>109</v>
      </c>
      <c r="C130" s="3" t="s">
        <v>1394</v>
      </c>
      <c r="D130" s="3" t="s">
        <v>1395</v>
      </c>
      <c r="E130" s="3" t="s">
        <v>112</v>
      </c>
      <c r="F130" s="3" t="s">
        <v>236</v>
      </c>
      <c r="G130" s="3" t="s">
        <v>1411</v>
      </c>
      <c r="H130" s="3" t="s">
        <v>115</v>
      </c>
      <c r="I130" s="3" t="s">
        <v>1412</v>
      </c>
      <c r="J130" s="3" t="s">
        <v>1398</v>
      </c>
      <c r="K130" s="3" t="s">
        <v>1413</v>
      </c>
      <c r="L130" s="3" t="s">
        <v>119</v>
      </c>
      <c r="M130" s="3" t="s">
        <v>119</v>
      </c>
      <c r="N130" s="3" t="s">
        <v>119</v>
      </c>
      <c r="O130" s="3" t="s">
        <v>1414</v>
      </c>
      <c r="P130" s="3" t="s">
        <v>1415</v>
      </c>
      <c r="Q130" s="3" t="s">
        <v>638</v>
      </c>
      <c r="R130" s="3" t="s">
        <v>1401</v>
      </c>
      <c r="S130" s="3" t="s">
        <v>1411</v>
      </c>
      <c r="T130" s="3" t="s">
        <v>1416</v>
      </c>
      <c r="U130" s="3" t="s">
        <v>995</v>
      </c>
      <c r="V130" s="3" t="s">
        <v>996</v>
      </c>
      <c r="W130" s="3" t="s">
        <v>996</v>
      </c>
      <c r="X130" s="3" t="s">
        <v>996</v>
      </c>
      <c r="Y130" s="4" t="s">
        <v>3710</v>
      </c>
      <c r="Z130" s="3" t="s">
        <v>1405</v>
      </c>
      <c r="AA130" s="3" t="s">
        <v>642</v>
      </c>
      <c r="AB130" s="3" t="s">
        <v>1398</v>
      </c>
      <c r="AC130" s="3" t="s">
        <v>119</v>
      </c>
      <c r="AD130" s="3" t="s">
        <v>1416</v>
      </c>
      <c r="AE130" s="3" t="s">
        <v>1416</v>
      </c>
      <c r="AF130" s="3" t="s">
        <v>1412</v>
      </c>
      <c r="AG130" s="3" t="s">
        <v>119</v>
      </c>
      <c r="AH130" s="3" t="s">
        <v>127</v>
      </c>
      <c r="AI130" s="3" t="s">
        <v>128</v>
      </c>
      <c r="AJ130" s="3" t="s">
        <v>1413</v>
      </c>
      <c r="AK130" s="3" t="s">
        <v>129</v>
      </c>
      <c r="AL130" s="3" t="s">
        <v>1413</v>
      </c>
      <c r="AM130" s="3" t="s">
        <v>130</v>
      </c>
      <c r="AN130" s="3" t="s">
        <v>119</v>
      </c>
      <c r="AO130" s="3" t="s">
        <v>119</v>
      </c>
      <c r="AP130" s="3" t="s">
        <v>1417</v>
      </c>
      <c r="AQ130" s="3" t="s">
        <v>119</v>
      </c>
      <c r="AR130" s="3" t="s">
        <v>1401</v>
      </c>
      <c r="AS130" s="3" t="s">
        <v>1409</v>
      </c>
      <c r="AT130" s="3" t="s">
        <v>1395</v>
      </c>
      <c r="AU130" s="3" t="s">
        <v>133</v>
      </c>
    </row>
    <row r="131" spans="1:47" ht="45" customHeight="1" x14ac:dyDescent="0.25">
      <c r="A131" s="3" t="s">
        <v>1418</v>
      </c>
      <c r="B131" s="3" t="s">
        <v>109</v>
      </c>
      <c r="C131" s="3" t="s">
        <v>1394</v>
      </c>
      <c r="D131" s="3" t="s">
        <v>1395</v>
      </c>
      <c r="E131" s="3" t="s">
        <v>112</v>
      </c>
      <c r="F131" s="3" t="s">
        <v>236</v>
      </c>
      <c r="G131" s="3" t="s">
        <v>1419</v>
      </c>
      <c r="H131" s="3" t="s">
        <v>115</v>
      </c>
      <c r="I131" s="3" t="s">
        <v>1420</v>
      </c>
      <c r="J131" s="3" t="s">
        <v>1421</v>
      </c>
      <c r="K131" s="3" t="s">
        <v>1422</v>
      </c>
      <c r="L131" s="3" t="s">
        <v>468</v>
      </c>
      <c r="M131" s="3" t="s">
        <v>469</v>
      </c>
      <c r="N131" s="3" t="s">
        <v>470</v>
      </c>
      <c r="O131" s="3" t="s">
        <v>119</v>
      </c>
      <c r="P131" s="4" t="s">
        <v>3692</v>
      </c>
      <c r="Q131" s="3" t="s">
        <v>638</v>
      </c>
      <c r="R131" s="3" t="s">
        <v>1401</v>
      </c>
      <c r="S131" s="3" t="s">
        <v>1419</v>
      </c>
      <c r="T131" s="3" t="s">
        <v>994</v>
      </c>
      <c r="U131" s="3" t="s">
        <v>1423</v>
      </c>
      <c r="V131" s="3" t="s">
        <v>1424</v>
      </c>
      <c r="W131" s="3" t="s">
        <v>1423</v>
      </c>
      <c r="X131" s="3" t="s">
        <v>1423</v>
      </c>
      <c r="Y131" s="4" t="s">
        <v>3710</v>
      </c>
      <c r="Z131" s="3" t="s">
        <v>1405</v>
      </c>
      <c r="AA131" s="3" t="s">
        <v>642</v>
      </c>
      <c r="AB131" s="3" t="s">
        <v>1421</v>
      </c>
      <c r="AC131" s="3" t="s">
        <v>119</v>
      </c>
      <c r="AD131" s="3" t="s">
        <v>1020</v>
      </c>
      <c r="AE131" s="3" t="s">
        <v>1021</v>
      </c>
      <c r="AF131" s="3" t="s">
        <v>1420</v>
      </c>
      <c r="AG131" s="3" t="s">
        <v>119</v>
      </c>
      <c r="AH131" s="3" t="s">
        <v>127</v>
      </c>
      <c r="AI131" s="3" t="s">
        <v>128</v>
      </c>
      <c r="AJ131" s="3" t="s">
        <v>1422</v>
      </c>
      <c r="AK131" s="3" t="s">
        <v>129</v>
      </c>
      <c r="AL131" s="3" t="s">
        <v>1422</v>
      </c>
      <c r="AM131" s="3" t="s">
        <v>130</v>
      </c>
      <c r="AN131" s="3" t="s">
        <v>119</v>
      </c>
      <c r="AO131" s="3" t="s">
        <v>119</v>
      </c>
      <c r="AP131" s="3" t="s">
        <v>1425</v>
      </c>
      <c r="AQ131" s="3" t="s">
        <v>119</v>
      </c>
      <c r="AR131" s="3" t="s">
        <v>1401</v>
      </c>
      <c r="AS131" s="3" t="s">
        <v>1409</v>
      </c>
      <c r="AT131" s="3" t="s">
        <v>1395</v>
      </c>
      <c r="AU131" s="3" t="s">
        <v>133</v>
      </c>
    </row>
    <row r="132" spans="1:47" ht="45" customHeight="1" x14ac:dyDescent="0.25">
      <c r="A132" s="3" t="s">
        <v>1426</v>
      </c>
      <c r="B132" s="3" t="s">
        <v>109</v>
      </c>
      <c r="C132" s="3" t="s">
        <v>1394</v>
      </c>
      <c r="D132" s="3" t="s">
        <v>1395</v>
      </c>
      <c r="E132" s="3" t="s">
        <v>112</v>
      </c>
      <c r="F132" s="3" t="s">
        <v>236</v>
      </c>
      <c r="G132" s="3" t="s">
        <v>1427</v>
      </c>
      <c r="H132" s="3" t="s">
        <v>115</v>
      </c>
      <c r="I132" s="3" t="s">
        <v>1428</v>
      </c>
      <c r="J132" s="3" t="s">
        <v>1429</v>
      </c>
      <c r="K132" s="3" t="s">
        <v>1430</v>
      </c>
      <c r="L132" s="3" t="s">
        <v>1299</v>
      </c>
      <c r="M132" s="3" t="s">
        <v>1431</v>
      </c>
      <c r="N132" s="3" t="s">
        <v>1432</v>
      </c>
      <c r="O132" s="3" t="s">
        <v>119</v>
      </c>
      <c r="P132" s="4" t="s">
        <v>3691</v>
      </c>
      <c r="Q132" s="3" t="s">
        <v>638</v>
      </c>
      <c r="R132" s="3" t="s">
        <v>1401</v>
      </c>
      <c r="S132" s="3" t="s">
        <v>1427</v>
      </c>
      <c r="T132" s="3" t="s">
        <v>1380</v>
      </c>
      <c r="U132" s="3" t="s">
        <v>1433</v>
      </c>
      <c r="V132" s="3" t="s">
        <v>1434</v>
      </c>
      <c r="W132" s="3" t="s">
        <v>1434</v>
      </c>
      <c r="X132" s="3" t="s">
        <v>1434</v>
      </c>
      <c r="Y132" s="4" t="s">
        <v>3710</v>
      </c>
      <c r="Z132" s="3" t="s">
        <v>1405</v>
      </c>
      <c r="AA132" s="3" t="s">
        <v>642</v>
      </c>
      <c r="AB132" s="3" t="s">
        <v>1429</v>
      </c>
      <c r="AC132" s="3" t="s">
        <v>119</v>
      </c>
      <c r="AD132" s="3" t="s">
        <v>1380</v>
      </c>
      <c r="AE132" s="3" t="s">
        <v>1435</v>
      </c>
      <c r="AF132" s="3" t="s">
        <v>1428</v>
      </c>
      <c r="AG132" s="3" t="s">
        <v>119</v>
      </c>
      <c r="AH132" s="3" t="s">
        <v>127</v>
      </c>
      <c r="AI132" s="3" t="s">
        <v>128</v>
      </c>
      <c r="AJ132" s="3" t="s">
        <v>1430</v>
      </c>
      <c r="AK132" s="3" t="s">
        <v>129</v>
      </c>
      <c r="AL132" s="3" t="s">
        <v>1430</v>
      </c>
      <c r="AM132" s="3" t="s">
        <v>130</v>
      </c>
      <c r="AN132" s="3" t="s">
        <v>119</v>
      </c>
      <c r="AO132" s="3" t="s">
        <v>119</v>
      </c>
      <c r="AP132" s="3" t="s">
        <v>1436</v>
      </c>
      <c r="AQ132" s="3" t="s">
        <v>119</v>
      </c>
      <c r="AR132" s="3" t="s">
        <v>1401</v>
      </c>
      <c r="AS132" s="3" t="s">
        <v>1409</v>
      </c>
      <c r="AT132" s="3" t="s">
        <v>1395</v>
      </c>
      <c r="AU132" s="3" t="s">
        <v>133</v>
      </c>
    </row>
    <row r="133" spans="1:47" ht="45" customHeight="1" x14ac:dyDescent="0.25">
      <c r="A133" s="3" t="s">
        <v>1437</v>
      </c>
      <c r="B133" s="3" t="s">
        <v>109</v>
      </c>
      <c r="C133" s="3" t="s">
        <v>1394</v>
      </c>
      <c r="D133" s="3" t="s">
        <v>1395</v>
      </c>
      <c r="E133" s="3" t="s">
        <v>112</v>
      </c>
      <c r="F133" s="3" t="s">
        <v>236</v>
      </c>
      <c r="G133" s="3" t="s">
        <v>1438</v>
      </c>
      <c r="H133" s="3" t="s">
        <v>115</v>
      </c>
      <c r="I133" s="3" t="s">
        <v>1439</v>
      </c>
      <c r="J133" s="3" t="s">
        <v>1440</v>
      </c>
      <c r="K133" s="3" t="s">
        <v>1441</v>
      </c>
      <c r="L133" s="3" t="s">
        <v>569</v>
      </c>
      <c r="M133" s="3" t="s">
        <v>570</v>
      </c>
      <c r="N133" s="3" t="s">
        <v>571</v>
      </c>
      <c r="O133" s="3" t="s">
        <v>119</v>
      </c>
      <c r="P133" s="4" t="s">
        <v>1939</v>
      </c>
      <c r="Q133" s="3" t="s">
        <v>638</v>
      </c>
      <c r="R133" s="3" t="s">
        <v>1401</v>
      </c>
      <c r="S133" s="3" t="s">
        <v>1438</v>
      </c>
      <c r="T133" s="3" t="s">
        <v>1442</v>
      </c>
      <c r="U133" s="3" t="s">
        <v>1443</v>
      </c>
      <c r="V133" s="3" t="s">
        <v>1444</v>
      </c>
      <c r="W133" s="3" t="s">
        <v>1444</v>
      </c>
      <c r="X133" s="3" t="s">
        <v>1444</v>
      </c>
      <c r="Y133" s="4" t="s">
        <v>3710</v>
      </c>
      <c r="Z133" s="3" t="s">
        <v>1405</v>
      </c>
      <c r="AA133" s="3" t="s">
        <v>642</v>
      </c>
      <c r="AB133" s="3" t="s">
        <v>1440</v>
      </c>
      <c r="AC133" s="3" t="s">
        <v>119</v>
      </c>
      <c r="AD133" s="3" t="s">
        <v>1442</v>
      </c>
      <c r="AE133" s="3" t="s">
        <v>1442</v>
      </c>
      <c r="AF133" s="3" t="s">
        <v>1439</v>
      </c>
      <c r="AG133" s="3" t="s">
        <v>119</v>
      </c>
      <c r="AH133" s="3" t="s">
        <v>127</v>
      </c>
      <c r="AI133" s="3" t="s">
        <v>128</v>
      </c>
      <c r="AJ133" s="3" t="s">
        <v>1441</v>
      </c>
      <c r="AK133" s="3" t="s">
        <v>129</v>
      </c>
      <c r="AL133" s="3" t="s">
        <v>1441</v>
      </c>
      <c r="AM133" s="3" t="s">
        <v>130</v>
      </c>
      <c r="AN133" s="3" t="s">
        <v>119</v>
      </c>
      <c r="AO133" s="3" t="s">
        <v>119</v>
      </c>
      <c r="AP133" s="3" t="s">
        <v>1445</v>
      </c>
      <c r="AQ133" s="3" t="s">
        <v>119</v>
      </c>
      <c r="AR133" s="3" t="s">
        <v>1401</v>
      </c>
      <c r="AS133" s="3" t="s">
        <v>1409</v>
      </c>
      <c r="AT133" s="3" t="s">
        <v>1395</v>
      </c>
      <c r="AU133" s="3" t="s">
        <v>133</v>
      </c>
    </row>
    <row r="134" spans="1:47" ht="45" customHeight="1" x14ac:dyDescent="0.25">
      <c r="A134" s="3" t="s">
        <v>1446</v>
      </c>
      <c r="B134" s="3" t="s">
        <v>109</v>
      </c>
      <c r="C134" s="3" t="s">
        <v>1394</v>
      </c>
      <c r="D134" s="3" t="s">
        <v>1395</v>
      </c>
      <c r="E134" s="3" t="s">
        <v>112</v>
      </c>
      <c r="F134" s="3" t="s">
        <v>879</v>
      </c>
      <c r="G134" s="3" t="s">
        <v>1447</v>
      </c>
      <c r="H134" s="3" t="s">
        <v>115</v>
      </c>
      <c r="I134" s="3" t="s">
        <v>1448</v>
      </c>
      <c r="J134" s="3" t="s">
        <v>1449</v>
      </c>
      <c r="K134" s="3" t="s">
        <v>1450</v>
      </c>
      <c r="L134" s="3" t="s">
        <v>1451</v>
      </c>
      <c r="M134" s="3" t="s">
        <v>1452</v>
      </c>
      <c r="N134" s="3" t="s">
        <v>1453</v>
      </c>
      <c r="O134" s="3" t="s">
        <v>119</v>
      </c>
      <c r="P134" s="4" t="s">
        <v>3689</v>
      </c>
      <c r="Q134" s="3" t="s">
        <v>638</v>
      </c>
      <c r="R134" s="3" t="s">
        <v>1401</v>
      </c>
      <c r="S134" s="3" t="s">
        <v>1447</v>
      </c>
      <c r="T134" s="3" t="s">
        <v>1454</v>
      </c>
      <c r="U134" s="3" t="s">
        <v>1455</v>
      </c>
      <c r="V134" s="3" t="s">
        <v>1456</v>
      </c>
      <c r="W134" s="3" t="s">
        <v>1456</v>
      </c>
      <c r="X134" s="3" t="s">
        <v>1456</v>
      </c>
      <c r="Y134" s="4" t="s">
        <v>3710</v>
      </c>
      <c r="Z134" s="3" t="s">
        <v>1405</v>
      </c>
      <c r="AA134" s="3" t="s">
        <v>642</v>
      </c>
      <c r="AB134" s="3" t="s">
        <v>1449</v>
      </c>
      <c r="AC134" s="3" t="s">
        <v>119</v>
      </c>
      <c r="AD134" s="3" t="s">
        <v>1457</v>
      </c>
      <c r="AE134" s="3" t="s">
        <v>1458</v>
      </c>
      <c r="AF134" s="3" t="s">
        <v>1448</v>
      </c>
      <c r="AG134" s="3" t="s">
        <v>119</v>
      </c>
      <c r="AH134" s="3" t="s">
        <v>127</v>
      </c>
      <c r="AI134" s="3" t="s">
        <v>128</v>
      </c>
      <c r="AJ134" s="3" t="s">
        <v>1450</v>
      </c>
      <c r="AK134" s="3" t="s">
        <v>129</v>
      </c>
      <c r="AL134" s="3" t="s">
        <v>1450</v>
      </c>
      <c r="AM134" s="3" t="s">
        <v>130</v>
      </c>
      <c r="AN134" s="3" t="s">
        <v>119</v>
      </c>
      <c r="AO134" s="3" t="s">
        <v>119</v>
      </c>
      <c r="AP134" s="3" t="s">
        <v>1459</v>
      </c>
      <c r="AQ134" s="3" t="s">
        <v>119</v>
      </c>
      <c r="AR134" s="3" t="s">
        <v>1401</v>
      </c>
      <c r="AS134" s="3" t="s">
        <v>1409</v>
      </c>
      <c r="AT134" s="3" t="s">
        <v>1395</v>
      </c>
      <c r="AU134" s="3" t="s">
        <v>133</v>
      </c>
    </row>
    <row r="135" spans="1:47" ht="45" customHeight="1" x14ac:dyDescent="0.25">
      <c r="A135" s="3" t="s">
        <v>1460</v>
      </c>
      <c r="B135" s="3" t="s">
        <v>109</v>
      </c>
      <c r="C135" s="3" t="s">
        <v>1394</v>
      </c>
      <c r="D135" s="3" t="s">
        <v>1395</v>
      </c>
      <c r="E135" s="3" t="s">
        <v>112</v>
      </c>
      <c r="F135" s="3" t="s">
        <v>236</v>
      </c>
      <c r="G135" s="3" t="s">
        <v>1461</v>
      </c>
      <c r="H135" s="3" t="s">
        <v>115</v>
      </c>
      <c r="I135" s="3" t="s">
        <v>1462</v>
      </c>
      <c r="J135" s="3" t="s">
        <v>1463</v>
      </c>
      <c r="K135" s="3" t="s">
        <v>1464</v>
      </c>
      <c r="L135" s="3" t="s">
        <v>119</v>
      </c>
      <c r="M135" s="3" t="s">
        <v>119</v>
      </c>
      <c r="N135" s="3" t="s">
        <v>119</v>
      </c>
      <c r="O135" s="3" t="s">
        <v>1465</v>
      </c>
      <c r="P135" s="3" t="s">
        <v>825</v>
      </c>
      <c r="Q135" s="3" t="s">
        <v>638</v>
      </c>
      <c r="R135" s="3" t="s">
        <v>1401</v>
      </c>
      <c r="S135" s="3" t="s">
        <v>1461</v>
      </c>
      <c r="T135" s="3" t="s">
        <v>1466</v>
      </c>
      <c r="U135" s="3" t="s">
        <v>1467</v>
      </c>
      <c r="V135" s="3" t="s">
        <v>1053</v>
      </c>
      <c r="W135" s="3" t="s">
        <v>1053</v>
      </c>
      <c r="X135" s="3" t="s">
        <v>1053</v>
      </c>
      <c r="Y135" s="4" t="s">
        <v>3710</v>
      </c>
      <c r="Z135" s="3" t="s">
        <v>1405</v>
      </c>
      <c r="AA135" s="3" t="s">
        <v>642</v>
      </c>
      <c r="AB135" s="3" t="s">
        <v>1463</v>
      </c>
      <c r="AC135" s="3" t="s">
        <v>119</v>
      </c>
      <c r="AD135" s="3" t="s">
        <v>1466</v>
      </c>
      <c r="AE135" s="3" t="s">
        <v>1468</v>
      </c>
      <c r="AF135" s="3" t="s">
        <v>1462</v>
      </c>
      <c r="AG135" s="3" t="s">
        <v>119</v>
      </c>
      <c r="AH135" s="3" t="s">
        <v>127</v>
      </c>
      <c r="AI135" s="3" t="s">
        <v>128</v>
      </c>
      <c r="AJ135" s="3" t="s">
        <v>1464</v>
      </c>
      <c r="AK135" s="3" t="s">
        <v>129</v>
      </c>
      <c r="AL135" s="3" t="s">
        <v>1464</v>
      </c>
      <c r="AM135" s="3" t="s">
        <v>130</v>
      </c>
      <c r="AN135" s="3" t="s">
        <v>119</v>
      </c>
      <c r="AO135" s="3" t="s">
        <v>119</v>
      </c>
      <c r="AP135" s="3" t="s">
        <v>1469</v>
      </c>
      <c r="AQ135" s="3" t="s">
        <v>119</v>
      </c>
      <c r="AR135" s="3" t="s">
        <v>1401</v>
      </c>
      <c r="AS135" s="3" t="s">
        <v>1409</v>
      </c>
      <c r="AT135" s="3" t="s">
        <v>1395</v>
      </c>
      <c r="AU135" s="3" t="s">
        <v>133</v>
      </c>
    </row>
    <row r="136" spans="1:47" ht="45" customHeight="1" x14ac:dyDescent="0.25">
      <c r="A136" s="3" t="s">
        <v>1470</v>
      </c>
      <c r="B136" s="3" t="s">
        <v>109</v>
      </c>
      <c r="C136" s="3" t="s">
        <v>1394</v>
      </c>
      <c r="D136" s="3" t="s">
        <v>1395</v>
      </c>
      <c r="E136" s="3" t="s">
        <v>112</v>
      </c>
      <c r="F136" s="3" t="s">
        <v>236</v>
      </c>
      <c r="G136" s="3" t="s">
        <v>1471</v>
      </c>
      <c r="H136" s="3" t="s">
        <v>115</v>
      </c>
      <c r="I136" s="3" t="s">
        <v>1472</v>
      </c>
      <c r="J136" s="3" t="s">
        <v>1473</v>
      </c>
      <c r="K136" s="3" t="s">
        <v>1474</v>
      </c>
      <c r="L136" s="3" t="s">
        <v>569</v>
      </c>
      <c r="M136" s="3" t="s">
        <v>570</v>
      </c>
      <c r="N136" s="3" t="s">
        <v>571</v>
      </c>
      <c r="O136" s="3" t="s">
        <v>119</v>
      </c>
      <c r="P136" s="4" t="s">
        <v>1939</v>
      </c>
      <c r="Q136" s="3" t="s">
        <v>638</v>
      </c>
      <c r="R136" s="3" t="s">
        <v>1401</v>
      </c>
      <c r="S136" s="3" t="s">
        <v>1471</v>
      </c>
      <c r="T136" s="3" t="s">
        <v>1466</v>
      </c>
      <c r="U136" s="3" t="s">
        <v>1475</v>
      </c>
      <c r="V136" s="3" t="s">
        <v>1476</v>
      </c>
      <c r="W136" s="3" t="s">
        <v>1476</v>
      </c>
      <c r="X136" s="3" t="s">
        <v>1476</v>
      </c>
      <c r="Y136" s="4" t="s">
        <v>3710</v>
      </c>
      <c r="Z136" s="3" t="s">
        <v>1405</v>
      </c>
      <c r="AA136" s="3" t="s">
        <v>642</v>
      </c>
      <c r="AB136" s="3" t="s">
        <v>1473</v>
      </c>
      <c r="AC136" s="3" t="s">
        <v>119</v>
      </c>
      <c r="AD136" s="3" t="s">
        <v>1466</v>
      </c>
      <c r="AE136" s="3" t="s">
        <v>1466</v>
      </c>
      <c r="AF136" s="3" t="s">
        <v>1472</v>
      </c>
      <c r="AG136" s="3" t="s">
        <v>119</v>
      </c>
      <c r="AH136" s="3" t="s">
        <v>127</v>
      </c>
      <c r="AI136" s="3" t="s">
        <v>128</v>
      </c>
      <c r="AJ136" s="3" t="s">
        <v>1474</v>
      </c>
      <c r="AK136" s="3" t="s">
        <v>129</v>
      </c>
      <c r="AL136" s="3" t="s">
        <v>1474</v>
      </c>
      <c r="AM136" s="3" t="s">
        <v>130</v>
      </c>
      <c r="AN136" s="3" t="s">
        <v>119</v>
      </c>
      <c r="AO136" s="3" t="s">
        <v>119</v>
      </c>
      <c r="AP136" s="3" t="s">
        <v>1477</v>
      </c>
      <c r="AQ136" s="3" t="s">
        <v>119</v>
      </c>
      <c r="AR136" s="3" t="s">
        <v>1401</v>
      </c>
      <c r="AS136" s="3" t="s">
        <v>1409</v>
      </c>
      <c r="AT136" s="3" t="s">
        <v>1395</v>
      </c>
      <c r="AU136" s="3" t="s">
        <v>133</v>
      </c>
    </row>
    <row r="137" spans="1:47" ht="45" customHeight="1" x14ac:dyDescent="0.25">
      <c r="A137" s="3" t="s">
        <v>1478</v>
      </c>
      <c r="B137" s="3" t="s">
        <v>109</v>
      </c>
      <c r="C137" s="3" t="s">
        <v>1394</v>
      </c>
      <c r="D137" s="3" t="s">
        <v>1395</v>
      </c>
      <c r="E137" s="3" t="s">
        <v>112</v>
      </c>
      <c r="F137" s="3" t="s">
        <v>236</v>
      </c>
      <c r="G137" s="3" t="s">
        <v>1479</v>
      </c>
      <c r="H137" s="3" t="s">
        <v>115</v>
      </c>
      <c r="I137" s="3" t="s">
        <v>1480</v>
      </c>
      <c r="J137" s="3" t="s">
        <v>1481</v>
      </c>
      <c r="K137" s="3" t="s">
        <v>1482</v>
      </c>
      <c r="L137" s="3" t="s">
        <v>119</v>
      </c>
      <c r="M137" s="3" t="s">
        <v>119</v>
      </c>
      <c r="N137" s="3" t="s">
        <v>119</v>
      </c>
      <c r="O137" s="3" t="s">
        <v>813</v>
      </c>
      <c r="P137" s="3" t="s">
        <v>814</v>
      </c>
      <c r="Q137" s="3" t="s">
        <v>638</v>
      </c>
      <c r="R137" s="3" t="s">
        <v>1401</v>
      </c>
      <c r="S137" s="3" t="s">
        <v>1479</v>
      </c>
      <c r="T137" s="3" t="s">
        <v>1483</v>
      </c>
      <c r="U137" s="3" t="s">
        <v>1484</v>
      </c>
      <c r="V137" s="3" t="s">
        <v>1485</v>
      </c>
      <c r="W137" s="3" t="s">
        <v>1485</v>
      </c>
      <c r="X137" s="3" t="s">
        <v>1485</v>
      </c>
      <c r="Y137" s="4" t="s">
        <v>3710</v>
      </c>
      <c r="Z137" s="3" t="s">
        <v>1405</v>
      </c>
      <c r="AA137" s="3" t="s">
        <v>642</v>
      </c>
      <c r="AB137" s="3" t="s">
        <v>1481</v>
      </c>
      <c r="AC137" s="3" t="s">
        <v>119</v>
      </c>
      <c r="AD137" s="3" t="s">
        <v>1483</v>
      </c>
      <c r="AE137" s="3" t="s">
        <v>1486</v>
      </c>
      <c r="AF137" s="3" t="s">
        <v>1480</v>
      </c>
      <c r="AG137" s="3" t="s">
        <v>119</v>
      </c>
      <c r="AH137" s="3" t="s">
        <v>127</v>
      </c>
      <c r="AI137" s="3" t="s">
        <v>128</v>
      </c>
      <c r="AJ137" s="3" t="s">
        <v>1482</v>
      </c>
      <c r="AK137" s="3" t="s">
        <v>129</v>
      </c>
      <c r="AL137" s="3" t="s">
        <v>1482</v>
      </c>
      <c r="AM137" s="3" t="s">
        <v>130</v>
      </c>
      <c r="AN137" s="3" t="s">
        <v>119</v>
      </c>
      <c r="AO137" s="3" t="s">
        <v>119</v>
      </c>
      <c r="AP137" s="3" t="s">
        <v>1487</v>
      </c>
      <c r="AQ137" s="3" t="s">
        <v>119</v>
      </c>
      <c r="AR137" s="3" t="s">
        <v>1401</v>
      </c>
      <c r="AS137" s="3" t="s">
        <v>1409</v>
      </c>
      <c r="AT137" s="3" t="s">
        <v>1395</v>
      </c>
      <c r="AU137" s="3" t="s">
        <v>133</v>
      </c>
    </row>
    <row r="138" spans="1:47" ht="45" customHeight="1" x14ac:dyDescent="0.25">
      <c r="A138" s="3" t="s">
        <v>1488</v>
      </c>
      <c r="B138" s="3" t="s">
        <v>109</v>
      </c>
      <c r="C138" s="3" t="s">
        <v>1394</v>
      </c>
      <c r="D138" s="3" t="s">
        <v>1395</v>
      </c>
      <c r="E138" s="3" t="s">
        <v>112</v>
      </c>
      <c r="F138" s="3" t="s">
        <v>236</v>
      </c>
      <c r="G138" s="3" t="s">
        <v>1489</v>
      </c>
      <c r="H138" s="3" t="s">
        <v>115</v>
      </c>
      <c r="I138" s="3" t="s">
        <v>1490</v>
      </c>
      <c r="J138" s="3" t="s">
        <v>1491</v>
      </c>
      <c r="K138" s="3" t="s">
        <v>1492</v>
      </c>
      <c r="L138" s="3" t="s">
        <v>119</v>
      </c>
      <c r="M138" s="3" t="s">
        <v>119</v>
      </c>
      <c r="N138" s="3" t="s">
        <v>119</v>
      </c>
      <c r="O138" s="3" t="s">
        <v>1465</v>
      </c>
      <c r="P138" s="3" t="s">
        <v>825</v>
      </c>
      <c r="Q138" s="3" t="s">
        <v>739</v>
      </c>
      <c r="R138" s="3" t="s">
        <v>1401</v>
      </c>
      <c r="S138" s="3" t="s">
        <v>1489</v>
      </c>
      <c r="T138" s="3" t="s">
        <v>1493</v>
      </c>
      <c r="U138" s="3" t="s">
        <v>1494</v>
      </c>
      <c r="V138" s="3" t="s">
        <v>855</v>
      </c>
      <c r="W138" s="3" t="s">
        <v>855</v>
      </c>
      <c r="X138" s="3" t="s">
        <v>855</v>
      </c>
      <c r="Y138" s="4" t="s">
        <v>3710</v>
      </c>
      <c r="Z138" s="3" t="s">
        <v>1405</v>
      </c>
      <c r="AA138" s="3" t="s">
        <v>642</v>
      </c>
      <c r="AB138" s="3" t="s">
        <v>1491</v>
      </c>
      <c r="AC138" s="3" t="s">
        <v>119</v>
      </c>
      <c r="AD138" s="3" t="s">
        <v>1493</v>
      </c>
      <c r="AE138" s="3" t="s">
        <v>1495</v>
      </c>
      <c r="AF138" s="3" t="s">
        <v>1490</v>
      </c>
      <c r="AG138" s="3" t="s">
        <v>119</v>
      </c>
      <c r="AH138" s="3" t="s">
        <v>127</v>
      </c>
      <c r="AI138" s="3" t="s">
        <v>128</v>
      </c>
      <c r="AJ138" s="3" t="s">
        <v>1492</v>
      </c>
      <c r="AK138" s="3" t="s">
        <v>129</v>
      </c>
      <c r="AL138" s="3" t="s">
        <v>1492</v>
      </c>
      <c r="AM138" s="3" t="s">
        <v>130</v>
      </c>
      <c r="AN138" s="3" t="s">
        <v>119</v>
      </c>
      <c r="AO138" s="3" t="s">
        <v>119</v>
      </c>
      <c r="AP138" s="3" t="s">
        <v>1496</v>
      </c>
      <c r="AQ138" s="3" t="s">
        <v>119</v>
      </c>
      <c r="AR138" s="3" t="s">
        <v>1401</v>
      </c>
      <c r="AS138" s="3" t="s">
        <v>1409</v>
      </c>
      <c r="AT138" s="3" t="s">
        <v>1395</v>
      </c>
      <c r="AU138" s="3" t="s">
        <v>133</v>
      </c>
    </row>
    <row r="139" spans="1:47" ht="45" customHeight="1" x14ac:dyDescent="0.25">
      <c r="A139" s="3" t="s">
        <v>1497</v>
      </c>
      <c r="B139" s="3" t="s">
        <v>109</v>
      </c>
      <c r="C139" s="3" t="s">
        <v>1394</v>
      </c>
      <c r="D139" s="3" t="s">
        <v>1395</v>
      </c>
      <c r="E139" s="3" t="s">
        <v>112</v>
      </c>
      <c r="F139" s="3" t="s">
        <v>236</v>
      </c>
      <c r="G139" s="3" t="s">
        <v>1498</v>
      </c>
      <c r="H139" s="3" t="s">
        <v>115</v>
      </c>
      <c r="I139" s="3" t="s">
        <v>1499</v>
      </c>
      <c r="J139" s="3" t="s">
        <v>1500</v>
      </c>
      <c r="K139" s="3" t="s">
        <v>1501</v>
      </c>
      <c r="L139" s="3" t="s">
        <v>569</v>
      </c>
      <c r="M139" s="3" t="s">
        <v>570</v>
      </c>
      <c r="N139" s="3" t="s">
        <v>571</v>
      </c>
      <c r="O139" s="3" t="s">
        <v>119</v>
      </c>
      <c r="P139" s="4" t="s">
        <v>1939</v>
      </c>
      <c r="Q139" s="3" t="s">
        <v>638</v>
      </c>
      <c r="R139" s="3" t="s">
        <v>1401</v>
      </c>
      <c r="S139" s="3" t="s">
        <v>1498</v>
      </c>
      <c r="T139" s="3" t="s">
        <v>1502</v>
      </c>
      <c r="U139" s="3" t="s">
        <v>1503</v>
      </c>
      <c r="V139" s="3" t="s">
        <v>1504</v>
      </c>
      <c r="W139" s="3" t="s">
        <v>1504</v>
      </c>
      <c r="X139" s="3" t="s">
        <v>1504</v>
      </c>
      <c r="Y139" s="4" t="s">
        <v>3710</v>
      </c>
      <c r="Z139" s="3" t="s">
        <v>1405</v>
      </c>
      <c r="AA139" s="3" t="s">
        <v>642</v>
      </c>
      <c r="AB139" s="3" t="s">
        <v>1500</v>
      </c>
      <c r="AC139" s="3" t="s">
        <v>119</v>
      </c>
      <c r="AD139" s="3" t="s">
        <v>1502</v>
      </c>
      <c r="AE139" s="3" t="s">
        <v>1505</v>
      </c>
      <c r="AF139" s="3" t="s">
        <v>1499</v>
      </c>
      <c r="AG139" s="3" t="s">
        <v>119</v>
      </c>
      <c r="AH139" s="3" t="s">
        <v>127</v>
      </c>
      <c r="AI139" s="3" t="s">
        <v>128</v>
      </c>
      <c r="AJ139" s="3" t="s">
        <v>1501</v>
      </c>
      <c r="AK139" s="3" t="s">
        <v>129</v>
      </c>
      <c r="AL139" s="3" t="s">
        <v>1501</v>
      </c>
      <c r="AM139" s="3" t="s">
        <v>130</v>
      </c>
      <c r="AN139" s="3" t="s">
        <v>119</v>
      </c>
      <c r="AO139" s="3" t="s">
        <v>119</v>
      </c>
      <c r="AP139" s="3" t="s">
        <v>1506</v>
      </c>
      <c r="AQ139" s="3" t="s">
        <v>119</v>
      </c>
      <c r="AR139" s="3" t="s">
        <v>1401</v>
      </c>
      <c r="AS139" s="3" t="s">
        <v>1409</v>
      </c>
      <c r="AT139" s="3" t="s">
        <v>1395</v>
      </c>
      <c r="AU139" s="3" t="s">
        <v>133</v>
      </c>
    </row>
    <row r="140" spans="1:47" ht="45" customHeight="1" x14ac:dyDescent="0.25">
      <c r="A140" s="3" t="s">
        <v>1507</v>
      </c>
      <c r="B140" s="3" t="s">
        <v>109</v>
      </c>
      <c r="C140" s="3" t="s">
        <v>1394</v>
      </c>
      <c r="D140" s="3" t="s">
        <v>1395</v>
      </c>
      <c r="E140" s="3" t="s">
        <v>112</v>
      </c>
      <c r="F140" s="3" t="s">
        <v>236</v>
      </c>
      <c r="G140" s="3" t="s">
        <v>1508</v>
      </c>
      <c r="H140" s="3" t="s">
        <v>115</v>
      </c>
      <c r="I140" s="3" t="s">
        <v>1509</v>
      </c>
      <c r="J140" s="3" t="s">
        <v>1510</v>
      </c>
      <c r="K140" s="3" t="s">
        <v>1511</v>
      </c>
      <c r="L140" s="3" t="s">
        <v>1299</v>
      </c>
      <c r="M140" s="3" t="s">
        <v>1431</v>
      </c>
      <c r="N140" s="3" t="s">
        <v>1432</v>
      </c>
      <c r="O140" s="3" t="s">
        <v>119</v>
      </c>
      <c r="P140" s="4" t="s">
        <v>3691</v>
      </c>
      <c r="Q140" s="3" t="s">
        <v>638</v>
      </c>
      <c r="R140" s="3" t="s">
        <v>1401</v>
      </c>
      <c r="S140" s="3" t="s">
        <v>1508</v>
      </c>
      <c r="T140" s="3" t="s">
        <v>1512</v>
      </c>
      <c r="U140" s="3" t="s">
        <v>1513</v>
      </c>
      <c r="V140" s="3" t="s">
        <v>1514</v>
      </c>
      <c r="W140" s="3" t="s">
        <v>1514</v>
      </c>
      <c r="X140" s="3" t="s">
        <v>1514</v>
      </c>
      <c r="Y140" s="4" t="s">
        <v>3710</v>
      </c>
      <c r="Z140" s="3" t="s">
        <v>1405</v>
      </c>
      <c r="AA140" s="3" t="s">
        <v>642</v>
      </c>
      <c r="AB140" s="3" t="s">
        <v>1510</v>
      </c>
      <c r="AC140" s="3" t="s">
        <v>119</v>
      </c>
      <c r="AD140" s="3" t="s">
        <v>1512</v>
      </c>
      <c r="AE140" s="3" t="s">
        <v>1515</v>
      </c>
      <c r="AF140" s="3" t="s">
        <v>1509</v>
      </c>
      <c r="AG140" s="3" t="s">
        <v>119</v>
      </c>
      <c r="AH140" s="3" t="s">
        <v>127</v>
      </c>
      <c r="AI140" s="3" t="s">
        <v>128</v>
      </c>
      <c r="AJ140" s="3" t="s">
        <v>1511</v>
      </c>
      <c r="AK140" s="3" t="s">
        <v>129</v>
      </c>
      <c r="AL140" s="3" t="s">
        <v>1511</v>
      </c>
      <c r="AM140" s="3" t="s">
        <v>130</v>
      </c>
      <c r="AN140" s="3" t="s">
        <v>119</v>
      </c>
      <c r="AO140" s="3" t="s">
        <v>119</v>
      </c>
      <c r="AP140" s="3" t="s">
        <v>1516</v>
      </c>
      <c r="AQ140" s="3" t="s">
        <v>119</v>
      </c>
      <c r="AR140" s="3" t="s">
        <v>1401</v>
      </c>
      <c r="AS140" s="3" t="s">
        <v>1409</v>
      </c>
      <c r="AT140" s="3" t="s">
        <v>1395</v>
      </c>
      <c r="AU140" s="3" t="s">
        <v>133</v>
      </c>
    </row>
    <row r="141" spans="1:47" ht="45" customHeight="1" x14ac:dyDescent="0.25">
      <c r="A141" s="3" t="s">
        <v>1517</v>
      </c>
      <c r="B141" s="3" t="s">
        <v>109</v>
      </c>
      <c r="C141" s="3" t="s">
        <v>1394</v>
      </c>
      <c r="D141" s="3" t="s">
        <v>1395</v>
      </c>
      <c r="E141" s="3" t="s">
        <v>112</v>
      </c>
      <c r="F141" s="3" t="s">
        <v>236</v>
      </c>
      <c r="G141" s="3" t="s">
        <v>1518</v>
      </c>
      <c r="H141" s="3" t="s">
        <v>115</v>
      </c>
      <c r="I141" s="3" t="s">
        <v>1519</v>
      </c>
      <c r="J141" s="3" t="s">
        <v>1520</v>
      </c>
      <c r="K141" s="3" t="s">
        <v>1521</v>
      </c>
      <c r="L141" s="3" t="s">
        <v>1522</v>
      </c>
      <c r="M141" s="3" t="s">
        <v>1523</v>
      </c>
      <c r="N141" s="3" t="s">
        <v>1524</v>
      </c>
      <c r="O141" s="3" t="s">
        <v>119</v>
      </c>
      <c r="P141" s="4" t="s">
        <v>3690</v>
      </c>
      <c r="Q141" s="3" t="s">
        <v>638</v>
      </c>
      <c r="R141" s="3" t="s">
        <v>1401</v>
      </c>
      <c r="S141" s="3" t="s">
        <v>1518</v>
      </c>
      <c r="T141" s="3" t="s">
        <v>1525</v>
      </c>
      <c r="U141" s="3" t="s">
        <v>1526</v>
      </c>
      <c r="V141" s="3" t="s">
        <v>1527</v>
      </c>
      <c r="W141" s="3" t="s">
        <v>1527</v>
      </c>
      <c r="X141" s="3" t="s">
        <v>1527</v>
      </c>
      <c r="Y141" s="4" t="s">
        <v>3710</v>
      </c>
      <c r="Z141" s="3" t="s">
        <v>1405</v>
      </c>
      <c r="AA141" s="3" t="s">
        <v>642</v>
      </c>
      <c r="AB141" s="3" t="s">
        <v>1520</v>
      </c>
      <c r="AC141" s="3" t="s">
        <v>119</v>
      </c>
      <c r="AD141" s="3" t="s">
        <v>1528</v>
      </c>
      <c r="AE141" s="3" t="s">
        <v>1515</v>
      </c>
      <c r="AF141" s="3" t="s">
        <v>1519</v>
      </c>
      <c r="AG141" s="3" t="s">
        <v>119</v>
      </c>
      <c r="AH141" s="3" t="s">
        <v>127</v>
      </c>
      <c r="AI141" s="3" t="s">
        <v>128</v>
      </c>
      <c r="AJ141" s="3" t="s">
        <v>1521</v>
      </c>
      <c r="AK141" s="3" t="s">
        <v>129</v>
      </c>
      <c r="AL141" s="3" t="s">
        <v>1521</v>
      </c>
      <c r="AM141" s="3" t="s">
        <v>130</v>
      </c>
      <c r="AN141" s="3" t="s">
        <v>119</v>
      </c>
      <c r="AO141" s="3" t="s">
        <v>119</v>
      </c>
      <c r="AP141" s="3" t="s">
        <v>1529</v>
      </c>
      <c r="AQ141" s="3" t="s">
        <v>119</v>
      </c>
      <c r="AR141" s="3" t="s">
        <v>1401</v>
      </c>
      <c r="AS141" s="3" t="s">
        <v>1409</v>
      </c>
      <c r="AT141" s="3" t="s">
        <v>1395</v>
      </c>
      <c r="AU141" s="3" t="s">
        <v>133</v>
      </c>
    </row>
    <row r="142" spans="1:47" ht="45" customHeight="1" x14ac:dyDescent="0.25">
      <c r="A142" s="3" t="s">
        <v>1530</v>
      </c>
      <c r="B142" s="3" t="s">
        <v>109</v>
      </c>
      <c r="C142" s="3" t="s">
        <v>1394</v>
      </c>
      <c r="D142" s="3" t="s">
        <v>1395</v>
      </c>
      <c r="E142" s="3" t="s">
        <v>112</v>
      </c>
      <c r="F142" s="3" t="s">
        <v>236</v>
      </c>
      <c r="G142" s="3" t="s">
        <v>1531</v>
      </c>
      <c r="H142" s="3" t="s">
        <v>115</v>
      </c>
      <c r="I142" s="3" t="s">
        <v>1532</v>
      </c>
      <c r="J142" s="3" t="s">
        <v>1533</v>
      </c>
      <c r="K142" s="3" t="s">
        <v>1534</v>
      </c>
      <c r="L142" s="3" t="s">
        <v>569</v>
      </c>
      <c r="M142" s="3" t="s">
        <v>570</v>
      </c>
      <c r="N142" s="3" t="s">
        <v>571</v>
      </c>
      <c r="O142" s="3" t="s">
        <v>119</v>
      </c>
      <c r="P142" s="4" t="s">
        <v>1939</v>
      </c>
      <c r="Q142" s="3" t="s">
        <v>638</v>
      </c>
      <c r="R142" s="3" t="s">
        <v>1401</v>
      </c>
      <c r="S142" s="3" t="s">
        <v>1531</v>
      </c>
      <c r="T142" s="3" t="s">
        <v>1528</v>
      </c>
      <c r="U142" s="3" t="s">
        <v>1503</v>
      </c>
      <c r="V142" s="3" t="s">
        <v>1504</v>
      </c>
      <c r="W142" s="3" t="s">
        <v>1504</v>
      </c>
      <c r="X142" s="3" t="s">
        <v>1504</v>
      </c>
      <c r="Y142" s="4" t="s">
        <v>3710</v>
      </c>
      <c r="Z142" s="3" t="s">
        <v>1405</v>
      </c>
      <c r="AA142" s="3" t="s">
        <v>642</v>
      </c>
      <c r="AB142" s="3" t="s">
        <v>1533</v>
      </c>
      <c r="AC142" s="3" t="s">
        <v>119</v>
      </c>
      <c r="AD142" s="3" t="s">
        <v>1528</v>
      </c>
      <c r="AE142" s="3" t="s">
        <v>1535</v>
      </c>
      <c r="AF142" s="3" t="s">
        <v>1532</v>
      </c>
      <c r="AG142" s="3" t="s">
        <v>119</v>
      </c>
      <c r="AH142" s="3" t="s">
        <v>127</v>
      </c>
      <c r="AI142" s="3" t="s">
        <v>128</v>
      </c>
      <c r="AJ142" s="3" t="s">
        <v>1534</v>
      </c>
      <c r="AK142" s="3" t="s">
        <v>129</v>
      </c>
      <c r="AL142" s="3" t="s">
        <v>1534</v>
      </c>
      <c r="AM142" s="3" t="s">
        <v>130</v>
      </c>
      <c r="AN142" s="3" t="s">
        <v>119</v>
      </c>
      <c r="AO142" s="3" t="s">
        <v>119</v>
      </c>
      <c r="AP142" s="3" t="s">
        <v>1536</v>
      </c>
      <c r="AQ142" s="3" t="s">
        <v>119</v>
      </c>
      <c r="AR142" s="3" t="s">
        <v>1401</v>
      </c>
      <c r="AS142" s="3" t="s">
        <v>1409</v>
      </c>
      <c r="AT142" s="3" t="s">
        <v>1395</v>
      </c>
      <c r="AU142" s="3" t="s">
        <v>133</v>
      </c>
    </row>
    <row r="143" spans="1:47" ht="45" customHeight="1" x14ac:dyDescent="0.25">
      <c r="A143" s="3" t="s">
        <v>1537</v>
      </c>
      <c r="B143" s="3" t="s">
        <v>109</v>
      </c>
      <c r="C143" s="3" t="s">
        <v>1394</v>
      </c>
      <c r="D143" s="3" t="s">
        <v>1395</v>
      </c>
      <c r="E143" s="3" t="s">
        <v>112</v>
      </c>
      <c r="F143" s="3" t="s">
        <v>879</v>
      </c>
      <c r="G143" s="3" t="s">
        <v>1538</v>
      </c>
      <c r="H143" s="3" t="s">
        <v>115</v>
      </c>
      <c r="I143" s="3" t="s">
        <v>1539</v>
      </c>
      <c r="J143" s="3" t="s">
        <v>1540</v>
      </c>
      <c r="K143" s="3" t="s">
        <v>1541</v>
      </c>
      <c r="L143" s="3" t="s">
        <v>1451</v>
      </c>
      <c r="M143" s="3" t="s">
        <v>1452</v>
      </c>
      <c r="N143" s="3" t="s">
        <v>1453</v>
      </c>
      <c r="O143" s="3" t="s">
        <v>119</v>
      </c>
      <c r="P143" s="4" t="s">
        <v>3689</v>
      </c>
      <c r="Q143" s="3" t="s">
        <v>638</v>
      </c>
      <c r="R143" s="3" t="s">
        <v>1401</v>
      </c>
      <c r="S143" s="3" t="s">
        <v>1538</v>
      </c>
      <c r="T143" s="3" t="s">
        <v>1542</v>
      </c>
      <c r="U143" s="3" t="s">
        <v>1543</v>
      </c>
      <c r="V143" s="3" t="s">
        <v>1544</v>
      </c>
      <c r="W143" s="3" t="s">
        <v>1544</v>
      </c>
      <c r="X143" s="3" t="s">
        <v>1544</v>
      </c>
      <c r="Y143" s="4" t="s">
        <v>3710</v>
      </c>
      <c r="Z143" s="3" t="s">
        <v>1405</v>
      </c>
      <c r="AA143" s="3" t="s">
        <v>642</v>
      </c>
      <c r="AB143" s="3" t="s">
        <v>1540</v>
      </c>
      <c r="AC143" s="3" t="s">
        <v>119</v>
      </c>
      <c r="AD143" s="3" t="s">
        <v>1542</v>
      </c>
      <c r="AE143" s="3" t="s">
        <v>1545</v>
      </c>
      <c r="AF143" s="3" t="s">
        <v>1539</v>
      </c>
      <c r="AG143" s="3" t="s">
        <v>119</v>
      </c>
      <c r="AH143" s="3" t="s">
        <v>127</v>
      </c>
      <c r="AI143" s="3" t="s">
        <v>128</v>
      </c>
      <c r="AJ143" s="3" t="s">
        <v>1541</v>
      </c>
      <c r="AK143" s="3" t="s">
        <v>129</v>
      </c>
      <c r="AL143" s="3" t="s">
        <v>1541</v>
      </c>
      <c r="AM143" s="3" t="s">
        <v>130</v>
      </c>
      <c r="AN143" s="3" t="s">
        <v>119</v>
      </c>
      <c r="AO143" s="3" t="s">
        <v>119</v>
      </c>
      <c r="AP143" s="3" t="s">
        <v>1546</v>
      </c>
      <c r="AQ143" s="3" t="s">
        <v>119</v>
      </c>
      <c r="AR143" s="3" t="s">
        <v>1401</v>
      </c>
      <c r="AS143" s="3" t="s">
        <v>1409</v>
      </c>
      <c r="AT143" s="3" t="s">
        <v>1395</v>
      </c>
      <c r="AU143" s="3" t="s">
        <v>133</v>
      </c>
    </row>
    <row r="144" spans="1:47" ht="45" customHeight="1" x14ac:dyDescent="0.25">
      <c r="A144" s="3" t="s">
        <v>1547</v>
      </c>
      <c r="B144" s="3" t="s">
        <v>109</v>
      </c>
      <c r="C144" s="3" t="s">
        <v>1394</v>
      </c>
      <c r="D144" s="3" t="s">
        <v>1395</v>
      </c>
      <c r="E144" s="3" t="s">
        <v>112</v>
      </c>
      <c r="F144" s="3" t="s">
        <v>236</v>
      </c>
      <c r="G144" s="3" t="s">
        <v>1548</v>
      </c>
      <c r="H144" s="3" t="s">
        <v>115</v>
      </c>
      <c r="I144" s="3" t="s">
        <v>1549</v>
      </c>
      <c r="J144" s="3" t="s">
        <v>1550</v>
      </c>
      <c r="K144" s="3" t="s">
        <v>1551</v>
      </c>
      <c r="L144" s="3" t="s">
        <v>569</v>
      </c>
      <c r="M144" s="3" t="s">
        <v>570</v>
      </c>
      <c r="N144" s="3" t="s">
        <v>571</v>
      </c>
      <c r="O144" s="3" t="s">
        <v>119</v>
      </c>
      <c r="P144" s="4" t="s">
        <v>1939</v>
      </c>
      <c r="Q144" s="3" t="s">
        <v>638</v>
      </c>
      <c r="R144" s="3" t="s">
        <v>1401</v>
      </c>
      <c r="S144" s="3" t="s">
        <v>1548</v>
      </c>
      <c r="T144" s="3" t="s">
        <v>1552</v>
      </c>
      <c r="U144" s="3" t="s">
        <v>1553</v>
      </c>
      <c r="V144" s="3" t="s">
        <v>1554</v>
      </c>
      <c r="W144" s="3" t="s">
        <v>1554</v>
      </c>
      <c r="X144" s="3" t="s">
        <v>1554</v>
      </c>
      <c r="Y144" s="4" t="s">
        <v>3710</v>
      </c>
      <c r="Z144" s="3" t="s">
        <v>1405</v>
      </c>
      <c r="AA144" s="3" t="s">
        <v>642</v>
      </c>
      <c r="AB144" s="3" t="s">
        <v>1550</v>
      </c>
      <c r="AC144" s="3" t="s">
        <v>119</v>
      </c>
      <c r="AD144" s="3" t="s">
        <v>1552</v>
      </c>
      <c r="AE144" s="3" t="s">
        <v>1555</v>
      </c>
      <c r="AF144" s="3" t="s">
        <v>1549</v>
      </c>
      <c r="AG144" s="3" t="s">
        <v>119</v>
      </c>
      <c r="AH144" s="3" t="s">
        <v>127</v>
      </c>
      <c r="AI144" s="3" t="s">
        <v>128</v>
      </c>
      <c r="AJ144" s="3" t="s">
        <v>1551</v>
      </c>
      <c r="AK144" s="3" t="s">
        <v>129</v>
      </c>
      <c r="AL144" s="3" t="s">
        <v>1551</v>
      </c>
      <c r="AM144" s="3" t="s">
        <v>130</v>
      </c>
      <c r="AN144" s="3" t="s">
        <v>119</v>
      </c>
      <c r="AO144" s="3" t="s">
        <v>119</v>
      </c>
      <c r="AP144" s="3" t="s">
        <v>1556</v>
      </c>
      <c r="AQ144" s="3" t="s">
        <v>119</v>
      </c>
      <c r="AR144" s="3" t="s">
        <v>1401</v>
      </c>
      <c r="AS144" s="3" t="s">
        <v>1409</v>
      </c>
      <c r="AT144" s="3" t="s">
        <v>1395</v>
      </c>
      <c r="AU144" s="3" t="s">
        <v>133</v>
      </c>
    </row>
    <row r="145" spans="1:47" ht="45" customHeight="1" x14ac:dyDescent="0.25">
      <c r="A145" s="3" t="s">
        <v>1557</v>
      </c>
      <c r="B145" s="3" t="s">
        <v>109</v>
      </c>
      <c r="C145" s="3" t="s">
        <v>1394</v>
      </c>
      <c r="D145" s="3" t="s">
        <v>1395</v>
      </c>
      <c r="E145" s="3" t="s">
        <v>112</v>
      </c>
      <c r="F145" s="3" t="s">
        <v>236</v>
      </c>
      <c r="G145" s="3" t="s">
        <v>1558</v>
      </c>
      <c r="H145" s="3" t="s">
        <v>115</v>
      </c>
      <c r="I145" s="3" t="s">
        <v>1559</v>
      </c>
      <c r="J145" s="3" t="s">
        <v>1560</v>
      </c>
      <c r="K145" s="3" t="s">
        <v>1561</v>
      </c>
      <c r="L145" s="3" t="s">
        <v>119</v>
      </c>
      <c r="M145" s="3" t="s">
        <v>119</v>
      </c>
      <c r="N145" s="3" t="s">
        <v>119</v>
      </c>
      <c r="O145" s="3" t="s">
        <v>1465</v>
      </c>
      <c r="P145" s="3" t="s">
        <v>825</v>
      </c>
      <c r="Q145" s="3" t="s">
        <v>739</v>
      </c>
      <c r="R145" s="3" t="s">
        <v>1401</v>
      </c>
      <c r="S145" s="3" t="s">
        <v>1558</v>
      </c>
      <c r="T145" s="3" t="s">
        <v>1562</v>
      </c>
      <c r="U145" s="3" t="s">
        <v>1563</v>
      </c>
      <c r="V145" s="3" t="s">
        <v>1053</v>
      </c>
      <c r="W145" s="3" t="s">
        <v>1053</v>
      </c>
      <c r="X145" s="3" t="s">
        <v>1053</v>
      </c>
      <c r="Y145" s="4" t="s">
        <v>3710</v>
      </c>
      <c r="Z145" s="3" t="s">
        <v>1405</v>
      </c>
      <c r="AA145" s="3" t="s">
        <v>642</v>
      </c>
      <c r="AB145" s="3" t="s">
        <v>1560</v>
      </c>
      <c r="AC145" s="3" t="s">
        <v>119</v>
      </c>
      <c r="AD145" s="3" t="s">
        <v>1564</v>
      </c>
      <c r="AE145" s="3" t="s">
        <v>1407</v>
      </c>
      <c r="AF145" s="3" t="s">
        <v>1559</v>
      </c>
      <c r="AG145" s="3" t="s">
        <v>119</v>
      </c>
      <c r="AH145" s="3" t="s">
        <v>127</v>
      </c>
      <c r="AI145" s="3" t="s">
        <v>128</v>
      </c>
      <c r="AJ145" s="3" t="s">
        <v>1561</v>
      </c>
      <c r="AK145" s="3" t="s">
        <v>129</v>
      </c>
      <c r="AL145" s="3" t="s">
        <v>1561</v>
      </c>
      <c r="AM145" s="3" t="s">
        <v>130</v>
      </c>
      <c r="AN145" s="3" t="s">
        <v>119</v>
      </c>
      <c r="AO145" s="3" t="s">
        <v>119</v>
      </c>
      <c r="AP145" s="3" t="s">
        <v>1565</v>
      </c>
      <c r="AQ145" s="3" t="s">
        <v>119</v>
      </c>
      <c r="AR145" s="3" t="s">
        <v>1401</v>
      </c>
      <c r="AS145" s="3" t="s">
        <v>1409</v>
      </c>
      <c r="AT145" s="3" t="s">
        <v>1395</v>
      </c>
      <c r="AU145" s="3" t="s">
        <v>133</v>
      </c>
    </row>
    <row r="146" spans="1:47" ht="45" customHeight="1" x14ac:dyDescent="0.25">
      <c r="A146" s="3" t="s">
        <v>1566</v>
      </c>
      <c r="B146" s="3" t="s">
        <v>109</v>
      </c>
      <c r="C146" s="3" t="s">
        <v>1394</v>
      </c>
      <c r="D146" s="3" t="s">
        <v>1395</v>
      </c>
      <c r="E146" s="3" t="s">
        <v>112</v>
      </c>
      <c r="F146" s="3" t="s">
        <v>236</v>
      </c>
      <c r="G146" s="3" t="s">
        <v>1567</v>
      </c>
      <c r="H146" s="3" t="s">
        <v>115</v>
      </c>
      <c r="I146" s="3" t="s">
        <v>1568</v>
      </c>
      <c r="J146" s="3" t="s">
        <v>1560</v>
      </c>
      <c r="K146" s="3" t="s">
        <v>1569</v>
      </c>
      <c r="L146" s="3" t="s">
        <v>569</v>
      </c>
      <c r="M146" s="3" t="s">
        <v>570</v>
      </c>
      <c r="N146" s="3" t="s">
        <v>571</v>
      </c>
      <c r="O146" s="3" t="s">
        <v>119</v>
      </c>
      <c r="P146" s="4" t="s">
        <v>1939</v>
      </c>
      <c r="Q146" s="3" t="s">
        <v>638</v>
      </c>
      <c r="R146" s="3" t="s">
        <v>1401</v>
      </c>
      <c r="S146" s="3" t="s">
        <v>1567</v>
      </c>
      <c r="T146" s="3" t="s">
        <v>1570</v>
      </c>
      <c r="U146" s="3" t="s">
        <v>1571</v>
      </c>
      <c r="V146" s="3" t="s">
        <v>1572</v>
      </c>
      <c r="W146" s="3" t="s">
        <v>1572</v>
      </c>
      <c r="X146" s="3" t="s">
        <v>1572</v>
      </c>
      <c r="Y146" s="4" t="s">
        <v>3710</v>
      </c>
      <c r="Z146" s="3" t="s">
        <v>1405</v>
      </c>
      <c r="AA146" s="3" t="s">
        <v>642</v>
      </c>
      <c r="AB146" s="3" t="s">
        <v>1560</v>
      </c>
      <c r="AC146" s="3" t="s">
        <v>119</v>
      </c>
      <c r="AD146" s="3" t="s">
        <v>1570</v>
      </c>
      <c r="AE146" s="3" t="s">
        <v>1395</v>
      </c>
      <c r="AF146" s="3" t="s">
        <v>1568</v>
      </c>
      <c r="AG146" s="3" t="s">
        <v>119</v>
      </c>
      <c r="AH146" s="3" t="s">
        <v>127</v>
      </c>
      <c r="AI146" s="3" t="s">
        <v>128</v>
      </c>
      <c r="AJ146" s="3" t="s">
        <v>1569</v>
      </c>
      <c r="AK146" s="3" t="s">
        <v>129</v>
      </c>
      <c r="AL146" s="3" t="s">
        <v>1569</v>
      </c>
      <c r="AM146" s="3" t="s">
        <v>130</v>
      </c>
      <c r="AN146" s="3" t="s">
        <v>119</v>
      </c>
      <c r="AO146" s="3" t="s">
        <v>119</v>
      </c>
      <c r="AP146" s="3" t="s">
        <v>1573</v>
      </c>
      <c r="AQ146" s="3" t="s">
        <v>119</v>
      </c>
      <c r="AR146" s="3" t="s">
        <v>1401</v>
      </c>
      <c r="AS146" s="3" t="s">
        <v>1409</v>
      </c>
      <c r="AT146" s="3" t="s">
        <v>1395</v>
      </c>
      <c r="AU146" s="3" t="s">
        <v>133</v>
      </c>
    </row>
    <row r="147" spans="1:47" ht="45" customHeight="1" x14ac:dyDescent="0.25">
      <c r="A147" s="3" t="s">
        <v>1574</v>
      </c>
      <c r="B147" s="3" t="s">
        <v>109</v>
      </c>
      <c r="C147" s="3" t="s">
        <v>1394</v>
      </c>
      <c r="D147" s="3" t="s">
        <v>1395</v>
      </c>
      <c r="E147" s="3" t="s">
        <v>112</v>
      </c>
      <c r="F147" s="3" t="s">
        <v>113</v>
      </c>
      <c r="G147" s="3" t="s">
        <v>1575</v>
      </c>
      <c r="H147" s="3" t="s">
        <v>115</v>
      </c>
      <c r="I147" s="3" t="s">
        <v>1576</v>
      </c>
      <c r="J147" s="3" t="s">
        <v>1577</v>
      </c>
      <c r="K147" s="3" t="s">
        <v>1578</v>
      </c>
      <c r="L147" s="3" t="s">
        <v>1579</v>
      </c>
      <c r="M147" s="3" t="s">
        <v>1580</v>
      </c>
      <c r="N147" s="3" t="s">
        <v>1581</v>
      </c>
      <c r="O147" s="3" t="s">
        <v>119</v>
      </c>
      <c r="P147" s="4" t="s">
        <v>3688</v>
      </c>
      <c r="Q147" s="3" t="s">
        <v>638</v>
      </c>
      <c r="R147" s="3" t="s">
        <v>1401</v>
      </c>
      <c r="S147" s="3" t="s">
        <v>1575</v>
      </c>
      <c r="T147" s="3" t="s">
        <v>1582</v>
      </c>
      <c r="U147" s="3" t="s">
        <v>1583</v>
      </c>
      <c r="V147" s="3" t="s">
        <v>1584</v>
      </c>
      <c r="W147" s="3" t="s">
        <v>1585</v>
      </c>
      <c r="X147" s="3" t="s">
        <v>1584</v>
      </c>
      <c r="Y147" s="4" t="s">
        <v>3710</v>
      </c>
      <c r="Z147" s="3" t="s">
        <v>1405</v>
      </c>
      <c r="AA147" s="3" t="s">
        <v>642</v>
      </c>
      <c r="AB147" s="3" t="s">
        <v>1577</v>
      </c>
      <c r="AC147" s="3" t="s">
        <v>119</v>
      </c>
      <c r="AD147" s="3" t="s">
        <v>1586</v>
      </c>
      <c r="AE147" s="3" t="s">
        <v>1587</v>
      </c>
      <c r="AF147" s="3" t="s">
        <v>1576</v>
      </c>
      <c r="AG147" s="3" t="s">
        <v>119</v>
      </c>
      <c r="AH147" s="3" t="s">
        <v>127</v>
      </c>
      <c r="AI147" s="3" t="s">
        <v>128</v>
      </c>
      <c r="AJ147" s="3" t="s">
        <v>1578</v>
      </c>
      <c r="AK147" s="3" t="s">
        <v>129</v>
      </c>
      <c r="AL147" s="3" t="s">
        <v>1578</v>
      </c>
      <c r="AM147" s="3" t="s">
        <v>130</v>
      </c>
      <c r="AN147" s="3" t="s">
        <v>119</v>
      </c>
      <c r="AO147" s="3" t="s">
        <v>119</v>
      </c>
      <c r="AP147" s="3" t="s">
        <v>1588</v>
      </c>
      <c r="AQ147" s="3" t="s">
        <v>119</v>
      </c>
      <c r="AR147" s="3" t="s">
        <v>1401</v>
      </c>
      <c r="AS147" s="3" t="s">
        <v>1409</v>
      </c>
      <c r="AT147" s="3" t="s">
        <v>1395</v>
      </c>
      <c r="AU147" s="3" t="s">
        <v>133</v>
      </c>
    </row>
    <row r="148" spans="1:47" ht="45" customHeight="1" x14ac:dyDescent="0.25">
      <c r="A148" s="3" t="s">
        <v>1589</v>
      </c>
      <c r="B148" s="3" t="s">
        <v>109</v>
      </c>
      <c r="C148" s="3" t="s">
        <v>1394</v>
      </c>
      <c r="D148" s="3" t="s">
        <v>1395</v>
      </c>
      <c r="E148" s="3" t="s">
        <v>112</v>
      </c>
      <c r="F148" s="3" t="s">
        <v>113</v>
      </c>
      <c r="G148" s="3" t="s">
        <v>1590</v>
      </c>
      <c r="H148" s="3" t="s">
        <v>115</v>
      </c>
      <c r="I148" s="3" t="s">
        <v>1591</v>
      </c>
      <c r="J148" s="3" t="s">
        <v>1592</v>
      </c>
      <c r="K148" s="3" t="s">
        <v>1593</v>
      </c>
      <c r="L148" s="3" t="s">
        <v>1594</v>
      </c>
      <c r="M148" s="3" t="s">
        <v>1595</v>
      </c>
      <c r="N148" s="3" t="s">
        <v>1596</v>
      </c>
      <c r="O148" s="3" t="s">
        <v>119</v>
      </c>
      <c r="P148" s="4" t="s">
        <v>3687</v>
      </c>
      <c r="Q148" s="3" t="s">
        <v>638</v>
      </c>
      <c r="R148" s="3" t="s">
        <v>1401</v>
      </c>
      <c r="S148" s="3" t="s">
        <v>1590</v>
      </c>
      <c r="T148" s="3" t="s">
        <v>1597</v>
      </c>
      <c r="U148" s="3" t="s">
        <v>1598</v>
      </c>
      <c r="V148" s="3" t="s">
        <v>1598</v>
      </c>
      <c r="W148" s="3" t="s">
        <v>1599</v>
      </c>
      <c r="X148" s="3" t="s">
        <v>1599</v>
      </c>
      <c r="Y148" s="4" t="s">
        <v>3710</v>
      </c>
      <c r="Z148" s="3" t="s">
        <v>1405</v>
      </c>
      <c r="AA148" s="3" t="s">
        <v>642</v>
      </c>
      <c r="AB148" s="3" t="s">
        <v>1592</v>
      </c>
      <c r="AC148" s="3" t="s">
        <v>119</v>
      </c>
      <c r="AD148" s="3" t="s">
        <v>1600</v>
      </c>
      <c r="AE148" s="3" t="s">
        <v>1601</v>
      </c>
      <c r="AF148" s="3" t="s">
        <v>1591</v>
      </c>
      <c r="AG148" s="3" t="s">
        <v>119</v>
      </c>
      <c r="AH148" s="3" t="s">
        <v>127</v>
      </c>
      <c r="AI148" s="3" t="s">
        <v>128</v>
      </c>
      <c r="AJ148" s="3" t="s">
        <v>1593</v>
      </c>
      <c r="AK148" s="3" t="s">
        <v>129</v>
      </c>
      <c r="AL148" s="3" t="s">
        <v>1593</v>
      </c>
      <c r="AM148" s="3" t="s">
        <v>130</v>
      </c>
      <c r="AN148" s="3" t="s">
        <v>119</v>
      </c>
      <c r="AO148" s="3" t="s">
        <v>119</v>
      </c>
      <c r="AP148" s="3" t="s">
        <v>1602</v>
      </c>
      <c r="AQ148" s="3" t="s">
        <v>119</v>
      </c>
      <c r="AR148" s="3" t="s">
        <v>1401</v>
      </c>
      <c r="AS148" s="3" t="s">
        <v>1409</v>
      </c>
      <c r="AT148" s="3" t="s">
        <v>1395</v>
      </c>
      <c r="AU148" s="3" t="s">
        <v>133</v>
      </c>
    </row>
    <row r="149" spans="1:47" ht="45" customHeight="1" x14ac:dyDescent="0.25">
      <c r="A149" s="3" t="s">
        <v>1603</v>
      </c>
      <c r="B149" s="3" t="s">
        <v>109</v>
      </c>
      <c r="C149" s="3" t="s">
        <v>1394</v>
      </c>
      <c r="D149" s="3" t="s">
        <v>1395</v>
      </c>
      <c r="E149" s="3" t="s">
        <v>112</v>
      </c>
      <c r="F149" s="3" t="s">
        <v>113</v>
      </c>
      <c r="G149" s="3" t="s">
        <v>1604</v>
      </c>
      <c r="H149" s="3" t="s">
        <v>115</v>
      </c>
      <c r="I149" s="3" t="s">
        <v>1605</v>
      </c>
      <c r="J149" s="3" t="s">
        <v>332</v>
      </c>
      <c r="K149" s="3" t="s">
        <v>1606</v>
      </c>
      <c r="L149" s="3" t="s">
        <v>119</v>
      </c>
      <c r="M149" s="3" t="s">
        <v>119</v>
      </c>
      <c r="N149" s="3" t="s">
        <v>119</v>
      </c>
      <c r="O149" s="3" t="s">
        <v>1607</v>
      </c>
      <c r="P149" s="3" t="s">
        <v>1173</v>
      </c>
      <c r="Q149" s="3" t="s">
        <v>638</v>
      </c>
      <c r="R149" s="3" t="s">
        <v>1401</v>
      </c>
      <c r="S149" s="3" t="s">
        <v>1604</v>
      </c>
      <c r="T149" s="3" t="s">
        <v>1597</v>
      </c>
      <c r="U149" s="3" t="s">
        <v>1608</v>
      </c>
      <c r="V149" s="3" t="s">
        <v>1609</v>
      </c>
      <c r="W149" s="3" t="s">
        <v>1609</v>
      </c>
      <c r="X149" s="3" t="s">
        <v>1609</v>
      </c>
      <c r="Y149" s="4" t="s">
        <v>3710</v>
      </c>
      <c r="Z149" s="3" t="s">
        <v>1405</v>
      </c>
      <c r="AA149" s="3" t="s">
        <v>642</v>
      </c>
      <c r="AB149" s="3" t="s">
        <v>332</v>
      </c>
      <c r="AC149" s="3" t="s">
        <v>119</v>
      </c>
      <c r="AD149" s="3" t="s">
        <v>1435</v>
      </c>
      <c r="AE149" s="3" t="s">
        <v>1610</v>
      </c>
      <c r="AF149" s="3" t="s">
        <v>1605</v>
      </c>
      <c r="AG149" s="3" t="s">
        <v>119</v>
      </c>
      <c r="AH149" s="3" t="s">
        <v>127</v>
      </c>
      <c r="AI149" s="3" t="s">
        <v>128</v>
      </c>
      <c r="AJ149" s="3" t="s">
        <v>1606</v>
      </c>
      <c r="AK149" s="3" t="s">
        <v>129</v>
      </c>
      <c r="AL149" s="3" t="s">
        <v>1606</v>
      </c>
      <c r="AM149" s="3" t="s">
        <v>130</v>
      </c>
      <c r="AN149" s="3" t="s">
        <v>119</v>
      </c>
      <c r="AO149" s="3" t="s">
        <v>119</v>
      </c>
      <c r="AP149" s="3" t="s">
        <v>1611</v>
      </c>
      <c r="AQ149" s="3" t="s">
        <v>119</v>
      </c>
      <c r="AR149" s="3" t="s">
        <v>1401</v>
      </c>
      <c r="AS149" s="3" t="s">
        <v>1409</v>
      </c>
      <c r="AT149" s="3" t="s">
        <v>1395</v>
      </c>
      <c r="AU149" s="3" t="s">
        <v>133</v>
      </c>
    </row>
    <row r="150" spans="1:47" ht="45" customHeight="1" x14ac:dyDescent="0.25">
      <c r="A150" s="3" t="s">
        <v>1612</v>
      </c>
      <c r="B150" s="3" t="s">
        <v>109</v>
      </c>
      <c r="C150" s="3" t="s">
        <v>1394</v>
      </c>
      <c r="D150" s="3" t="s">
        <v>1395</v>
      </c>
      <c r="E150" s="3" t="s">
        <v>112</v>
      </c>
      <c r="F150" s="3" t="s">
        <v>113</v>
      </c>
      <c r="G150" s="3" t="s">
        <v>1613</v>
      </c>
      <c r="H150" s="3" t="s">
        <v>115</v>
      </c>
      <c r="I150" s="3" t="s">
        <v>1614</v>
      </c>
      <c r="J150" s="3" t="s">
        <v>1615</v>
      </c>
      <c r="K150" s="3" t="s">
        <v>1616</v>
      </c>
      <c r="L150" s="3" t="s">
        <v>119</v>
      </c>
      <c r="M150" s="3" t="s">
        <v>119</v>
      </c>
      <c r="N150" s="3" t="s">
        <v>119</v>
      </c>
      <c r="O150" s="3" t="s">
        <v>1617</v>
      </c>
      <c r="P150" s="3" t="s">
        <v>652</v>
      </c>
      <c r="Q150" s="3" t="s">
        <v>638</v>
      </c>
      <c r="R150" s="3" t="s">
        <v>1401</v>
      </c>
      <c r="S150" s="3" t="s">
        <v>1613</v>
      </c>
      <c r="T150" s="3" t="s">
        <v>1597</v>
      </c>
      <c r="U150" s="3" t="s">
        <v>1618</v>
      </c>
      <c r="V150" s="3" t="s">
        <v>1619</v>
      </c>
      <c r="W150" s="3" t="s">
        <v>1619</v>
      </c>
      <c r="X150" s="3" t="s">
        <v>1619</v>
      </c>
      <c r="Y150" s="4" t="s">
        <v>3710</v>
      </c>
      <c r="Z150" s="3" t="s">
        <v>1405</v>
      </c>
      <c r="AA150" s="3" t="s">
        <v>642</v>
      </c>
      <c r="AB150" s="3" t="s">
        <v>1615</v>
      </c>
      <c r="AC150" s="3" t="s">
        <v>119</v>
      </c>
      <c r="AD150" s="3" t="s">
        <v>1620</v>
      </c>
      <c r="AE150" s="3" t="s">
        <v>1620</v>
      </c>
      <c r="AF150" s="3" t="s">
        <v>1614</v>
      </c>
      <c r="AG150" s="3" t="s">
        <v>119</v>
      </c>
      <c r="AH150" s="3" t="s">
        <v>127</v>
      </c>
      <c r="AI150" s="3" t="s">
        <v>128</v>
      </c>
      <c r="AJ150" s="3" t="s">
        <v>1616</v>
      </c>
      <c r="AK150" s="3" t="s">
        <v>129</v>
      </c>
      <c r="AL150" s="3" t="s">
        <v>1616</v>
      </c>
      <c r="AM150" s="3" t="s">
        <v>130</v>
      </c>
      <c r="AN150" s="3" t="s">
        <v>119</v>
      </c>
      <c r="AO150" s="3" t="s">
        <v>119</v>
      </c>
      <c r="AP150" s="3" t="s">
        <v>1621</v>
      </c>
      <c r="AQ150" s="3" t="s">
        <v>119</v>
      </c>
      <c r="AR150" s="3" t="s">
        <v>1401</v>
      </c>
      <c r="AS150" s="3" t="s">
        <v>1409</v>
      </c>
      <c r="AT150" s="3" t="s">
        <v>1395</v>
      </c>
      <c r="AU150" s="3" t="s">
        <v>133</v>
      </c>
    </row>
    <row r="151" spans="1:47" ht="45" customHeight="1" x14ac:dyDescent="0.25">
      <c r="A151" s="3" t="s">
        <v>1622</v>
      </c>
      <c r="B151" s="3" t="s">
        <v>109</v>
      </c>
      <c r="C151" s="3" t="s">
        <v>1394</v>
      </c>
      <c r="D151" s="3" t="s">
        <v>1395</v>
      </c>
      <c r="E151" s="3" t="s">
        <v>112</v>
      </c>
      <c r="F151" s="3" t="s">
        <v>113</v>
      </c>
      <c r="G151" s="3" t="s">
        <v>1623</v>
      </c>
      <c r="H151" s="3" t="s">
        <v>115</v>
      </c>
      <c r="I151" s="3" t="s">
        <v>1624</v>
      </c>
      <c r="J151" s="3" t="s">
        <v>1625</v>
      </c>
      <c r="K151" s="3" t="s">
        <v>1626</v>
      </c>
      <c r="L151" s="3" t="s">
        <v>482</v>
      </c>
      <c r="M151" s="3" t="s">
        <v>483</v>
      </c>
      <c r="N151" s="3" t="s">
        <v>484</v>
      </c>
      <c r="O151" s="3" t="s">
        <v>119</v>
      </c>
      <c r="P151" s="4" t="s">
        <v>3682</v>
      </c>
      <c r="Q151" s="3" t="s">
        <v>638</v>
      </c>
      <c r="R151" s="3" t="s">
        <v>1401</v>
      </c>
      <c r="S151" s="3" t="s">
        <v>1623</v>
      </c>
      <c r="T151" s="3" t="s">
        <v>1627</v>
      </c>
      <c r="U151" s="3" t="s">
        <v>1628</v>
      </c>
      <c r="V151" s="3" t="s">
        <v>1629</v>
      </c>
      <c r="W151" s="3" t="s">
        <v>1629</v>
      </c>
      <c r="X151" s="3" t="s">
        <v>1629</v>
      </c>
      <c r="Y151" s="4" t="s">
        <v>3710</v>
      </c>
      <c r="Z151" s="3" t="s">
        <v>1405</v>
      </c>
      <c r="AA151" s="3" t="s">
        <v>642</v>
      </c>
      <c r="AB151" s="3" t="s">
        <v>1625</v>
      </c>
      <c r="AC151" s="3" t="s">
        <v>119</v>
      </c>
      <c r="AD151" s="3" t="s">
        <v>1394</v>
      </c>
      <c r="AE151" s="3" t="s">
        <v>1610</v>
      </c>
      <c r="AF151" s="3" t="s">
        <v>1624</v>
      </c>
      <c r="AG151" s="3" t="s">
        <v>119</v>
      </c>
      <c r="AH151" s="3" t="s">
        <v>127</v>
      </c>
      <c r="AI151" s="3" t="s">
        <v>128</v>
      </c>
      <c r="AJ151" s="3" t="s">
        <v>1626</v>
      </c>
      <c r="AK151" s="3" t="s">
        <v>129</v>
      </c>
      <c r="AL151" s="3" t="s">
        <v>1626</v>
      </c>
      <c r="AM151" s="3" t="s">
        <v>130</v>
      </c>
      <c r="AN151" s="3" t="s">
        <v>119</v>
      </c>
      <c r="AO151" s="3" t="s">
        <v>119</v>
      </c>
      <c r="AP151" s="3" t="s">
        <v>1630</v>
      </c>
      <c r="AQ151" s="3" t="s">
        <v>119</v>
      </c>
      <c r="AR151" s="3" t="s">
        <v>1401</v>
      </c>
      <c r="AS151" s="3" t="s">
        <v>1409</v>
      </c>
      <c r="AT151" s="3" t="s">
        <v>1395</v>
      </c>
      <c r="AU151" s="3" t="s">
        <v>133</v>
      </c>
    </row>
    <row r="152" spans="1:47" ht="45" customHeight="1" x14ac:dyDescent="0.25">
      <c r="A152" s="3" t="s">
        <v>1631</v>
      </c>
      <c r="B152" s="3" t="s">
        <v>109</v>
      </c>
      <c r="C152" s="3" t="s">
        <v>1394</v>
      </c>
      <c r="D152" s="3" t="s">
        <v>1395</v>
      </c>
      <c r="E152" s="3" t="s">
        <v>112</v>
      </c>
      <c r="F152" s="3" t="s">
        <v>113</v>
      </c>
      <c r="G152" s="3" t="s">
        <v>1632</v>
      </c>
      <c r="H152" s="3" t="s">
        <v>115</v>
      </c>
      <c r="I152" s="3" t="s">
        <v>1633</v>
      </c>
      <c r="J152" s="3" t="s">
        <v>1634</v>
      </c>
      <c r="K152" s="3" t="s">
        <v>1635</v>
      </c>
      <c r="L152" s="3" t="s">
        <v>119</v>
      </c>
      <c r="M152" s="3" t="s">
        <v>119</v>
      </c>
      <c r="N152" s="3" t="s">
        <v>119</v>
      </c>
      <c r="O152" s="3" t="s">
        <v>1617</v>
      </c>
      <c r="P152" s="3" t="s">
        <v>652</v>
      </c>
      <c r="Q152" s="3" t="s">
        <v>638</v>
      </c>
      <c r="R152" s="3" t="s">
        <v>1401</v>
      </c>
      <c r="S152" s="3" t="s">
        <v>1632</v>
      </c>
      <c r="T152" s="3" t="s">
        <v>1636</v>
      </c>
      <c r="U152" s="3" t="s">
        <v>1637</v>
      </c>
      <c r="V152" s="3" t="s">
        <v>1638</v>
      </c>
      <c r="W152" s="3" t="s">
        <v>1638</v>
      </c>
      <c r="X152" s="3" t="s">
        <v>1638</v>
      </c>
      <c r="Y152" s="4" t="s">
        <v>3710</v>
      </c>
      <c r="Z152" s="3" t="s">
        <v>1405</v>
      </c>
      <c r="AA152" s="3" t="s">
        <v>642</v>
      </c>
      <c r="AB152" s="3" t="s">
        <v>1634</v>
      </c>
      <c r="AC152" s="3" t="s">
        <v>119</v>
      </c>
      <c r="AD152" s="3" t="s">
        <v>1639</v>
      </c>
      <c r="AE152" s="3" t="s">
        <v>1639</v>
      </c>
      <c r="AF152" s="3" t="s">
        <v>1633</v>
      </c>
      <c r="AG152" s="3" t="s">
        <v>119</v>
      </c>
      <c r="AH152" s="3" t="s">
        <v>127</v>
      </c>
      <c r="AI152" s="3" t="s">
        <v>128</v>
      </c>
      <c r="AJ152" s="3" t="s">
        <v>1635</v>
      </c>
      <c r="AK152" s="3" t="s">
        <v>129</v>
      </c>
      <c r="AL152" s="3" t="s">
        <v>1635</v>
      </c>
      <c r="AM152" s="3" t="s">
        <v>130</v>
      </c>
      <c r="AN152" s="3" t="s">
        <v>119</v>
      </c>
      <c r="AO152" s="3" t="s">
        <v>119</v>
      </c>
      <c r="AP152" s="3" t="s">
        <v>1640</v>
      </c>
      <c r="AQ152" s="3" t="s">
        <v>119</v>
      </c>
      <c r="AR152" s="3" t="s">
        <v>1401</v>
      </c>
      <c r="AS152" s="3" t="s">
        <v>1409</v>
      </c>
      <c r="AT152" s="3" t="s">
        <v>1395</v>
      </c>
      <c r="AU152" s="3" t="s">
        <v>133</v>
      </c>
    </row>
    <row r="153" spans="1:47" ht="45" customHeight="1" x14ac:dyDescent="0.25">
      <c r="A153" s="3" t="s">
        <v>1641</v>
      </c>
      <c r="B153" s="3" t="s">
        <v>109</v>
      </c>
      <c r="C153" s="3" t="s">
        <v>1394</v>
      </c>
      <c r="D153" s="3" t="s">
        <v>1395</v>
      </c>
      <c r="E153" s="3" t="s">
        <v>112</v>
      </c>
      <c r="F153" s="3" t="s">
        <v>113</v>
      </c>
      <c r="G153" s="3" t="s">
        <v>1642</v>
      </c>
      <c r="H153" s="3" t="s">
        <v>115</v>
      </c>
      <c r="I153" s="3" t="s">
        <v>1643</v>
      </c>
      <c r="J153" s="3" t="s">
        <v>1644</v>
      </c>
      <c r="K153" s="3" t="s">
        <v>1645</v>
      </c>
      <c r="L153" s="3" t="s">
        <v>404</v>
      </c>
      <c r="M153" s="3" t="s">
        <v>405</v>
      </c>
      <c r="N153" s="3" t="s">
        <v>406</v>
      </c>
      <c r="P153" s="4" t="s">
        <v>3686</v>
      </c>
      <c r="Q153" s="3" t="s">
        <v>638</v>
      </c>
      <c r="R153" s="3" t="s">
        <v>1401</v>
      </c>
      <c r="S153" s="3" t="s">
        <v>1642</v>
      </c>
      <c r="T153" s="3" t="s">
        <v>1493</v>
      </c>
      <c r="U153" s="3" t="s">
        <v>1646</v>
      </c>
      <c r="V153" s="3" t="s">
        <v>1647</v>
      </c>
      <c r="W153" s="3" t="s">
        <v>1647</v>
      </c>
      <c r="X153" s="3" t="s">
        <v>1647</v>
      </c>
      <c r="Y153" s="4" t="s">
        <v>3710</v>
      </c>
      <c r="Z153" s="3" t="s">
        <v>1405</v>
      </c>
      <c r="AA153" s="3" t="s">
        <v>642</v>
      </c>
      <c r="AB153" s="3" t="s">
        <v>1644</v>
      </c>
      <c r="AC153" s="3" t="s">
        <v>119</v>
      </c>
      <c r="AD153" s="3" t="s">
        <v>1648</v>
      </c>
      <c r="AE153" s="3" t="s">
        <v>1649</v>
      </c>
      <c r="AF153" s="3" t="s">
        <v>1643</v>
      </c>
      <c r="AG153" s="3" t="s">
        <v>119</v>
      </c>
      <c r="AH153" s="3" t="s">
        <v>127</v>
      </c>
      <c r="AI153" s="3" t="s">
        <v>128</v>
      </c>
      <c r="AJ153" s="3" t="s">
        <v>1645</v>
      </c>
      <c r="AK153" s="3" t="s">
        <v>129</v>
      </c>
      <c r="AL153" s="3" t="s">
        <v>1645</v>
      </c>
      <c r="AM153" s="3" t="s">
        <v>130</v>
      </c>
      <c r="AN153" s="3" t="s">
        <v>119</v>
      </c>
      <c r="AO153" s="3" t="s">
        <v>119</v>
      </c>
      <c r="AP153" s="3" t="s">
        <v>1650</v>
      </c>
      <c r="AQ153" s="3" t="s">
        <v>119</v>
      </c>
      <c r="AR153" s="3" t="s">
        <v>1401</v>
      </c>
      <c r="AS153" s="3" t="s">
        <v>1409</v>
      </c>
      <c r="AT153" s="3" t="s">
        <v>1395</v>
      </c>
      <c r="AU153" s="3" t="s">
        <v>133</v>
      </c>
    </row>
    <row r="154" spans="1:47" ht="45" customHeight="1" x14ac:dyDescent="0.25">
      <c r="A154" s="3" t="s">
        <v>1651</v>
      </c>
      <c r="B154" s="3" t="s">
        <v>109</v>
      </c>
      <c r="C154" s="3" t="s">
        <v>1394</v>
      </c>
      <c r="D154" s="3" t="s">
        <v>1395</v>
      </c>
      <c r="E154" s="3" t="s">
        <v>112</v>
      </c>
      <c r="F154" s="3" t="s">
        <v>113</v>
      </c>
      <c r="G154" s="3" t="s">
        <v>1652</v>
      </c>
      <c r="H154" s="3" t="s">
        <v>115</v>
      </c>
      <c r="I154" s="3" t="s">
        <v>1653</v>
      </c>
      <c r="J154" s="3" t="s">
        <v>1654</v>
      </c>
      <c r="K154" s="3" t="s">
        <v>1655</v>
      </c>
      <c r="L154" s="3" t="s">
        <v>119</v>
      </c>
      <c r="M154" s="3" t="s">
        <v>119</v>
      </c>
      <c r="N154" s="3" t="s">
        <v>119</v>
      </c>
      <c r="O154" s="3" t="s">
        <v>1656</v>
      </c>
      <c r="P154" s="3" t="s">
        <v>1657</v>
      </c>
      <c r="Q154" s="3" t="s">
        <v>638</v>
      </c>
      <c r="R154" s="3" t="s">
        <v>1401</v>
      </c>
      <c r="S154" s="3" t="s">
        <v>1652</v>
      </c>
      <c r="T154" s="3" t="s">
        <v>1505</v>
      </c>
      <c r="U154" s="3" t="s">
        <v>1658</v>
      </c>
      <c r="V154" s="3" t="s">
        <v>1659</v>
      </c>
      <c r="W154" s="3" t="s">
        <v>1659</v>
      </c>
      <c r="X154" s="3" t="s">
        <v>1659</v>
      </c>
      <c r="Y154" s="4" t="s">
        <v>3710</v>
      </c>
      <c r="Z154" s="3" t="s">
        <v>1405</v>
      </c>
      <c r="AA154" s="3" t="s">
        <v>642</v>
      </c>
      <c r="AB154" s="3" t="s">
        <v>1654</v>
      </c>
      <c r="AC154" s="3" t="s">
        <v>119</v>
      </c>
      <c r="AD154" s="3" t="s">
        <v>1660</v>
      </c>
      <c r="AE154" s="3" t="s">
        <v>1661</v>
      </c>
      <c r="AF154" s="3" t="s">
        <v>1653</v>
      </c>
      <c r="AG154" s="3" t="s">
        <v>119</v>
      </c>
      <c r="AH154" s="3" t="s">
        <v>127</v>
      </c>
      <c r="AI154" s="3" t="s">
        <v>128</v>
      </c>
      <c r="AJ154" s="3" t="s">
        <v>1655</v>
      </c>
      <c r="AK154" s="3" t="s">
        <v>129</v>
      </c>
      <c r="AL154" s="3" t="s">
        <v>1655</v>
      </c>
      <c r="AM154" s="3" t="s">
        <v>130</v>
      </c>
      <c r="AN154" s="3" t="s">
        <v>119</v>
      </c>
      <c r="AO154" s="3" t="s">
        <v>119</v>
      </c>
      <c r="AP154" s="3" t="s">
        <v>1662</v>
      </c>
      <c r="AQ154" s="3" t="s">
        <v>119</v>
      </c>
      <c r="AR154" s="3" t="s">
        <v>1401</v>
      </c>
      <c r="AS154" s="3" t="s">
        <v>1409</v>
      </c>
      <c r="AT154" s="3" t="s">
        <v>1395</v>
      </c>
      <c r="AU154" s="3" t="s">
        <v>133</v>
      </c>
    </row>
    <row r="155" spans="1:47" ht="45" customHeight="1" x14ac:dyDescent="0.25">
      <c r="A155" s="3" t="s">
        <v>1663</v>
      </c>
      <c r="B155" s="3" t="s">
        <v>109</v>
      </c>
      <c r="C155" s="3" t="s">
        <v>1394</v>
      </c>
      <c r="D155" s="3" t="s">
        <v>1395</v>
      </c>
      <c r="E155" s="3" t="s">
        <v>112</v>
      </c>
      <c r="F155" s="3" t="s">
        <v>113</v>
      </c>
      <c r="G155" s="3" t="s">
        <v>1664</v>
      </c>
      <c r="H155" s="3" t="s">
        <v>115</v>
      </c>
      <c r="I155" s="3" t="s">
        <v>1665</v>
      </c>
      <c r="J155" s="3" t="s">
        <v>1666</v>
      </c>
      <c r="K155" s="3" t="s">
        <v>1667</v>
      </c>
      <c r="L155" s="3" t="s">
        <v>119</v>
      </c>
      <c r="M155" s="3" t="s">
        <v>119</v>
      </c>
      <c r="N155" s="3" t="s">
        <v>119</v>
      </c>
      <c r="O155" s="3" t="s">
        <v>267</v>
      </c>
      <c r="P155" s="3" t="s">
        <v>675</v>
      </c>
      <c r="Q155" s="3" t="s">
        <v>638</v>
      </c>
      <c r="R155" s="3" t="s">
        <v>1401</v>
      </c>
      <c r="S155" s="3" t="s">
        <v>1664</v>
      </c>
      <c r="T155" s="3" t="s">
        <v>1515</v>
      </c>
      <c r="U155" s="3" t="s">
        <v>1668</v>
      </c>
      <c r="V155" s="3" t="s">
        <v>1669</v>
      </c>
      <c r="W155" s="3" t="s">
        <v>1669</v>
      </c>
      <c r="X155" s="3" t="s">
        <v>1669</v>
      </c>
      <c r="Y155" s="4" t="s">
        <v>3710</v>
      </c>
      <c r="Z155" s="3" t="s">
        <v>1405</v>
      </c>
      <c r="AA155" s="3" t="s">
        <v>642</v>
      </c>
      <c r="AB155" s="3" t="s">
        <v>1666</v>
      </c>
      <c r="AC155" s="3" t="s">
        <v>119</v>
      </c>
      <c r="AD155" s="3" t="s">
        <v>1515</v>
      </c>
      <c r="AE155" s="3" t="s">
        <v>1515</v>
      </c>
      <c r="AF155" s="3" t="s">
        <v>1665</v>
      </c>
      <c r="AG155" s="3" t="s">
        <v>119</v>
      </c>
      <c r="AH155" s="3" t="s">
        <v>127</v>
      </c>
      <c r="AI155" s="3" t="s">
        <v>128</v>
      </c>
      <c r="AJ155" s="3" t="s">
        <v>1667</v>
      </c>
      <c r="AK155" s="3" t="s">
        <v>129</v>
      </c>
      <c r="AL155" s="3" t="s">
        <v>1667</v>
      </c>
      <c r="AM155" s="3" t="s">
        <v>130</v>
      </c>
      <c r="AN155" s="3" t="s">
        <v>119</v>
      </c>
      <c r="AO155" s="3" t="s">
        <v>119</v>
      </c>
      <c r="AP155" s="3" t="s">
        <v>1670</v>
      </c>
      <c r="AQ155" s="3" t="s">
        <v>119</v>
      </c>
      <c r="AR155" s="3" t="s">
        <v>1401</v>
      </c>
      <c r="AS155" s="3" t="s">
        <v>1409</v>
      </c>
      <c r="AT155" s="3" t="s">
        <v>1395</v>
      </c>
      <c r="AU155" s="3" t="s">
        <v>133</v>
      </c>
    </row>
    <row r="156" spans="1:47" ht="45" customHeight="1" x14ac:dyDescent="0.25">
      <c r="A156" s="3" t="s">
        <v>1671</v>
      </c>
      <c r="B156" s="3" t="s">
        <v>109</v>
      </c>
      <c r="C156" s="3" t="s">
        <v>1394</v>
      </c>
      <c r="D156" s="3" t="s">
        <v>1395</v>
      </c>
      <c r="E156" s="3" t="s">
        <v>112</v>
      </c>
      <c r="F156" s="3" t="s">
        <v>113</v>
      </c>
      <c r="G156" s="3" t="s">
        <v>1672</v>
      </c>
      <c r="H156" s="3" t="s">
        <v>115</v>
      </c>
      <c r="I156" s="3" t="s">
        <v>1673</v>
      </c>
      <c r="J156" s="3" t="s">
        <v>1674</v>
      </c>
      <c r="K156" s="3" t="s">
        <v>1675</v>
      </c>
      <c r="L156" s="3" t="s">
        <v>241</v>
      </c>
      <c r="M156" s="3" t="s">
        <v>242</v>
      </c>
      <c r="N156" s="3" t="s">
        <v>243</v>
      </c>
      <c r="O156" s="3" t="s">
        <v>119</v>
      </c>
      <c r="P156" s="4" t="s">
        <v>3685</v>
      </c>
      <c r="Q156" s="3" t="s">
        <v>638</v>
      </c>
      <c r="R156" s="3" t="s">
        <v>1401</v>
      </c>
      <c r="S156" s="3" t="s">
        <v>1672</v>
      </c>
      <c r="T156" s="3" t="s">
        <v>1676</v>
      </c>
      <c r="U156" s="3" t="s">
        <v>1677</v>
      </c>
      <c r="V156" s="3" t="s">
        <v>1678</v>
      </c>
      <c r="W156" s="3" t="s">
        <v>1678</v>
      </c>
      <c r="X156" s="3" t="s">
        <v>1678</v>
      </c>
      <c r="Y156" s="4" t="s">
        <v>3710</v>
      </c>
      <c r="Z156" s="3" t="s">
        <v>1405</v>
      </c>
      <c r="AA156" s="3" t="s">
        <v>642</v>
      </c>
      <c r="AB156" s="3" t="s">
        <v>1674</v>
      </c>
      <c r="AC156" s="3" t="s">
        <v>119</v>
      </c>
      <c r="AD156" s="3" t="s">
        <v>1542</v>
      </c>
      <c r="AE156" s="3" t="s">
        <v>1542</v>
      </c>
      <c r="AF156" s="3" t="s">
        <v>1673</v>
      </c>
      <c r="AG156" s="3" t="s">
        <v>119</v>
      </c>
      <c r="AH156" s="3" t="s">
        <v>127</v>
      </c>
      <c r="AI156" s="3" t="s">
        <v>128</v>
      </c>
      <c r="AJ156" s="3" t="s">
        <v>1675</v>
      </c>
      <c r="AK156" s="3" t="s">
        <v>129</v>
      </c>
      <c r="AL156" s="3" t="s">
        <v>1675</v>
      </c>
      <c r="AM156" s="3" t="s">
        <v>130</v>
      </c>
      <c r="AN156" s="3" t="s">
        <v>119</v>
      </c>
      <c r="AO156" s="3" t="s">
        <v>119</v>
      </c>
      <c r="AP156" s="3" t="s">
        <v>1679</v>
      </c>
      <c r="AQ156" s="3" t="s">
        <v>119</v>
      </c>
      <c r="AR156" s="3" t="s">
        <v>1401</v>
      </c>
      <c r="AS156" s="3" t="s">
        <v>1409</v>
      </c>
      <c r="AT156" s="3" t="s">
        <v>1395</v>
      </c>
      <c r="AU156" s="3" t="s">
        <v>133</v>
      </c>
    </row>
    <row r="157" spans="1:47" ht="45" customHeight="1" x14ac:dyDescent="0.25">
      <c r="A157" s="3" t="s">
        <v>1680</v>
      </c>
      <c r="B157" s="3" t="s">
        <v>109</v>
      </c>
      <c r="C157" s="3" t="s">
        <v>1394</v>
      </c>
      <c r="D157" s="3" t="s">
        <v>1395</v>
      </c>
      <c r="E157" s="3" t="s">
        <v>112</v>
      </c>
      <c r="F157" s="3" t="s">
        <v>113</v>
      </c>
      <c r="G157" s="3" t="s">
        <v>1681</v>
      </c>
      <c r="H157" s="3" t="s">
        <v>115</v>
      </c>
      <c r="I157" s="3" t="s">
        <v>1682</v>
      </c>
      <c r="J157" s="3" t="s">
        <v>1683</v>
      </c>
      <c r="K157" s="3" t="s">
        <v>1684</v>
      </c>
      <c r="L157" s="3" t="s">
        <v>1685</v>
      </c>
      <c r="M157" s="3" t="s">
        <v>1686</v>
      </c>
      <c r="N157" s="3" t="s">
        <v>1687</v>
      </c>
      <c r="P157" s="4" t="s">
        <v>3684</v>
      </c>
      <c r="Q157" s="3" t="s">
        <v>638</v>
      </c>
      <c r="R157" s="3" t="s">
        <v>1401</v>
      </c>
      <c r="S157" s="3" t="s">
        <v>1681</v>
      </c>
      <c r="T157" s="3" t="s">
        <v>1688</v>
      </c>
      <c r="U157" s="3" t="s">
        <v>1689</v>
      </c>
      <c r="V157" s="3" t="s">
        <v>1690</v>
      </c>
      <c r="W157" s="3" t="s">
        <v>1690</v>
      </c>
      <c r="X157" s="3" t="s">
        <v>1690</v>
      </c>
      <c r="Y157" s="4" t="s">
        <v>3710</v>
      </c>
      <c r="Z157" s="3" t="s">
        <v>1405</v>
      </c>
      <c r="AA157" s="3" t="s">
        <v>642</v>
      </c>
      <c r="AB157" s="3" t="s">
        <v>1683</v>
      </c>
      <c r="AC157" s="3" t="s">
        <v>119</v>
      </c>
      <c r="AD157" s="3" t="s">
        <v>1552</v>
      </c>
      <c r="AE157" s="3" t="s">
        <v>1562</v>
      </c>
      <c r="AF157" s="3" t="s">
        <v>1682</v>
      </c>
      <c r="AG157" s="3" t="s">
        <v>119</v>
      </c>
      <c r="AH157" s="3" t="s">
        <v>127</v>
      </c>
      <c r="AI157" s="3" t="s">
        <v>128</v>
      </c>
      <c r="AJ157" s="3" t="s">
        <v>1684</v>
      </c>
      <c r="AK157" s="3" t="s">
        <v>129</v>
      </c>
      <c r="AL157" s="3" t="s">
        <v>1684</v>
      </c>
      <c r="AM157" s="3" t="s">
        <v>130</v>
      </c>
      <c r="AN157" s="3" t="s">
        <v>119</v>
      </c>
      <c r="AO157" s="3" t="s">
        <v>119</v>
      </c>
      <c r="AP157" s="3" t="s">
        <v>1691</v>
      </c>
      <c r="AQ157" s="3" t="s">
        <v>119</v>
      </c>
      <c r="AR157" s="3" t="s">
        <v>1401</v>
      </c>
      <c r="AS157" s="3" t="s">
        <v>1409</v>
      </c>
      <c r="AT157" s="3" t="s">
        <v>1395</v>
      </c>
      <c r="AU157" s="3" t="s">
        <v>133</v>
      </c>
    </row>
    <row r="158" spans="1:47" ht="45" customHeight="1" x14ac:dyDescent="0.25">
      <c r="A158" s="3" t="s">
        <v>1692</v>
      </c>
      <c r="B158" s="3" t="s">
        <v>109</v>
      </c>
      <c r="C158" s="3" t="s">
        <v>1394</v>
      </c>
      <c r="D158" s="3" t="s">
        <v>1395</v>
      </c>
      <c r="E158" s="3" t="s">
        <v>112</v>
      </c>
      <c r="F158" s="3" t="s">
        <v>113</v>
      </c>
      <c r="G158" s="3" t="s">
        <v>1693</v>
      </c>
      <c r="H158" s="3" t="s">
        <v>115</v>
      </c>
      <c r="I158" s="3" t="s">
        <v>1694</v>
      </c>
      <c r="J158" s="3" t="s">
        <v>1695</v>
      </c>
      <c r="K158" s="3" t="s">
        <v>1696</v>
      </c>
      <c r="L158" s="3" t="s">
        <v>416</v>
      </c>
      <c r="M158" s="3" t="s">
        <v>417</v>
      </c>
      <c r="N158" s="3" t="s">
        <v>418</v>
      </c>
      <c r="P158" s="4" t="s">
        <v>3683</v>
      </c>
      <c r="Q158" s="3" t="s">
        <v>638</v>
      </c>
      <c r="R158" s="3" t="s">
        <v>1401</v>
      </c>
      <c r="S158" s="3" t="s">
        <v>1693</v>
      </c>
      <c r="T158" s="3" t="s">
        <v>1697</v>
      </c>
      <c r="U158" s="3" t="s">
        <v>1475</v>
      </c>
      <c r="V158" s="3" t="s">
        <v>1476</v>
      </c>
      <c r="W158" s="3" t="s">
        <v>1476</v>
      </c>
      <c r="X158" s="3" t="s">
        <v>1476</v>
      </c>
      <c r="Y158" s="4" t="s">
        <v>3710</v>
      </c>
      <c r="Z158" s="3" t="s">
        <v>1405</v>
      </c>
      <c r="AA158" s="3" t="s">
        <v>642</v>
      </c>
      <c r="AB158" s="3" t="s">
        <v>1695</v>
      </c>
      <c r="AC158" s="3" t="s">
        <v>119</v>
      </c>
      <c r="AD158" s="3" t="s">
        <v>1698</v>
      </c>
      <c r="AE158" s="3" t="s">
        <v>1699</v>
      </c>
      <c r="AF158" s="3" t="s">
        <v>1694</v>
      </c>
      <c r="AG158" s="3" t="s">
        <v>119</v>
      </c>
      <c r="AH158" s="3" t="s">
        <v>127</v>
      </c>
      <c r="AI158" s="3" t="s">
        <v>128</v>
      </c>
      <c r="AJ158" s="3" t="s">
        <v>1696</v>
      </c>
      <c r="AK158" s="3" t="s">
        <v>129</v>
      </c>
      <c r="AL158" s="3" t="s">
        <v>1696</v>
      </c>
      <c r="AM158" s="3" t="s">
        <v>130</v>
      </c>
      <c r="AN158" s="3" t="s">
        <v>119</v>
      </c>
      <c r="AO158" s="3" t="s">
        <v>119</v>
      </c>
      <c r="AP158" s="3" t="s">
        <v>1700</v>
      </c>
      <c r="AQ158" s="3" t="s">
        <v>119</v>
      </c>
      <c r="AR158" s="3" t="s">
        <v>1401</v>
      </c>
      <c r="AS158" s="3" t="s">
        <v>1409</v>
      </c>
      <c r="AT158" s="3" t="s">
        <v>1395</v>
      </c>
      <c r="AU158" s="3" t="s">
        <v>133</v>
      </c>
    </row>
    <row r="159" spans="1:47" ht="45" customHeight="1" x14ac:dyDescent="0.25">
      <c r="A159" s="3" t="s">
        <v>1701</v>
      </c>
      <c r="B159" s="3" t="s">
        <v>109</v>
      </c>
      <c r="C159" s="3" t="s">
        <v>1394</v>
      </c>
      <c r="D159" s="3" t="s">
        <v>1395</v>
      </c>
      <c r="E159" s="3" t="s">
        <v>112</v>
      </c>
      <c r="F159" s="3" t="s">
        <v>113</v>
      </c>
      <c r="G159" s="3" t="s">
        <v>1702</v>
      </c>
      <c r="H159" s="3" t="s">
        <v>115</v>
      </c>
      <c r="I159" s="3" t="s">
        <v>1703</v>
      </c>
      <c r="J159" s="3" t="s">
        <v>1704</v>
      </c>
      <c r="K159" s="3" t="s">
        <v>1705</v>
      </c>
      <c r="L159" s="3" t="s">
        <v>119</v>
      </c>
      <c r="M159" s="3" t="s">
        <v>119</v>
      </c>
      <c r="N159" s="3" t="s">
        <v>119</v>
      </c>
      <c r="O159" s="3" t="s">
        <v>1706</v>
      </c>
      <c r="P159" s="3" t="s">
        <v>1707</v>
      </c>
      <c r="Q159" s="3" t="s">
        <v>638</v>
      </c>
      <c r="R159" s="3" t="s">
        <v>1401</v>
      </c>
      <c r="S159" s="3" t="s">
        <v>1702</v>
      </c>
      <c r="T159" s="3" t="s">
        <v>1660</v>
      </c>
      <c r="U159" s="3" t="s">
        <v>1708</v>
      </c>
      <c r="V159" s="3" t="s">
        <v>1709</v>
      </c>
      <c r="W159" s="3" t="s">
        <v>1709</v>
      </c>
      <c r="X159" s="3" t="s">
        <v>1709</v>
      </c>
      <c r="Y159" s="4" t="s">
        <v>3710</v>
      </c>
      <c r="Z159" s="3" t="s">
        <v>1405</v>
      </c>
      <c r="AA159" s="3" t="s">
        <v>642</v>
      </c>
      <c r="AB159" s="3" t="s">
        <v>1704</v>
      </c>
      <c r="AC159" s="3" t="s">
        <v>119</v>
      </c>
      <c r="AD159" s="3" t="s">
        <v>1710</v>
      </c>
      <c r="AE159" s="3" t="s">
        <v>1711</v>
      </c>
      <c r="AF159" s="3" t="s">
        <v>1703</v>
      </c>
      <c r="AG159" s="3" t="s">
        <v>119</v>
      </c>
      <c r="AH159" s="3" t="s">
        <v>127</v>
      </c>
      <c r="AI159" s="3" t="s">
        <v>128</v>
      </c>
      <c r="AJ159" s="3" t="s">
        <v>1705</v>
      </c>
      <c r="AK159" s="3" t="s">
        <v>129</v>
      </c>
      <c r="AL159" s="3" t="s">
        <v>1705</v>
      </c>
      <c r="AM159" s="3" t="s">
        <v>130</v>
      </c>
      <c r="AN159" s="3" t="s">
        <v>119</v>
      </c>
      <c r="AO159" s="3" t="s">
        <v>119</v>
      </c>
      <c r="AP159" s="3" t="s">
        <v>1712</v>
      </c>
      <c r="AQ159" s="3" t="s">
        <v>119</v>
      </c>
      <c r="AR159" s="3" t="s">
        <v>1401</v>
      </c>
      <c r="AS159" s="3" t="s">
        <v>1409</v>
      </c>
      <c r="AT159" s="3" t="s">
        <v>1395</v>
      </c>
      <c r="AU159" s="3" t="s">
        <v>133</v>
      </c>
    </row>
    <row r="160" spans="1:47" ht="45" customHeight="1" x14ac:dyDescent="0.25">
      <c r="A160" s="3" t="s">
        <v>1713</v>
      </c>
      <c r="B160" s="3" t="s">
        <v>109</v>
      </c>
      <c r="C160" s="3" t="s">
        <v>1394</v>
      </c>
      <c r="D160" s="3" t="s">
        <v>1395</v>
      </c>
      <c r="E160" s="3" t="s">
        <v>112</v>
      </c>
      <c r="F160" s="3" t="s">
        <v>113</v>
      </c>
      <c r="G160" s="3" t="s">
        <v>1714</v>
      </c>
      <c r="H160" s="3" t="s">
        <v>115</v>
      </c>
      <c r="I160" s="3" t="s">
        <v>1715</v>
      </c>
      <c r="J160" s="3" t="s">
        <v>1716</v>
      </c>
      <c r="K160" s="3" t="s">
        <v>1717</v>
      </c>
      <c r="L160" s="3" t="s">
        <v>482</v>
      </c>
      <c r="M160" s="3" t="s">
        <v>483</v>
      </c>
      <c r="N160" s="3" t="s">
        <v>484</v>
      </c>
      <c r="P160" s="4" t="s">
        <v>3682</v>
      </c>
      <c r="Q160" s="3" t="s">
        <v>638</v>
      </c>
      <c r="R160" s="3" t="s">
        <v>1401</v>
      </c>
      <c r="S160" s="3" t="s">
        <v>1714</v>
      </c>
      <c r="T160" s="3" t="s">
        <v>1718</v>
      </c>
      <c r="U160" s="3" t="s">
        <v>1719</v>
      </c>
      <c r="V160" s="3" t="s">
        <v>1720</v>
      </c>
      <c r="W160" s="3" t="s">
        <v>1720</v>
      </c>
      <c r="X160" s="3" t="s">
        <v>1720</v>
      </c>
      <c r="Y160" s="4" t="s">
        <v>3710</v>
      </c>
      <c r="Z160" s="3" t="s">
        <v>1405</v>
      </c>
      <c r="AA160" s="3" t="s">
        <v>642</v>
      </c>
      <c r="AB160" s="3" t="s">
        <v>1716</v>
      </c>
      <c r="AC160" s="3" t="s">
        <v>119</v>
      </c>
      <c r="AD160" s="3" t="s">
        <v>1721</v>
      </c>
      <c r="AE160" s="3" t="s">
        <v>1570</v>
      </c>
      <c r="AF160" s="3" t="s">
        <v>1715</v>
      </c>
      <c r="AG160" s="3" t="s">
        <v>119</v>
      </c>
      <c r="AH160" s="3" t="s">
        <v>127</v>
      </c>
      <c r="AI160" s="3" t="s">
        <v>128</v>
      </c>
      <c r="AJ160" s="3" t="s">
        <v>1717</v>
      </c>
      <c r="AK160" s="3" t="s">
        <v>129</v>
      </c>
      <c r="AL160" s="3" t="s">
        <v>1717</v>
      </c>
      <c r="AM160" s="3" t="s">
        <v>130</v>
      </c>
      <c r="AN160" s="3" t="s">
        <v>119</v>
      </c>
      <c r="AO160" s="3" t="s">
        <v>119</v>
      </c>
      <c r="AP160" s="3" t="s">
        <v>1722</v>
      </c>
      <c r="AQ160" s="3" t="s">
        <v>119</v>
      </c>
      <c r="AR160" s="3" t="s">
        <v>1401</v>
      </c>
      <c r="AS160" s="3" t="s">
        <v>1409</v>
      </c>
      <c r="AT160" s="3" t="s">
        <v>1395</v>
      </c>
      <c r="AU160" s="3" t="s">
        <v>133</v>
      </c>
    </row>
    <row r="161" spans="1:47" ht="45" customHeight="1" x14ac:dyDescent="0.25">
      <c r="A161" s="3" t="s">
        <v>1723</v>
      </c>
      <c r="B161" s="3" t="s">
        <v>109</v>
      </c>
      <c r="C161" s="3" t="s">
        <v>1394</v>
      </c>
      <c r="D161" s="3" t="s">
        <v>1395</v>
      </c>
      <c r="E161" s="3" t="s">
        <v>112</v>
      </c>
      <c r="F161" s="3" t="s">
        <v>113</v>
      </c>
      <c r="G161" s="3" t="s">
        <v>1724</v>
      </c>
      <c r="H161" s="3" t="s">
        <v>115</v>
      </c>
      <c r="I161" s="3" t="s">
        <v>1725</v>
      </c>
      <c r="J161" s="3" t="s">
        <v>1726</v>
      </c>
      <c r="K161" s="3" t="s">
        <v>1727</v>
      </c>
      <c r="L161" s="3" t="s">
        <v>119</v>
      </c>
      <c r="M161" s="3" t="s">
        <v>119</v>
      </c>
      <c r="N161" s="3" t="s">
        <v>119</v>
      </c>
      <c r="O161" s="3" t="s">
        <v>1320</v>
      </c>
      <c r="P161" s="3" t="s">
        <v>1321</v>
      </c>
      <c r="Q161" s="3" t="s">
        <v>638</v>
      </c>
      <c r="R161" s="3" t="s">
        <v>1401</v>
      </c>
      <c r="S161" s="3" t="s">
        <v>1724</v>
      </c>
      <c r="T161" s="3" t="s">
        <v>1718</v>
      </c>
      <c r="U161" s="3" t="s">
        <v>1728</v>
      </c>
      <c r="V161" s="3" t="s">
        <v>1729</v>
      </c>
      <c r="W161" s="3" t="s">
        <v>1729</v>
      </c>
      <c r="X161" s="3" t="s">
        <v>1729</v>
      </c>
      <c r="Y161" s="4" t="s">
        <v>3710</v>
      </c>
      <c r="Z161" s="3" t="s">
        <v>1405</v>
      </c>
      <c r="AA161" s="3" t="s">
        <v>642</v>
      </c>
      <c r="AB161" s="3" t="s">
        <v>1726</v>
      </c>
      <c r="AC161" s="3" t="s">
        <v>119</v>
      </c>
      <c r="AD161" s="3" t="s">
        <v>1730</v>
      </c>
      <c r="AE161" s="3" t="s">
        <v>1730</v>
      </c>
      <c r="AF161" s="3" t="s">
        <v>1725</v>
      </c>
      <c r="AG161" s="3" t="s">
        <v>119</v>
      </c>
      <c r="AH161" s="3" t="s">
        <v>127</v>
      </c>
      <c r="AI161" s="3" t="s">
        <v>128</v>
      </c>
      <c r="AJ161" s="3" t="s">
        <v>1727</v>
      </c>
      <c r="AK161" s="3" t="s">
        <v>129</v>
      </c>
      <c r="AL161" s="3" t="s">
        <v>1727</v>
      </c>
      <c r="AM161" s="3" t="s">
        <v>130</v>
      </c>
      <c r="AN161" s="3" t="s">
        <v>119</v>
      </c>
      <c r="AO161" s="3" t="s">
        <v>119</v>
      </c>
      <c r="AP161" s="3" t="s">
        <v>1731</v>
      </c>
      <c r="AQ161" s="3" t="s">
        <v>119</v>
      </c>
      <c r="AR161" s="3" t="s">
        <v>1401</v>
      </c>
      <c r="AS161" s="3" t="s">
        <v>1409</v>
      </c>
      <c r="AT161" s="3" t="s">
        <v>1395</v>
      </c>
      <c r="AU161" s="3" t="s">
        <v>133</v>
      </c>
    </row>
    <row r="162" spans="1:47" ht="45" customHeight="1" x14ac:dyDescent="0.25">
      <c r="A162" s="3" t="s">
        <v>1732</v>
      </c>
      <c r="B162" s="3" t="s">
        <v>109</v>
      </c>
      <c r="C162" s="3" t="s">
        <v>1394</v>
      </c>
      <c r="D162" s="3" t="s">
        <v>1395</v>
      </c>
      <c r="E162" s="3" t="s">
        <v>112</v>
      </c>
      <c r="F162" s="3" t="s">
        <v>113</v>
      </c>
      <c r="G162" s="3" t="s">
        <v>1733</v>
      </c>
      <c r="H162" s="3" t="s">
        <v>115</v>
      </c>
      <c r="I162" s="3" t="s">
        <v>1734</v>
      </c>
      <c r="J162" s="3" t="s">
        <v>1735</v>
      </c>
      <c r="K162" s="3" t="s">
        <v>1736</v>
      </c>
      <c r="L162" s="3" t="s">
        <v>119</v>
      </c>
      <c r="M162" s="3" t="s">
        <v>119</v>
      </c>
      <c r="N162" s="3" t="s">
        <v>119</v>
      </c>
      <c r="O162" s="3" t="s">
        <v>636</v>
      </c>
      <c r="P162" s="3" t="s">
        <v>637</v>
      </c>
      <c r="Q162" s="3" t="s">
        <v>638</v>
      </c>
      <c r="R162" s="3" t="s">
        <v>1401</v>
      </c>
      <c r="S162" s="3" t="s">
        <v>1737</v>
      </c>
      <c r="T162" s="3" t="s">
        <v>1407</v>
      </c>
      <c r="U162" s="3" t="s">
        <v>1738</v>
      </c>
      <c r="V162" s="3" t="s">
        <v>1739</v>
      </c>
      <c r="W162" s="3" t="s">
        <v>1739</v>
      </c>
      <c r="X162" s="3" t="s">
        <v>1739</v>
      </c>
      <c r="Y162" s="4" t="s">
        <v>3710</v>
      </c>
      <c r="Z162" s="3" t="s">
        <v>1405</v>
      </c>
      <c r="AA162" s="3" t="s">
        <v>642</v>
      </c>
      <c r="AB162" s="3" t="s">
        <v>1735</v>
      </c>
      <c r="AC162" s="3" t="s">
        <v>119</v>
      </c>
      <c r="AD162" s="3" t="s">
        <v>1570</v>
      </c>
      <c r="AE162" s="3" t="s">
        <v>1395</v>
      </c>
      <c r="AF162" s="3" t="s">
        <v>1734</v>
      </c>
      <c r="AG162" s="3" t="s">
        <v>119</v>
      </c>
      <c r="AH162" s="3" t="s">
        <v>127</v>
      </c>
      <c r="AI162" s="3" t="s">
        <v>128</v>
      </c>
      <c r="AJ162" s="3" t="s">
        <v>1736</v>
      </c>
      <c r="AK162" s="3" t="s">
        <v>129</v>
      </c>
      <c r="AL162" s="3" t="s">
        <v>1736</v>
      </c>
      <c r="AM162" s="3" t="s">
        <v>130</v>
      </c>
      <c r="AN162" s="3" t="s">
        <v>119</v>
      </c>
      <c r="AO162" s="3" t="s">
        <v>119</v>
      </c>
      <c r="AP162" s="3" t="s">
        <v>1740</v>
      </c>
      <c r="AQ162" s="3" t="s">
        <v>119</v>
      </c>
      <c r="AR162" s="3" t="s">
        <v>1401</v>
      </c>
      <c r="AS162" s="3" t="s">
        <v>1409</v>
      </c>
      <c r="AT162" s="3" t="s">
        <v>1395</v>
      </c>
      <c r="AU162" s="3" t="s">
        <v>133</v>
      </c>
    </row>
    <row r="163" spans="1:47" ht="45" customHeight="1" x14ac:dyDescent="0.25">
      <c r="A163" s="3" t="s">
        <v>1741</v>
      </c>
      <c r="B163" s="3" t="s">
        <v>1742</v>
      </c>
      <c r="C163" s="3" t="s">
        <v>1743</v>
      </c>
      <c r="D163" s="3" t="s">
        <v>1744</v>
      </c>
      <c r="E163" s="3" t="s">
        <v>112</v>
      </c>
      <c r="F163" s="3" t="s">
        <v>113</v>
      </c>
      <c r="G163" s="3" t="s">
        <v>1745</v>
      </c>
      <c r="H163" s="3" t="s">
        <v>1746</v>
      </c>
      <c r="I163" s="3" t="s">
        <v>1747</v>
      </c>
      <c r="J163" s="3" t="s">
        <v>1748</v>
      </c>
      <c r="K163" s="3" t="s">
        <v>1749</v>
      </c>
      <c r="L163" s="3" t="s">
        <v>119</v>
      </c>
      <c r="M163" s="3" t="s">
        <v>119</v>
      </c>
      <c r="N163" s="3" t="s">
        <v>119</v>
      </c>
      <c r="O163" s="3" t="s">
        <v>1750</v>
      </c>
      <c r="P163" s="3" t="s">
        <v>1751</v>
      </c>
      <c r="Q163" s="3" t="s">
        <v>1752</v>
      </c>
      <c r="R163" s="3" t="s">
        <v>1753</v>
      </c>
      <c r="S163" s="3" t="s">
        <v>1745</v>
      </c>
      <c r="T163" s="3" t="s">
        <v>1743</v>
      </c>
      <c r="U163" s="3" t="s">
        <v>1754</v>
      </c>
      <c r="V163" s="3" t="s">
        <v>1754</v>
      </c>
      <c r="W163" s="3" t="s">
        <v>1754</v>
      </c>
      <c r="X163" s="3" t="s">
        <v>1754</v>
      </c>
      <c r="Y163" s="4" t="s">
        <v>3710</v>
      </c>
      <c r="Z163" s="3" t="s">
        <v>119</v>
      </c>
      <c r="AA163" s="3" t="s">
        <v>125</v>
      </c>
      <c r="AB163" s="3" t="s">
        <v>1748</v>
      </c>
      <c r="AC163" s="3" t="s">
        <v>119</v>
      </c>
      <c r="AD163" s="3" t="s">
        <v>1743</v>
      </c>
      <c r="AE163" s="3" t="s">
        <v>1755</v>
      </c>
      <c r="AF163" s="3" t="s">
        <v>1747</v>
      </c>
      <c r="AG163" s="3" t="s">
        <v>119</v>
      </c>
      <c r="AH163" s="3" t="s">
        <v>1756</v>
      </c>
      <c r="AI163" s="3" t="s">
        <v>1757</v>
      </c>
      <c r="AJ163" s="3" t="s">
        <v>1749</v>
      </c>
      <c r="AK163" s="3" t="s">
        <v>129</v>
      </c>
      <c r="AL163" s="3" t="s">
        <v>1749</v>
      </c>
      <c r="AM163" s="3" t="s">
        <v>1758</v>
      </c>
      <c r="AN163" s="3" t="s">
        <v>119</v>
      </c>
      <c r="AO163" s="3" t="s">
        <v>119</v>
      </c>
      <c r="AP163" s="3" t="s">
        <v>1759</v>
      </c>
      <c r="AQ163" s="3" t="s">
        <v>119</v>
      </c>
      <c r="AR163" s="3" t="s">
        <v>1753</v>
      </c>
      <c r="AS163" s="3" t="s">
        <v>1760</v>
      </c>
      <c r="AT163" s="3" t="s">
        <v>1744</v>
      </c>
      <c r="AU163" s="3" t="s">
        <v>133</v>
      </c>
    </row>
    <row r="164" spans="1:47" ht="45" customHeight="1" x14ac:dyDescent="0.25">
      <c r="A164" s="3" t="s">
        <v>1761</v>
      </c>
      <c r="B164" s="3" t="s">
        <v>1742</v>
      </c>
      <c r="C164" s="3" t="s">
        <v>1743</v>
      </c>
      <c r="D164" s="3" t="s">
        <v>1744</v>
      </c>
      <c r="E164" s="3" t="s">
        <v>112</v>
      </c>
      <c r="F164" s="3" t="s">
        <v>113</v>
      </c>
      <c r="G164" s="3" t="s">
        <v>1762</v>
      </c>
      <c r="H164" s="3" t="s">
        <v>1746</v>
      </c>
      <c r="I164" s="3" t="s">
        <v>1763</v>
      </c>
      <c r="J164" s="3" t="s">
        <v>1764</v>
      </c>
      <c r="K164" s="3" t="s">
        <v>1765</v>
      </c>
      <c r="L164" s="3" t="s">
        <v>119</v>
      </c>
      <c r="M164" s="3" t="s">
        <v>119</v>
      </c>
      <c r="N164" s="3" t="s">
        <v>119</v>
      </c>
      <c r="O164" s="3" t="s">
        <v>1766</v>
      </c>
      <c r="P164" s="3" t="s">
        <v>1767</v>
      </c>
      <c r="Q164" s="3" t="s">
        <v>1752</v>
      </c>
      <c r="R164" s="3" t="s">
        <v>1753</v>
      </c>
      <c r="S164" s="3" t="s">
        <v>1762</v>
      </c>
      <c r="T164" s="3" t="s">
        <v>1743</v>
      </c>
      <c r="U164" s="3" t="s">
        <v>151</v>
      </c>
      <c r="V164" s="3" t="s">
        <v>151</v>
      </c>
      <c r="W164" s="3" t="s">
        <v>151</v>
      </c>
      <c r="X164" s="3" t="s">
        <v>151</v>
      </c>
      <c r="Y164" s="4" t="s">
        <v>3710</v>
      </c>
      <c r="Z164" s="3" t="s">
        <v>119</v>
      </c>
      <c r="AA164" s="3" t="s">
        <v>125</v>
      </c>
      <c r="AB164" s="3" t="s">
        <v>1764</v>
      </c>
      <c r="AC164" s="3" t="s">
        <v>119</v>
      </c>
      <c r="AD164" s="3" t="s">
        <v>1743</v>
      </c>
      <c r="AE164" s="3" t="s">
        <v>1755</v>
      </c>
      <c r="AF164" s="3" t="s">
        <v>1763</v>
      </c>
      <c r="AG164" s="3" t="s">
        <v>119</v>
      </c>
      <c r="AH164" s="3" t="s">
        <v>1756</v>
      </c>
      <c r="AI164" s="3" t="s">
        <v>1757</v>
      </c>
      <c r="AJ164" s="3" t="s">
        <v>1765</v>
      </c>
      <c r="AK164" s="3" t="s">
        <v>129</v>
      </c>
      <c r="AL164" s="3" t="s">
        <v>1765</v>
      </c>
      <c r="AM164" s="3" t="s">
        <v>1758</v>
      </c>
      <c r="AN164" s="3" t="s">
        <v>119</v>
      </c>
      <c r="AO164" s="3" t="s">
        <v>119</v>
      </c>
      <c r="AP164" s="3" t="s">
        <v>1768</v>
      </c>
      <c r="AQ164" s="3" t="s">
        <v>119</v>
      </c>
      <c r="AR164" s="3" t="s">
        <v>1753</v>
      </c>
      <c r="AS164" s="3" t="s">
        <v>1760</v>
      </c>
      <c r="AT164" s="3" t="s">
        <v>1744</v>
      </c>
      <c r="AU164" s="3" t="s">
        <v>133</v>
      </c>
    </row>
    <row r="165" spans="1:47" ht="45" customHeight="1" x14ac:dyDescent="0.25">
      <c r="A165" s="3" t="s">
        <v>1769</v>
      </c>
      <c r="B165" s="3" t="s">
        <v>1742</v>
      </c>
      <c r="C165" s="3" t="s">
        <v>1743</v>
      </c>
      <c r="D165" s="3" t="s">
        <v>1744</v>
      </c>
      <c r="E165" s="3" t="s">
        <v>112</v>
      </c>
      <c r="F165" s="3" t="s">
        <v>113</v>
      </c>
      <c r="G165" s="3" t="s">
        <v>1770</v>
      </c>
      <c r="H165" s="3" t="s">
        <v>1746</v>
      </c>
      <c r="I165" s="3" t="s">
        <v>1771</v>
      </c>
      <c r="J165" s="3" t="s">
        <v>1772</v>
      </c>
      <c r="K165" s="3" t="s">
        <v>1773</v>
      </c>
      <c r="L165" s="3" t="s">
        <v>119</v>
      </c>
      <c r="M165" s="3" t="s">
        <v>119</v>
      </c>
      <c r="N165" s="3" t="s">
        <v>119</v>
      </c>
      <c r="O165" s="3" t="s">
        <v>1774</v>
      </c>
      <c r="P165" s="3" t="s">
        <v>1775</v>
      </c>
      <c r="Q165" s="3" t="s">
        <v>1752</v>
      </c>
      <c r="R165" s="3" t="s">
        <v>1753</v>
      </c>
      <c r="S165" s="3" t="s">
        <v>1770</v>
      </c>
      <c r="T165" s="3" t="s">
        <v>1743</v>
      </c>
      <c r="U165" s="3" t="s">
        <v>151</v>
      </c>
      <c r="V165" s="3" t="s">
        <v>151</v>
      </c>
      <c r="W165" s="3" t="s">
        <v>151</v>
      </c>
      <c r="X165" s="3" t="s">
        <v>151</v>
      </c>
      <c r="Y165" s="4" t="s">
        <v>3710</v>
      </c>
      <c r="Z165" s="3" t="s">
        <v>119</v>
      </c>
      <c r="AA165" s="3" t="s">
        <v>125</v>
      </c>
      <c r="AB165" s="3" t="s">
        <v>1776</v>
      </c>
      <c r="AC165" s="3" t="s">
        <v>119</v>
      </c>
      <c r="AD165" s="3" t="s">
        <v>1743</v>
      </c>
      <c r="AE165" s="3" t="s">
        <v>1755</v>
      </c>
      <c r="AF165" s="3" t="s">
        <v>1771</v>
      </c>
      <c r="AG165" s="3" t="s">
        <v>119</v>
      </c>
      <c r="AH165" s="3" t="s">
        <v>1756</v>
      </c>
      <c r="AI165" s="3" t="s">
        <v>1757</v>
      </c>
      <c r="AJ165" s="3" t="s">
        <v>1773</v>
      </c>
      <c r="AK165" s="3" t="s">
        <v>129</v>
      </c>
      <c r="AL165" s="3" t="s">
        <v>1773</v>
      </c>
      <c r="AM165" s="3" t="s">
        <v>1758</v>
      </c>
      <c r="AN165" s="3" t="s">
        <v>119</v>
      </c>
      <c r="AO165" s="3" t="s">
        <v>119</v>
      </c>
      <c r="AP165" s="3" t="s">
        <v>1777</v>
      </c>
      <c r="AQ165" s="3" t="s">
        <v>119</v>
      </c>
      <c r="AR165" s="3" t="s">
        <v>1753</v>
      </c>
      <c r="AS165" s="3" t="s">
        <v>1760</v>
      </c>
      <c r="AT165" s="3" t="s">
        <v>1744</v>
      </c>
      <c r="AU165" s="3" t="s">
        <v>133</v>
      </c>
    </row>
    <row r="166" spans="1:47" ht="45" customHeight="1" x14ac:dyDescent="0.25">
      <c r="A166" s="3" t="s">
        <v>1778</v>
      </c>
      <c r="B166" s="3" t="s">
        <v>1742</v>
      </c>
      <c r="C166" s="3" t="s">
        <v>1743</v>
      </c>
      <c r="D166" s="3" t="s">
        <v>1744</v>
      </c>
      <c r="E166" s="3" t="s">
        <v>112</v>
      </c>
      <c r="F166" s="3" t="s">
        <v>113</v>
      </c>
      <c r="G166" s="3" t="s">
        <v>1779</v>
      </c>
      <c r="H166" s="3" t="s">
        <v>1746</v>
      </c>
      <c r="I166" s="3" t="s">
        <v>1780</v>
      </c>
      <c r="J166" s="3" t="s">
        <v>1781</v>
      </c>
      <c r="K166" s="3" t="s">
        <v>1782</v>
      </c>
      <c r="L166" s="3" t="s">
        <v>119</v>
      </c>
      <c r="M166" s="3" t="s">
        <v>119</v>
      </c>
      <c r="N166" s="3" t="s">
        <v>119</v>
      </c>
      <c r="O166" s="3" t="s">
        <v>1783</v>
      </c>
      <c r="P166" s="3" t="s">
        <v>1784</v>
      </c>
      <c r="Q166" s="3" t="s">
        <v>1752</v>
      </c>
      <c r="R166" s="3" t="s">
        <v>1753</v>
      </c>
      <c r="S166" s="3" t="s">
        <v>1779</v>
      </c>
      <c r="T166" s="3" t="s">
        <v>1743</v>
      </c>
      <c r="U166" s="3" t="s">
        <v>1785</v>
      </c>
      <c r="V166" s="3" t="s">
        <v>1785</v>
      </c>
      <c r="W166" s="3" t="s">
        <v>1785</v>
      </c>
      <c r="X166" s="3" t="s">
        <v>1785</v>
      </c>
      <c r="Y166" s="4" t="s">
        <v>3710</v>
      </c>
      <c r="Z166" s="3" t="s">
        <v>119</v>
      </c>
      <c r="AA166" s="3" t="s">
        <v>125</v>
      </c>
      <c r="AB166" s="3" t="s">
        <v>1781</v>
      </c>
      <c r="AC166" s="3" t="s">
        <v>119</v>
      </c>
      <c r="AD166" s="3" t="s">
        <v>1743</v>
      </c>
      <c r="AE166" s="3" t="s">
        <v>1755</v>
      </c>
      <c r="AF166" s="3" t="s">
        <v>1780</v>
      </c>
      <c r="AG166" s="3" t="s">
        <v>119</v>
      </c>
      <c r="AH166" s="3" t="s">
        <v>1756</v>
      </c>
      <c r="AI166" s="3" t="s">
        <v>1757</v>
      </c>
      <c r="AJ166" s="3" t="s">
        <v>1782</v>
      </c>
      <c r="AK166" s="3" t="s">
        <v>129</v>
      </c>
      <c r="AL166" s="3" t="s">
        <v>1782</v>
      </c>
      <c r="AM166" s="3" t="s">
        <v>1758</v>
      </c>
      <c r="AN166" s="3" t="s">
        <v>119</v>
      </c>
      <c r="AO166" s="3" t="s">
        <v>119</v>
      </c>
      <c r="AP166" s="3" t="s">
        <v>1786</v>
      </c>
      <c r="AQ166" s="3" t="s">
        <v>119</v>
      </c>
      <c r="AR166" s="3" t="s">
        <v>1753</v>
      </c>
      <c r="AS166" s="3" t="s">
        <v>1760</v>
      </c>
      <c r="AT166" s="3" t="s">
        <v>1744</v>
      </c>
      <c r="AU166" s="3" t="s">
        <v>133</v>
      </c>
    </row>
    <row r="167" spans="1:47" ht="45" customHeight="1" x14ac:dyDescent="0.25">
      <c r="A167" s="3" t="s">
        <v>1787</v>
      </c>
      <c r="B167" s="3" t="s">
        <v>1742</v>
      </c>
      <c r="C167" s="3" t="s">
        <v>1743</v>
      </c>
      <c r="D167" s="3" t="s">
        <v>1744</v>
      </c>
      <c r="E167" s="3" t="s">
        <v>112</v>
      </c>
      <c r="F167" s="3" t="s">
        <v>113</v>
      </c>
      <c r="G167" s="3" t="s">
        <v>1788</v>
      </c>
      <c r="H167" s="3" t="s">
        <v>1746</v>
      </c>
      <c r="I167" s="3" t="s">
        <v>1789</v>
      </c>
      <c r="J167" s="3" t="s">
        <v>1790</v>
      </c>
      <c r="K167" s="3" t="s">
        <v>1791</v>
      </c>
      <c r="L167" s="3" t="s">
        <v>119</v>
      </c>
      <c r="M167" s="3" t="s">
        <v>119</v>
      </c>
      <c r="N167" s="3" t="s">
        <v>119</v>
      </c>
      <c r="O167" s="3" t="s">
        <v>1792</v>
      </c>
      <c r="P167" s="3" t="s">
        <v>1793</v>
      </c>
      <c r="Q167" s="3" t="s">
        <v>1752</v>
      </c>
      <c r="R167" s="3" t="s">
        <v>1753</v>
      </c>
      <c r="S167" s="3" t="s">
        <v>1788</v>
      </c>
      <c r="T167" s="3" t="s">
        <v>1743</v>
      </c>
      <c r="U167" s="3" t="s">
        <v>1794</v>
      </c>
      <c r="V167" s="3" t="s">
        <v>1794</v>
      </c>
      <c r="W167" s="3" t="s">
        <v>1794</v>
      </c>
      <c r="X167" s="3" t="s">
        <v>1794</v>
      </c>
      <c r="Y167" s="4" t="s">
        <v>3710</v>
      </c>
      <c r="Z167" s="3" t="s">
        <v>119</v>
      </c>
      <c r="AA167" s="3" t="s">
        <v>125</v>
      </c>
      <c r="AB167" s="3" t="s">
        <v>1790</v>
      </c>
      <c r="AC167" s="3" t="s">
        <v>119</v>
      </c>
      <c r="AD167" s="3" t="s">
        <v>1743</v>
      </c>
      <c r="AE167" s="3" t="s">
        <v>1755</v>
      </c>
      <c r="AF167" s="3" t="s">
        <v>1789</v>
      </c>
      <c r="AG167" s="3" t="s">
        <v>119</v>
      </c>
      <c r="AH167" s="3" t="s">
        <v>1756</v>
      </c>
      <c r="AI167" s="3" t="s">
        <v>1757</v>
      </c>
      <c r="AJ167" s="3" t="s">
        <v>1791</v>
      </c>
      <c r="AK167" s="3" t="s">
        <v>129</v>
      </c>
      <c r="AL167" s="3" t="s">
        <v>1791</v>
      </c>
      <c r="AM167" s="3" t="s">
        <v>1758</v>
      </c>
      <c r="AN167" s="3" t="s">
        <v>119</v>
      </c>
      <c r="AO167" s="3" t="s">
        <v>119</v>
      </c>
      <c r="AP167" s="3" t="s">
        <v>1795</v>
      </c>
      <c r="AQ167" s="3" t="s">
        <v>119</v>
      </c>
      <c r="AR167" s="3" t="s">
        <v>1753</v>
      </c>
      <c r="AS167" s="3" t="s">
        <v>1760</v>
      </c>
      <c r="AT167" s="3" t="s">
        <v>1744</v>
      </c>
      <c r="AU167" s="3" t="s">
        <v>133</v>
      </c>
    </row>
    <row r="168" spans="1:47" ht="45" customHeight="1" x14ac:dyDescent="0.25">
      <c r="A168" s="3" t="s">
        <v>1796</v>
      </c>
      <c r="B168" s="3" t="s">
        <v>1742</v>
      </c>
      <c r="C168" s="3" t="s">
        <v>1743</v>
      </c>
      <c r="D168" s="3" t="s">
        <v>1744</v>
      </c>
      <c r="E168" s="3" t="s">
        <v>112</v>
      </c>
      <c r="F168" s="3" t="s">
        <v>113</v>
      </c>
      <c r="G168" s="3" t="s">
        <v>1797</v>
      </c>
      <c r="H168" s="3" t="s">
        <v>1746</v>
      </c>
      <c r="I168" s="3" t="s">
        <v>1798</v>
      </c>
      <c r="J168" s="3" t="s">
        <v>1799</v>
      </c>
      <c r="K168" s="3" t="s">
        <v>1800</v>
      </c>
      <c r="L168" s="3" t="s">
        <v>119</v>
      </c>
      <c r="M168" s="3" t="s">
        <v>119</v>
      </c>
      <c r="N168" s="3" t="s">
        <v>119</v>
      </c>
      <c r="O168" s="3" t="s">
        <v>1801</v>
      </c>
      <c r="P168" s="3" t="s">
        <v>1802</v>
      </c>
      <c r="Q168" s="3" t="s">
        <v>1752</v>
      </c>
      <c r="R168" s="3" t="s">
        <v>1753</v>
      </c>
      <c r="S168" s="3" t="s">
        <v>1797</v>
      </c>
      <c r="T168" s="3" t="s">
        <v>1743</v>
      </c>
      <c r="U168" s="3" t="s">
        <v>151</v>
      </c>
      <c r="V168" s="3" t="s">
        <v>151</v>
      </c>
      <c r="W168" s="3" t="s">
        <v>151</v>
      </c>
      <c r="X168" s="3" t="s">
        <v>151</v>
      </c>
      <c r="Y168" s="4" t="s">
        <v>3710</v>
      </c>
      <c r="Z168" s="3" t="s">
        <v>119</v>
      </c>
      <c r="AA168" s="3" t="s">
        <v>125</v>
      </c>
      <c r="AB168" s="3" t="s">
        <v>1799</v>
      </c>
      <c r="AC168" s="3" t="s">
        <v>119</v>
      </c>
      <c r="AD168" s="3" t="s">
        <v>1743</v>
      </c>
      <c r="AE168" s="3" t="s">
        <v>1755</v>
      </c>
      <c r="AF168" s="3" t="s">
        <v>1798</v>
      </c>
      <c r="AG168" s="3" t="s">
        <v>119</v>
      </c>
      <c r="AH168" s="3" t="s">
        <v>1756</v>
      </c>
      <c r="AI168" s="3" t="s">
        <v>1757</v>
      </c>
      <c r="AJ168" s="3" t="s">
        <v>1800</v>
      </c>
      <c r="AK168" s="3" t="s">
        <v>129</v>
      </c>
      <c r="AL168" s="3" t="s">
        <v>1800</v>
      </c>
      <c r="AM168" s="3" t="s">
        <v>1758</v>
      </c>
      <c r="AN168" s="3" t="s">
        <v>119</v>
      </c>
      <c r="AO168" s="3" t="s">
        <v>119</v>
      </c>
      <c r="AP168" s="3" t="s">
        <v>1803</v>
      </c>
      <c r="AQ168" s="3" t="s">
        <v>119</v>
      </c>
      <c r="AR168" s="3" t="s">
        <v>1753</v>
      </c>
      <c r="AS168" s="3" t="s">
        <v>1760</v>
      </c>
      <c r="AT168" s="3" t="s">
        <v>1744</v>
      </c>
      <c r="AU168" s="3" t="s">
        <v>133</v>
      </c>
    </row>
    <row r="169" spans="1:47" ht="45" customHeight="1" x14ac:dyDescent="0.25">
      <c r="A169" s="3" t="s">
        <v>1804</v>
      </c>
      <c r="B169" s="3" t="s">
        <v>1742</v>
      </c>
      <c r="C169" s="3" t="s">
        <v>1743</v>
      </c>
      <c r="D169" s="3" t="s">
        <v>1744</v>
      </c>
      <c r="E169" s="3" t="s">
        <v>112</v>
      </c>
      <c r="F169" s="3" t="s">
        <v>113</v>
      </c>
      <c r="G169" s="3" t="s">
        <v>1805</v>
      </c>
      <c r="H169" s="3" t="s">
        <v>1746</v>
      </c>
      <c r="I169" s="3" t="s">
        <v>1806</v>
      </c>
      <c r="J169" s="3" t="s">
        <v>1807</v>
      </c>
      <c r="K169" s="3" t="s">
        <v>1808</v>
      </c>
      <c r="L169" s="3" t="s">
        <v>1809</v>
      </c>
      <c r="M169" s="3" t="s">
        <v>1810</v>
      </c>
      <c r="N169" s="3" t="s">
        <v>1811</v>
      </c>
      <c r="O169" s="3" t="s">
        <v>1812</v>
      </c>
      <c r="P169" s="4" t="s">
        <v>3679</v>
      </c>
      <c r="Q169" s="3" t="s">
        <v>1752</v>
      </c>
      <c r="R169" s="3" t="s">
        <v>1753</v>
      </c>
      <c r="S169" s="3" t="s">
        <v>1805</v>
      </c>
      <c r="T169" s="3" t="s">
        <v>1743</v>
      </c>
      <c r="U169" s="3" t="s">
        <v>1813</v>
      </c>
      <c r="V169" s="3" t="s">
        <v>1813</v>
      </c>
      <c r="W169" s="3" t="s">
        <v>1813</v>
      </c>
      <c r="X169" s="3" t="s">
        <v>1813</v>
      </c>
      <c r="Y169" s="4" t="s">
        <v>3710</v>
      </c>
      <c r="Z169" s="3" t="s">
        <v>119</v>
      </c>
      <c r="AA169" s="3" t="s">
        <v>125</v>
      </c>
      <c r="AB169" s="3" t="s">
        <v>1807</v>
      </c>
      <c r="AC169" s="3" t="s">
        <v>119</v>
      </c>
      <c r="AD169" s="3" t="s">
        <v>1743</v>
      </c>
      <c r="AE169" s="3" t="s">
        <v>1755</v>
      </c>
      <c r="AF169" s="3" t="s">
        <v>1806</v>
      </c>
      <c r="AG169" s="3" t="s">
        <v>119</v>
      </c>
      <c r="AH169" s="3" t="s">
        <v>1756</v>
      </c>
      <c r="AI169" s="3" t="s">
        <v>1757</v>
      </c>
      <c r="AJ169" s="3" t="s">
        <v>1808</v>
      </c>
      <c r="AK169" s="3" t="s">
        <v>129</v>
      </c>
      <c r="AL169" s="3" t="s">
        <v>1808</v>
      </c>
      <c r="AM169" s="3" t="s">
        <v>1758</v>
      </c>
      <c r="AN169" s="3" t="s">
        <v>119</v>
      </c>
      <c r="AO169" s="3" t="s">
        <v>119</v>
      </c>
      <c r="AP169" s="3" t="s">
        <v>1814</v>
      </c>
      <c r="AQ169" s="3" t="s">
        <v>119</v>
      </c>
      <c r="AR169" s="3" t="s">
        <v>1753</v>
      </c>
      <c r="AS169" s="3" t="s">
        <v>1760</v>
      </c>
      <c r="AT169" s="3" t="s">
        <v>1744</v>
      </c>
      <c r="AU169" s="3" t="s">
        <v>133</v>
      </c>
    </row>
    <row r="170" spans="1:47" ht="45" customHeight="1" x14ac:dyDescent="0.25">
      <c r="A170" s="3" t="s">
        <v>1815</v>
      </c>
      <c r="B170" s="3" t="s">
        <v>1742</v>
      </c>
      <c r="C170" s="3" t="s">
        <v>1743</v>
      </c>
      <c r="D170" s="3" t="s">
        <v>1744</v>
      </c>
      <c r="E170" s="3" t="s">
        <v>112</v>
      </c>
      <c r="F170" s="3" t="s">
        <v>113</v>
      </c>
      <c r="G170" s="3" t="s">
        <v>1816</v>
      </c>
      <c r="H170" s="3" t="s">
        <v>1746</v>
      </c>
      <c r="I170" s="3" t="s">
        <v>1817</v>
      </c>
      <c r="J170" s="3" t="s">
        <v>1818</v>
      </c>
      <c r="K170" s="3" t="s">
        <v>1819</v>
      </c>
      <c r="L170" s="3" t="s">
        <v>119</v>
      </c>
      <c r="M170" s="3" t="s">
        <v>119</v>
      </c>
      <c r="N170" s="3" t="s">
        <v>119</v>
      </c>
      <c r="O170" s="3" t="s">
        <v>1820</v>
      </c>
      <c r="P170" s="3" t="s">
        <v>1821</v>
      </c>
      <c r="Q170" s="3" t="s">
        <v>1752</v>
      </c>
      <c r="R170" s="3" t="s">
        <v>1753</v>
      </c>
      <c r="S170" s="3" t="s">
        <v>1816</v>
      </c>
      <c r="T170" s="3" t="s">
        <v>1743</v>
      </c>
      <c r="U170" s="3" t="s">
        <v>151</v>
      </c>
      <c r="V170" s="3" t="s">
        <v>151</v>
      </c>
      <c r="W170" s="3" t="s">
        <v>151</v>
      </c>
      <c r="X170" s="3" t="s">
        <v>151</v>
      </c>
      <c r="Y170" s="4" t="s">
        <v>3710</v>
      </c>
      <c r="Z170" s="3" t="s">
        <v>119</v>
      </c>
      <c r="AA170" s="3" t="s">
        <v>125</v>
      </c>
      <c r="AB170" s="3" t="s">
        <v>1818</v>
      </c>
      <c r="AC170" s="3" t="s">
        <v>119</v>
      </c>
      <c r="AD170" s="3" t="s">
        <v>1743</v>
      </c>
      <c r="AE170" s="3" t="s">
        <v>1755</v>
      </c>
      <c r="AF170" s="3" t="s">
        <v>1817</v>
      </c>
      <c r="AG170" s="3" t="s">
        <v>119</v>
      </c>
      <c r="AH170" s="3" t="s">
        <v>1756</v>
      </c>
      <c r="AI170" s="3" t="s">
        <v>1757</v>
      </c>
      <c r="AJ170" s="3" t="s">
        <v>1819</v>
      </c>
      <c r="AK170" s="3" t="s">
        <v>129</v>
      </c>
      <c r="AL170" s="3" t="s">
        <v>1819</v>
      </c>
      <c r="AM170" s="3" t="s">
        <v>1758</v>
      </c>
      <c r="AN170" s="3" t="s">
        <v>119</v>
      </c>
      <c r="AO170" s="3" t="s">
        <v>119</v>
      </c>
      <c r="AP170" s="3" t="s">
        <v>1822</v>
      </c>
      <c r="AQ170" s="3" t="s">
        <v>119</v>
      </c>
      <c r="AR170" s="3" t="s">
        <v>1753</v>
      </c>
      <c r="AS170" s="3" t="s">
        <v>1760</v>
      </c>
      <c r="AT170" s="3" t="s">
        <v>1744</v>
      </c>
      <c r="AU170" s="3" t="s">
        <v>133</v>
      </c>
    </row>
    <row r="171" spans="1:47" ht="45" customHeight="1" x14ac:dyDescent="0.25">
      <c r="A171" s="3" t="s">
        <v>1823</v>
      </c>
      <c r="B171" s="3" t="s">
        <v>1742</v>
      </c>
      <c r="C171" s="3" t="s">
        <v>1743</v>
      </c>
      <c r="D171" s="3" t="s">
        <v>1744</v>
      </c>
      <c r="E171" s="3" t="s">
        <v>112</v>
      </c>
      <c r="F171" s="3" t="s">
        <v>113</v>
      </c>
      <c r="G171" s="3" t="s">
        <v>1824</v>
      </c>
      <c r="H171" s="3" t="s">
        <v>1746</v>
      </c>
      <c r="I171" s="3" t="s">
        <v>1825</v>
      </c>
      <c r="J171" s="3" t="s">
        <v>1826</v>
      </c>
      <c r="K171" s="3" t="s">
        <v>1827</v>
      </c>
      <c r="L171" s="3" t="s">
        <v>119</v>
      </c>
      <c r="M171" s="3" t="s">
        <v>119</v>
      </c>
      <c r="N171" s="3" t="s">
        <v>119</v>
      </c>
      <c r="O171" s="3" t="s">
        <v>1828</v>
      </c>
      <c r="P171" s="3" t="s">
        <v>1829</v>
      </c>
      <c r="Q171" s="3" t="s">
        <v>1752</v>
      </c>
      <c r="R171" s="3" t="s">
        <v>1753</v>
      </c>
      <c r="S171" s="3" t="s">
        <v>1824</v>
      </c>
      <c r="T171" s="3" t="s">
        <v>1743</v>
      </c>
      <c r="U171" s="3" t="s">
        <v>124</v>
      </c>
      <c r="V171" s="3" t="s">
        <v>124</v>
      </c>
      <c r="W171" s="3" t="s">
        <v>124</v>
      </c>
      <c r="X171" s="3" t="s">
        <v>124</v>
      </c>
      <c r="Y171" s="4" t="s">
        <v>3710</v>
      </c>
      <c r="Z171" s="3" t="s">
        <v>119</v>
      </c>
      <c r="AA171" s="3" t="s">
        <v>125</v>
      </c>
      <c r="AB171" s="3" t="s">
        <v>1826</v>
      </c>
      <c r="AC171" s="3" t="s">
        <v>119</v>
      </c>
      <c r="AD171" s="3" t="s">
        <v>1743</v>
      </c>
      <c r="AE171" s="3" t="s">
        <v>1755</v>
      </c>
      <c r="AF171" s="3" t="s">
        <v>1825</v>
      </c>
      <c r="AG171" s="3" t="s">
        <v>119</v>
      </c>
      <c r="AH171" s="3" t="s">
        <v>1756</v>
      </c>
      <c r="AI171" s="3" t="s">
        <v>1757</v>
      </c>
      <c r="AJ171" s="3" t="s">
        <v>1827</v>
      </c>
      <c r="AK171" s="3" t="s">
        <v>129</v>
      </c>
      <c r="AL171" s="3" t="s">
        <v>1827</v>
      </c>
      <c r="AM171" s="3" t="s">
        <v>1758</v>
      </c>
      <c r="AN171" s="3" t="s">
        <v>119</v>
      </c>
      <c r="AO171" s="3" t="s">
        <v>119</v>
      </c>
      <c r="AP171" s="3" t="s">
        <v>1830</v>
      </c>
      <c r="AQ171" s="3" t="s">
        <v>119</v>
      </c>
      <c r="AR171" s="3" t="s">
        <v>1753</v>
      </c>
      <c r="AS171" s="3" t="s">
        <v>1760</v>
      </c>
      <c r="AT171" s="3" t="s">
        <v>1744</v>
      </c>
      <c r="AU171" s="3" t="s">
        <v>133</v>
      </c>
    </row>
    <row r="172" spans="1:47" ht="45" customHeight="1" x14ac:dyDescent="0.25">
      <c r="A172" s="3" t="s">
        <v>1831</v>
      </c>
      <c r="B172" s="3" t="s">
        <v>1742</v>
      </c>
      <c r="C172" s="3" t="s">
        <v>1743</v>
      </c>
      <c r="D172" s="3" t="s">
        <v>1744</v>
      </c>
      <c r="E172" s="3" t="s">
        <v>112</v>
      </c>
      <c r="F172" s="3" t="s">
        <v>113</v>
      </c>
      <c r="G172" s="3" t="s">
        <v>1832</v>
      </c>
      <c r="H172" s="3" t="s">
        <v>1746</v>
      </c>
      <c r="I172" s="3" t="s">
        <v>1833</v>
      </c>
      <c r="J172" s="3" t="s">
        <v>1834</v>
      </c>
      <c r="K172" s="3" t="s">
        <v>1835</v>
      </c>
      <c r="L172" s="3" t="s">
        <v>119</v>
      </c>
      <c r="M172" s="3" t="s">
        <v>119</v>
      </c>
      <c r="N172" s="3" t="s">
        <v>119</v>
      </c>
      <c r="O172" s="3" t="s">
        <v>1836</v>
      </c>
      <c r="P172" s="3" t="s">
        <v>1837</v>
      </c>
      <c r="Q172" s="3" t="s">
        <v>1752</v>
      </c>
      <c r="R172" s="3" t="s">
        <v>1753</v>
      </c>
      <c r="S172" s="3" t="s">
        <v>1832</v>
      </c>
      <c r="T172" s="3" t="s">
        <v>1743</v>
      </c>
      <c r="U172" s="3" t="s">
        <v>212</v>
      </c>
      <c r="V172" s="3" t="s">
        <v>212</v>
      </c>
      <c r="W172" s="3" t="s">
        <v>212</v>
      </c>
      <c r="X172" s="3" t="s">
        <v>212</v>
      </c>
      <c r="Y172" s="4" t="s">
        <v>3710</v>
      </c>
      <c r="Z172" s="3" t="s">
        <v>119</v>
      </c>
      <c r="AA172" s="3" t="s">
        <v>125</v>
      </c>
      <c r="AB172" s="3" t="s">
        <v>1834</v>
      </c>
      <c r="AC172" s="3" t="s">
        <v>119</v>
      </c>
      <c r="AD172" s="3" t="s">
        <v>1743</v>
      </c>
      <c r="AE172" s="3" t="s">
        <v>1755</v>
      </c>
      <c r="AF172" s="3" t="s">
        <v>1833</v>
      </c>
      <c r="AG172" s="3" t="s">
        <v>119</v>
      </c>
      <c r="AH172" s="3" t="s">
        <v>1756</v>
      </c>
      <c r="AI172" s="3" t="s">
        <v>1757</v>
      </c>
      <c r="AJ172" s="3" t="s">
        <v>1835</v>
      </c>
      <c r="AK172" s="3" t="s">
        <v>129</v>
      </c>
      <c r="AL172" s="3" t="s">
        <v>1835</v>
      </c>
      <c r="AM172" s="3" t="s">
        <v>1758</v>
      </c>
      <c r="AN172" s="3" t="s">
        <v>119</v>
      </c>
      <c r="AO172" s="3" t="s">
        <v>119</v>
      </c>
      <c r="AP172" s="3" t="s">
        <v>1838</v>
      </c>
      <c r="AQ172" s="3" t="s">
        <v>119</v>
      </c>
      <c r="AR172" s="3" t="s">
        <v>1753</v>
      </c>
      <c r="AS172" s="3" t="s">
        <v>1760</v>
      </c>
      <c r="AT172" s="3" t="s">
        <v>1744</v>
      </c>
      <c r="AU172" s="3" t="s">
        <v>133</v>
      </c>
    </row>
    <row r="173" spans="1:47" ht="45" customHeight="1" x14ac:dyDescent="0.25">
      <c r="A173" s="3" t="s">
        <v>1839</v>
      </c>
      <c r="B173" s="3" t="s">
        <v>1742</v>
      </c>
      <c r="C173" s="3" t="s">
        <v>1743</v>
      </c>
      <c r="D173" s="3" t="s">
        <v>1744</v>
      </c>
      <c r="E173" s="3" t="s">
        <v>112</v>
      </c>
      <c r="F173" s="3" t="s">
        <v>113</v>
      </c>
      <c r="G173" s="3" t="s">
        <v>1840</v>
      </c>
      <c r="H173" s="3" t="s">
        <v>1746</v>
      </c>
      <c r="I173" s="3" t="s">
        <v>1841</v>
      </c>
      <c r="J173" s="3" t="s">
        <v>1842</v>
      </c>
      <c r="K173" s="3" t="s">
        <v>1843</v>
      </c>
      <c r="L173" s="3" t="s">
        <v>119</v>
      </c>
      <c r="M173" s="3" t="s">
        <v>119</v>
      </c>
      <c r="N173" s="3" t="s">
        <v>119</v>
      </c>
      <c r="O173" s="3" t="s">
        <v>1844</v>
      </c>
      <c r="P173" s="3" t="s">
        <v>1845</v>
      </c>
      <c r="Q173" s="3" t="s">
        <v>1752</v>
      </c>
      <c r="R173" s="3" t="s">
        <v>1753</v>
      </c>
      <c r="S173" s="3" t="s">
        <v>1840</v>
      </c>
      <c r="T173" s="3" t="s">
        <v>1743</v>
      </c>
      <c r="U173" s="3" t="s">
        <v>221</v>
      </c>
      <c r="V173" s="3" t="s">
        <v>221</v>
      </c>
      <c r="W173" s="3" t="s">
        <v>221</v>
      </c>
      <c r="X173" s="3" t="s">
        <v>221</v>
      </c>
      <c r="Y173" s="4" t="s">
        <v>3710</v>
      </c>
      <c r="Z173" s="3" t="s">
        <v>119</v>
      </c>
      <c r="AA173" s="3" t="s">
        <v>125</v>
      </c>
      <c r="AB173" s="3" t="s">
        <v>1842</v>
      </c>
      <c r="AC173" s="3" t="s">
        <v>119</v>
      </c>
      <c r="AD173" s="3" t="s">
        <v>1743</v>
      </c>
      <c r="AE173" s="3" t="s">
        <v>1755</v>
      </c>
      <c r="AF173" s="3" t="s">
        <v>1841</v>
      </c>
      <c r="AG173" s="3" t="s">
        <v>119</v>
      </c>
      <c r="AH173" s="3" t="s">
        <v>1756</v>
      </c>
      <c r="AI173" s="3" t="s">
        <v>1757</v>
      </c>
      <c r="AJ173" s="3" t="s">
        <v>1843</v>
      </c>
      <c r="AK173" s="3" t="s">
        <v>129</v>
      </c>
      <c r="AL173" s="3" t="s">
        <v>1843</v>
      </c>
      <c r="AM173" s="3" t="s">
        <v>1758</v>
      </c>
      <c r="AN173" s="3" t="s">
        <v>119</v>
      </c>
      <c r="AO173" s="3" t="s">
        <v>119</v>
      </c>
      <c r="AP173" s="3" t="s">
        <v>1846</v>
      </c>
      <c r="AQ173" s="3" t="s">
        <v>119</v>
      </c>
      <c r="AR173" s="3" t="s">
        <v>1753</v>
      </c>
      <c r="AS173" s="3" t="s">
        <v>1760</v>
      </c>
      <c r="AT173" s="3" t="s">
        <v>1744</v>
      </c>
      <c r="AU173" s="3" t="s">
        <v>133</v>
      </c>
    </row>
    <row r="174" spans="1:47" ht="45" customHeight="1" x14ac:dyDescent="0.25">
      <c r="A174" s="3" t="s">
        <v>1847</v>
      </c>
      <c r="B174" s="3" t="s">
        <v>1742</v>
      </c>
      <c r="C174" s="3" t="s">
        <v>1743</v>
      </c>
      <c r="D174" s="3" t="s">
        <v>1744</v>
      </c>
      <c r="E174" s="3" t="s">
        <v>112</v>
      </c>
      <c r="F174" s="3" t="s">
        <v>113</v>
      </c>
      <c r="G174" s="3" t="s">
        <v>1848</v>
      </c>
      <c r="H174" s="3" t="s">
        <v>1746</v>
      </c>
      <c r="I174" s="3" t="s">
        <v>1849</v>
      </c>
      <c r="J174" s="3" t="s">
        <v>1850</v>
      </c>
      <c r="K174" s="3" t="s">
        <v>1851</v>
      </c>
      <c r="L174" s="3" t="s">
        <v>119</v>
      </c>
      <c r="M174" s="3" t="s">
        <v>119</v>
      </c>
      <c r="N174" s="3" t="s">
        <v>119</v>
      </c>
      <c r="O174" s="3" t="s">
        <v>1852</v>
      </c>
      <c r="P174" s="3" t="s">
        <v>1321</v>
      </c>
      <c r="Q174" s="3" t="s">
        <v>1752</v>
      </c>
      <c r="R174" s="3" t="s">
        <v>1753</v>
      </c>
      <c r="S174" s="3" t="s">
        <v>1848</v>
      </c>
      <c r="T174" s="3" t="s">
        <v>1853</v>
      </c>
      <c r="U174" s="3" t="s">
        <v>1854</v>
      </c>
      <c r="V174" s="3" t="s">
        <v>1855</v>
      </c>
      <c r="W174" s="3" t="s">
        <v>1855</v>
      </c>
      <c r="X174" s="3" t="s">
        <v>1855</v>
      </c>
      <c r="Y174" s="4" t="s">
        <v>3710</v>
      </c>
      <c r="Z174" s="3" t="s">
        <v>119</v>
      </c>
      <c r="AA174" s="3" t="s">
        <v>125</v>
      </c>
      <c r="AB174" s="3" t="s">
        <v>1850</v>
      </c>
      <c r="AC174" s="3" t="s">
        <v>119</v>
      </c>
      <c r="AD174" s="3" t="s">
        <v>1856</v>
      </c>
      <c r="AE174" s="3" t="s">
        <v>1856</v>
      </c>
      <c r="AF174" s="3" t="s">
        <v>1849</v>
      </c>
      <c r="AG174" s="3" t="s">
        <v>119</v>
      </c>
      <c r="AH174" s="3" t="s">
        <v>1756</v>
      </c>
      <c r="AI174" s="3" t="s">
        <v>1757</v>
      </c>
      <c r="AJ174" s="3" t="s">
        <v>1851</v>
      </c>
      <c r="AK174" s="3" t="s">
        <v>129</v>
      </c>
      <c r="AL174" s="3" t="s">
        <v>1851</v>
      </c>
      <c r="AM174" s="3" t="s">
        <v>1758</v>
      </c>
      <c r="AN174" s="3" t="s">
        <v>119</v>
      </c>
      <c r="AO174" s="3" t="s">
        <v>119</v>
      </c>
      <c r="AP174" s="3" t="s">
        <v>1857</v>
      </c>
      <c r="AQ174" s="3" t="s">
        <v>119</v>
      </c>
      <c r="AR174" s="3" t="s">
        <v>1753</v>
      </c>
      <c r="AS174" s="3" t="s">
        <v>1760</v>
      </c>
      <c r="AT174" s="3" t="s">
        <v>1744</v>
      </c>
      <c r="AU174" s="3" t="s">
        <v>133</v>
      </c>
    </row>
    <row r="175" spans="1:47" ht="45" customHeight="1" x14ac:dyDescent="0.25">
      <c r="A175" s="3" t="s">
        <v>1858</v>
      </c>
      <c r="B175" s="3" t="s">
        <v>1742</v>
      </c>
      <c r="C175" s="3" t="s">
        <v>1743</v>
      </c>
      <c r="D175" s="3" t="s">
        <v>1744</v>
      </c>
      <c r="E175" s="3" t="s">
        <v>112</v>
      </c>
      <c r="F175" s="3" t="s">
        <v>113</v>
      </c>
      <c r="G175" s="3" t="s">
        <v>1859</v>
      </c>
      <c r="H175" s="3" t="s">
        <v>1746</v>
      </c>
      <c r="I175" s="3" t="s">
        <v>1860</v>
      </c>
      <c r="J175" s="3" t="s">
        <v>1861</v>
      </c>
      <c r="K175" s="3" t="s">
        <v>1862</v>
      </c>
      <c r="L175" s="3" t="s">
        <v>119</v>
      </c>
      <c r="M175" s="3" t="s">
        <v>119</v>
      </c>
      <c r="N175" s="3" t="s">
        <v>119</v>
      </c>
      <c r="O175" s="3" t="s">
        <v>1863</v>
      </c>
      <c r="P175" s="3" t="s">
        <v>1864</v>
      </c>
      <c r="Q175" s="3" t="s">
        <v>1865</v>
      </c>
      <c r="R175" s="3" t="s">
        <v>1753</v>
      </c>
      <c r="S175" s="3" t="s">
        <v>1859</v>
      </c>
      <c r="T175" s="3" t="s">
        <v>1853</v>
      </c>
      <c r="U175" s="3" t="s">
        <v>1866</v>
      </c>
      <c r="V175" s="3" t="s">
        <v>1867</v>
      </c>
      <c r="W175" s="3" t="s">
        <v>1867</v>
      </c>
      <c r="X175" s="3" t="s">
        <v>1867</v>
      </c>
      <c r="Y175" s="4" t="s">
        <v>3710</v>
      </c>
      <c r="Z175" s="3" t="s">
        <v>119</v>
      </c>
      <c r="AA175" s="3" t="s">
        <v>125</v>
      </c>
      <c r="AB175" s="3" t="s">
        <v>1861</v>
      </c>
      <c r="AC175" s="3" t="s">
        <v>119</v>
      </c>
      <c r="AD175" s="3" t="s">
        <v>1856</v>
      </c>
      <c r="AE175" s="3" t="s">
        <v>1856</v>
      </c>
      <c r="AF175" s="3" t="s">
        <v>1860</v>
      </c>
      <c r="AG175" s="3" t="s">
        <v>119</v>
      </c>
      <c r="AH175" s="3" t="s">
        <v>1756</v>
      </c>
      <c r="AI175" s="3" t="s">
        <v>1757</v>
      </c>
      <c r="AJ175" s="3" t="s">
        <v>1862</v>
      </c>
      <c r="AK175" s="3" t="s">
        <v>129</v>
      </c>
      <c r="AL175" s="3" t="s">
        <v>1862</v>
      </c>
      <c r="AM175" s="3" t="s">
        <v>1758</v>
      </c>
      <c r="AN175" s="3" t="s">
        <v>119</v>
      </c>
      <c r="AO175" s="3" t="s">
        <v>119</v>
      </c>
      <c r="AP175" s="3" t="s">
        <v>1868</v>
      </c>
      <c r="AQ175" s="3" t="s">
        <v>119</v>
      </c>
      <c r="AR175" s="3" t="s">
        <v>1753</v>
      </c>
      <c r="AS175" s="3" t="s">
        <v>1760</v>
      </c>
      <c r="AT175" s="3" t="s">
        <v>1744</v>
      </c>
      <c r="AU175" s="3" t="s">
        <v>133</v>
      </c>
    </row>
    <row r="176" spans="1:47" ht="45" customHeight="1" x14ac:dyDescent="0.25">
      <c r="A176" s="3" t="s">
        <v>1869</v>
      </c>
      <c r="B176" s="3" t="s">
        <v>1742</v>
      </c>
      <c r="C176" s="3" t="s">
        <v>1743</v>
      </c>
      <c r="D176" s="3" t="s">
        <v>1744</v>
      </c>
      <c r="E176" s="3" t="s">
        <v>112</v>
      </c>
      <c r="F176" s="3" t="s">
        <v>113</v>
      </c>
      <c r="G176" s="3" t="s">
        <v>1870</v>
      </c>
      <c r="H176" s="3" t="s">
        <v>1746</v>
      </c>
      <c r="I176" s="3" t="s">
        <v>1871</v>
      </c>
      <c r="J176" s="3" t="s">
        <v>1872</v>
      </c>
      <c r="K176" s="3" t="s">
        <v>1873</v>
      </c>
      <c r="L176" s="3" t="s">
        <v>1874</v>
      </c>
      <c r="M176" s="3" t="s">
        <v>1875</v>
      </c>
      <c r="N176" s="3" t="s">
        <v>1876</v>
      </c>
      <c r="O176" s="3" t="s">
        <v>1877</v>
      </c>
      <c r="P176" s="4" t="s">
        <v>3680</v>
      </c>
      <c r="Q176" s="3" t="s">
        <v>1878</v>
      </c>
      <c r="R176" s="3" t="s">
        <v>1753</v>
      </c>
      <c r="S176" s="3" t="s">
        <v>1879</v>
      </c>
      <c r="T176" s="3" t="s">
        <v>1562</v>
      </c>
      <c r="U176" s="3" t="s">
        <v>1880</v>
      </c>
      <c r="V176" s="3" t="s">
        <v>1881</v>
      </c>
      <c r="W176" s="3" t="s">
        <v>1881</v>
      </c>
      <c r="X176" s="3" t="s">
        <v>1881</v>
      </c>
      <c r="Y176" s="4" t="s">
        <v>3710</v>
      </c>
      <c r="Z176" s="3" t="s">
        <v>119</v>
      </c>
      <c r="AA176" s="3" t="s">
        <v>125</v>
      </c>
      <c r="AB176" s="3" t="s">
        <v>1872</v>
      </c>
      <c r="AC176" s="3" t="s">
        <v>119</v>
      </c>
      <c r="AD176" s="3" t="s">
        <v>1882</v>
      </c>
      <c r="AE176" s="3" t="s">
        <v>1883</v>
      </c>
      <c r="AF176" s="3" t="s">
        <v>1871</v>
      </c>
      <c r="AG176" s="3" t="s">
        <v>119</v>
      </c>
      <c r="AH176" s="3" t="s">
        <v>1756</v>
      </c>
      <c r="AI176" s="3" t="s">
        <v>1757</v>
      </c>
      <c r="AJ176" s="3" t="s">
        <v>1873</v>
      </c>
      <c r="AK176" s="3" t="s">
        <v>129</v>
      </c>
      <c r="AL176" s="3" t="s">
        <v>1873</v>
      </c>
      <c r="AM176" s="3" t="s">
        <v>1758</v>
      </c>
      <c r="AN176" s="3" t="s">
        <v>119</v>
      </c>
      <c r="AO176" s="3" t="s">
        <v>119</v>
      </c>
      <c r="AP176" s="3" t="s">
        <v>1884</v>
      </c>
      <c r="AQ176" s="3" t="s">
        <v>119</v>
      </c>
      <c r="AR176" s="3" t="s">
        <v>1753</v>
      </c>
      <c r="AS176" s="3" t="s">
        <v>1760</v>
      </c>
      <c r="AT176" s="3" t="s">
        <v>1744</v>
      </c>
      <c r="AU176" s="3" t="s">
        <v>133</v>
      </c>
    </row>
    <row r="177" spans="1:47" ht="45" customHeight="1" x14ac:dyDescent="0.25">
      <c r="A177" s="3" t="s">
        <v>1885</v>
      </c>
      <c r="B177" s="3" t="s">
        <v>1742</v>
      </c>
      <c r="C177" s="3" t="s">
        <v>1743</v>
      </c>
      <c r="D177" s="3" t="s">
        <v>1744</v>
      </c>
      <c r="E177" s="3" t="s">
        <v>112</v>
      </c>
      <c r="F177" s="3" t="s">
        <v>113</v>
      </c>
      <c r="G177" s="3" t="s">
        <v>1886</v>
      </c>
      <c r="H177" s="3" t="s">
        <v>1746</v>
      </c>
      <c r="I177" s="3" t="s">
        <v>1887</v>
      </c>
      <c r="J177" s="3" t="s">
        <v>1888</v>
      </c>
      <c r="K177" s="3" t="s">
        <v>1889</v>
      </c>
      <c r="L177" s="3" t="s">
        <v>119</v>
      </c>
      <c r="M177" s="3" t="s">
        <v>119</v>
      </c>
      <c r="N177" s="3" t="s">
        <v>119</v>
      </c>
      <c r="O177" s="3" t="s">
        <v>1890</v>
      </c>
      <c r="P177" s="3" t="s">
        <v>637</v>
      </c>
      <c r="Q177" s="3" t="s">
        <v>1878</v>
      </c>
      <c r="R177" s="3" t="s">
        <v>1753</v>
      </c>
      <c r="S177" s="3" t="s">
        <v>1886</v>
      </c>
      <c r="T177" s="3" t="s">
        <v>1882</v>
      </c>
      <c r="U177" s="3" t="s">
        <v>1891</v>
      </c>
      <c r="V177" s="3" t="s">
        <v>1892</v>
      </c>
      <c r="W177" s="3" t="s">
        <v>1892</v>
      </c>
      <c r="X177" s="3" t="s">
        <v>1892</v>
      </c>
      <c r="Y177" s="4" t="s">
        <v>3710</v>
      </c>
      <c r="Z177" s="3" t="s">
        <v>119</v>
      </c>
      <c r="AA177" s="3" t="s">
        <v>125</v>
      </c>
      <c r="AB177" s="3" t="s">
        <v>1888</v>
      </c>
      <c r="AC177" s="3" t="s">
        <v>119</v>
      </c>
      <c r="AD177" s="3" t="s">
        <v>1882</v>
      </c>
      <c r="AE177" s="3" t="s">
        <v>1883</v>
      </c>
      <c r="AF177" s="3" t="s">
        <v>1887</v>
      </c>
      <c r="AG177" s="3" t="s">
        <v>119</v>
      </c>
      <c r="AH177" s="3" t="s">
        <v>1756</v>
      </c>
      <c r="AI177" s="3" t="s">
        <v>1757</v>
      </c>
      <c r="AJ177" s="3" t="s">
        <v>1889</v>
      </c>
      <c r="AK177" s="3" t="s">
        <v>129</v>
      </c>
      <c r="AL177" s="3" t="s">
        <v>1889</v>
      </c>
      <c r="AM177" s="3" t="s">
        <v>1758</v>
      </c>
      <c r="AN177" s="3" t="s">
        <v>119</v>
      </c>
      <c r="AO177" s="3" t="s">
        <v>119</v>
      </c>
      <c r="AP177" s="3" t="s">
        <v>1893</v>
      </c>
      <c r="AQ177" s="3" t="s">
        <v>119</v>
      </c>
      <c r="AR177" s="3" t="s">
        <v>1753</v>
      </c>
      <c r="AS177" s="3" t="s">
        <v>1760</v>
      </c>
      <c r="AT177" s="3" t="s">
        <v>1744</v>
      </c>
      <c r="AU177" s="3" t="s">
        <v>133</v>
      </c>
    </row>
    <row r="178" spans="1:47" ht="45" customHeight="1" x14ac:dyDescent="0.25">
      <c r="A178" s="3" t="s">
        <v>1894</v>
      </c>
      <c r="B178" s="3" t="s">
        <v>1742</v>
      </c>
      <c r="C178" s="3" t="s">
        <v>1743</v>
      </c>
      <c r="D178" s="3" t="s">
        <v>1744</v>
      </c>
      <c r="E178" s="3" t="s">
        <v>112</v>
      </c>
      <c r="F178" s="3" t="s">
        <v>236</v>
      </c>
      <c r="G178" s="3" t="s">
        <v>1895</v>
      </c>
      <c r="H178" s="3" t="s">
        <v>1746</v>
      </c>
      <c r="I178" s="3" t="s">
        <v>1896</v>
      </c>
      <c r="J178" s="3" t="s">
        <v>1897</v>
      </c>
      <c r="K178" s="3" t="s">
        <v>1898</v>
      </c>
      <c r="L178" s="3" t="s">
        <v>119</v>
      </c>
      <c r="M178" s="3" t="s">
        <v>119</v>
      </c>
      <c r="N178" s="3" t="s">
        <v>119</v>
      </c>
      <c r="O178" s="3" t="s">
        <v>1899</v>
      </c>
      <c r="P178" s="3" t="s">
        <v>825</v>
      </c>
      <c r="Q178" s="3" t="s">
        <v>1900</v>
      </c>
      <c r="R178" s="3" t="s">
        <v>1753</v>
      </c>
      <c r="S178" s="3" t="s">
        <v>1895</v>
      </c>
      <c r="T178" s="3" t="s">
        <v>1901</v>
      </c>
      <c r="U178" s="3" t="s">
        <v>1902</v>
      </c>
      <c r="V178" s="3" t="s">
        <v>1903</v>
      </c>
      <c r="W178" s="3" t="s">
        <v>1903</v>
      </c>
      <c r="X178" s="3" t="s">
        <v>1903</v>
      </c>
      <c r="Y178" s="4" t="s">
        <v>3710</v>
      </c>
      <c r="Z178" s="3" t="s">
        <v>119</v>
      </c>
      <c r="AA178" s="3" t="s">
        <v>125</v>
      </c>
      <c r="AB178" s="3" t="s">
        <v>1897</v>
      </c>
      <c r="AC178" s="3" t="s">
        <v>119</v>
      </c>
      <c r="AD178" s="3" t="s">
        <v>1904</v>
      </c>
      <c r="AE178" s="3" t="s">
        <v>1905</v>
      </c>
      <c r="AF178" s="3" t="s">
        <v>1896</v>
      </c>
      <c r="AG178" s="3" t="s">
        <v>119</v>
      </c>
      <c r="AH178" s="3" t="s">
        <v>1756</v>
      </c>
      <c r="AI178" s="3" t="s">
        <v>1757</v>
      </c>
      <c r="AJ178" s="3" t="s">
        <v>1898</v>
      </c>
      <c r="AK178" s="3" t="s">
        <v>129</v>
      </c>
      <c r="AL178" s="3" t="s">
        <v>1898</v>
      </c>
      <c r="AM178" s="3" t="s">
        <v>1758</v>
      </c>
      <c r="AN178" s="3" t="s">
        <v>119</v>
      </c>
      <c r="AO178" s="3" t="s">
        <v>119</v>
      </c>
      <c r="AP178" s="3" t="s">
        <v>1906</v>
      </c>
      <c r="AQ178" s="3" t="s">
        <v>119</v>
      </c>
      <c r="AR178" s="3" t="s">
        <v>1753</v>
      </c>
      <c r="AS178" s="3" t="s">
        <v>1760</v>
      </c>
      <c r="AT178" s="3" t="s">
        <v>1744</v>
      </c>
      <c r="AU178" s="3" t="s">
        <v>133</v>
      </c>
    </row>
    <row r="179" spans="1:47" ht="45" customHeight="1" x14ac:dyDescent="0.25">
      <c r="A179" s="3" t="s">
        <v>1907</v>
      </c>
      <c r="B179" s="3" t="s">
        <v>1742</v>
      </c>
      <c r="C179" s="3" t="s">
        <v>1743</v>
      </c>
      <c r="D179" s="3" t="s">
        <v>1744</v>
      </c>
      <c r="E179" s="3" t="s">
        <v>112</v>
      </c>
      <c r="F179" s="3" t="s">
        <v>236</v>
      </c>
      <c r="G179" s="3" t="s">
        <v>1908</v>
      </c>
      <c r="H179" s="3" t="s">
        <v>1746</v>
      </c>
      <c r="I179" s="3" t="s">
        <v>1909</v>
      </c>
      <c r="J179" s="3" t="s">
        <v>1910</v>
      </c>
      <c r="K179" s="3" t="s">
        <v>1911</v>
      </c>
      <c r="L179" s="3" t="s">
        <v>1912</v>
      </c>
      <c r="M179" s="3" t="s">
        <v>1913</v>
      </c>
      <c r="N179" s="3" t="s">
        <v>1914</v>
      </c>
      <c r="O179" s="3" t="s">
        <v>1915</v>
      </c>
      <c r="P179" s="4" t="s">
        <v>3681</v>
      </c>
      <c r="Q179" s="3" t="s">
        <v>1865</v>
      </c>
      <c r="R179" s="3" t="s">
        <v>1753</v>
      </c>
      <c r="S179" s="3" t="s">
        <v>1908</v>
      </c>
      <c r="T179" s="3" t="s">
        <v>1853</v>
      </c>
      <c r="U179" s="3" t="s">
        <v>1916</v>
      </c>
      <c r="V179" s="3" t="s">
        <v>1917</v>
      </c>
      <c r="W179" s="3" t="s">
        <v>1917</v>
      </c>
      <c r="X179" s="3" t="s">
        <v>1917</v>
      </c>
      <c r="Y179" s="4" t="s">
        <v>3710</v>
      </c>
      <c r="Z179" s="3" t="s">
        <v>119</v>
      </c>
      <c r="AA179" s="3" t="s">
        <v>125</v>
      </c>
      <c r="AB179" s="3" t="s">
        <v>1910</v>
      </c>
      <c r="AC179" s="3" t="s">
        <v>119</v>
      </c>
      <c r="AD179" s="3" t="s">
        <v>1856</v>
      </c>
      <c r="AE179" s="3" t="s">
        <v>1856</v>
      </c>
      <c r="AF179" s="3" t="s">
        <v>1909</v>
      </c>
      <c r="AG179" s="3" t="s">
        <v>119</v>
      </c>
      <c r="AH179" s="3" t="s">
        <v>1756</v>
      </c>
      <c r="AI179" s="3" t="s">
        <v>1757</v>
      </c>
      <c r="AJ179" s="3" t="s">
        <v>1911</v>
      </c>
      <c r="AK179" s="3" t="s">
        <v>129</v>
      </c>
      <c r="AL179" s="3" t="s">
        <v>1911</v>
      </c>
      <c r="AM179" s="3" t="s">
        <v>1758</v>
      </c>
      <c r="AN179" s="3" t="s">
        <v>119</v>
      </c>
      <c r="AO179" s="3" t="s">
        <v>119</v>
      </c>
      <c r="AP179" s="3" t="s">
        <v>1918</v>
      </c>
      <c r="AQ179" s="3" t="s">
        <v>119</v>
      </c>
      <c r="AR179" s="3" t="s">
        <v>1753</v>
      </c>
      <c r="AS179" s="3" t="s">
        <v>1760</v>
      </c>
      <c r="AT179" s="3" t="s">
        <v>1744</v>
      </c>
      <c r="AU179" s="3" t="s">
        <v>133</v>
      </c>
    </row>
    <row r="180" spans="1:47" ht="45" customHeight="1" x14ac:dyDescent="0.25">
      <c r="A180" s="3" t="s">
        <v>1919</v>
      </c>
      <c r="B180" s="3" t="s">
        <v>1742</v>
      </c>
      <c r="C180" s="3" t="s">
        <v>1743</v>
      </c>
      <c r="D180" s="3" t="s">
        <v>1744</v>
      </c>
      <c r="E180" s="3" t="s">
        <v>112</v>
      </c>
      <c r="F180" s="3" t="s">
        <v>236</v>
      </c>
      <c r="G180" s="3" t="s">
        <v>1920</v>
      </c>
      <c r="H180" s="3" t="s">
        <v>1746</v>
      </c>
      <c r="I180" s="3" t="s">
        <v>1921</v>
      </c>
      <c r="J180" s="3" t="s">
        <v>1922</v>
      </c>
      <c r="K180" s="3" t="s">
        <v>1923</v>
      </c>
      <c r="L180" s="3" t="s">
        <v>119</v>
      </c>
      <c r="M180" s="3" t="s">
        <v>119</v>
      </c>
      <c r="N180" s="3" t="s">
        <v>119</v>
      </c>
      <c r="O180" s="3" t="s">
        <v>1924</v>
      </c>
      <c r="P180" s="3" t="s">
        <v>814</v>
      </c>
      <c r="Q180" s="3" t="s">
        <v>1878</v>
      </c>
      <c r="R180" s="3" t="s">
        <v>1753</v>
      </c>
      <c r="S180" s="3" t="s">
        <v>1920</v>
      </c>
      <c r="T180" s="3" t="s">
        <v>1853</v>
      </c>
      <c r="U180" s="3" t="s">
        <v>1925</v>
      </c>
      <c r="V180" s="3" t="s">
        <v>1926</v>
      </c>
      <c r="W180" s="3" t="s">
        <v>1926</v>
      </c>
      <c r="X180" s="3" t="s">
        <v>1926</v>
      </c>
      <c r="Y180" s="4" t="s">
        <v>3710</v>
      </c>
      <c r="Z180" s="3" t="s">
        <v>119</v>
      </c>
      <c r="AA180" s="3" t="s">
        <v>125</v>
      </c>
      <c r="AB180" s="3" t="s">
        <v>1922</v>
      </c>
      <c r="AC180" s="3" t="s">
        <v>119</v>
      </c>
      <c r="AD180" s="3" t="s">
        <v>1927</v>
      </c>
      <c r="AE180" s="3" t="s">
        <v>1928</v>
      </c>
      <c r="AF180" s="3" t="s">
        <v>1921</v>
      </c>
      <c r="AG180" s="3" t="s">
        <v>119</v>
      </c>
      <c r="AH180" s="3" t="s">
        <v>1756</v>
      </c>
      <c r="AI180" s="3" t="s">
        <v>1757</v>
      </c>
      <c r="AJ180" s="3" t="s">
        <v>1923</v>
      </c>
      <c r="AK180" s="3" t="s">
        <v>129</v>
      </c>
      <c r="AL180" s="3" t="s">
        <v>1923</v>
      </c>
      <c r="AM180" s="3" t="s">
        <v>1758</v>
      </c>
      <c r="AN180" s="3" t="s">
        <v>119</v>
      </c>
      <c r="AO180" s="3" t="s">
        <v>119</v>
      </c>
      <c r="AP180" s="3" t="s">
        <v>1929</v>
      </c>
      <c r="AQ180" s="3" t="s">
        <v>119</v>
      </c>
      <c r="AR180" s="3" t="s">
        <v>1753</v>
      </c>
      <c r="AS180" s="3" t="s">
        <v>1760</v>
      </c>
      <c r="AT180" s="3" t="s">
        <v>1744</v>
      </c>
      <c r="AU180" s="3" t="s">
        <v>133</v>
      </c>
    </row>
    <row r="181" spans="1:47" ht="45" customHeight="1" x14ac:dyDescent="0.25">
      <c r="A181" s="3" t="s">
        <v>1930</v>
      </c>
      <c r="B181" s="3" t="s">
        <v>1742</v>
      </c>
      <c r="C181" s="3" t="s">
        <v>1743</v>
      </c>
      <c r="D181" s="3" t="s">
        <v>1744</v>
      </c>
      <c r="E181" s="3" t="s">
        <v>112</v>
      </c>
      <c r="F181" s="3" t="s">
        <v>236</v>
      </c>
      <c r="G181" s="3" t="s">
        <v>1931</v>
      </c>
      <c r="H181" s="3" t="s">
        <v>1746</v>
      </c>
      <c r="I181" s="3" t="s">
        <v>1932</v>
      </c>
      <c r="J181" s="3" t="s">
        <v>1933</v>
      </c>
      <c r="K181" s="3" t="s">
        <v>1934</v>
      </c>
      <c r="L181" s="3" t="s">
        <v>1935</v>
      </c>
      <c r="M181" s="3" t="s">
        <v>1936</v>
      </c>
      <c r="N181" s="3" t="s">
        <v>1937</v>
      </c>
      <c r="O181" s="3" t="s">
        <v>1938</v>
      </c>
      <c r="P181" s="3" t="s">
        <v>1939</v>
      </c>
      <c r="Q181" s="3" t="s">
        <v>1878</v>
      </c>
      <c r="R181" s="3" t="s">
        <v>1753</v>
      </c>
      <c r="S181" s="3" t="s">
        <v>1931</v>
      </c>
      <c r="T181" s="3" t="s">
        <v>1853</v>
      </c>
      <c r="U181" s="3" t="s">
        <v>1940</v>
      </c>
      <c r="V181" s="3" t="s">
        <v>1941</v>
      </c>
      <c r="W181" s="3" t="s">
        <v>1941</v>
      </c>
      <c r="X181" s="3" t="s">
        <v>1941</v>
      </c>
      <c r="Y181" s="4" t="s">
        <v>3710</v>
      </c>
      <c r="Z181" s="3" t="s">
        <v>119</v>
      </c>
      <c r="AA181" s="3" t="s">
        <v>125</v>
      </c>
      <c r="AB181" s="3" t="s">
        <v>1933</v>
      </c>
      <c r="AC181" s="3" t="s">
        <v>119</v>
      </c>
      <c r="AD181" s="3" t="s">
        <v>1853</v>
      </c>
      <c r="AE181" s="3" t="s">
        <v>1942</v>
      </c>
      <c r="AF181" s="3" t="s">
        <v>1932</v>
      </c>
      <c r="AG181" s="3" t="s">
        <v>119</v>
      </c>
      <c r="AH181" s="3" t="s">
        <v>1756</v>
      </c>
      <c r="AI181" s="3" t="s">
        <v>1757</v>
      </c>
      <c r="AJ181" s="3" t="s">
        <v>1934</v>
      </c>
      <c r="AK181" s="3" t="s">
        <v>129</v>
      </c>
      <c r="AL181" s="3" t="s">
        <v>1934</v>
      </c>
      <c r="AM181" s="3" t="s">
        <v>1758</v>
      </c>
      <c r="AN181" s="3" t="s">
        <v>119</v>
      </c>
      <c r="AO181" s="3" t="s">
        <v>119</v>
      </c>
      <c r="AP181" s="3" t="s">
        <v>1943</v>
      </c>
      <c r="AQ181" s="3" t="s">
        <v>119</v>
      </c>
      <c r="AR181" s="3" t="s">
        <v>1753</v>
      </c>
      <c r="AS181" s="3" t="s">
        <v>1760</v>
      </c>
      <c r="AT181" s="3" t="s">
        <v>1744</v>
      </c>
      <c r="AU181" s="3" t="s">
        <v>133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AK8:AK201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1944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1945</v>
      </c>
    </row>
    <row r="2" spans="1:1" x14ac:dyDescent="0.25">
      <c r="A2" t="s">
        <v>924</v>
      </c>
    </row>
    <row r="3" spans="1:1" x14ac:dyDescent="0.25">
      <c r="A3" t="s">
        <v>113</v>
      </c>
    </row>
    <row r="4" spans="1:1" x14ac:dyDescent="0.25">
      <c r="A4" t="s">
        <v>879</v>
      </c>
    </row>
    <row r="5" spans="1:1" x14ac:dyDescent="0.25">
      <c r="A5" t="s">
        <v>236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1946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5"/>
  <sheetViews>
    <sheetView tabSelected="1" topLeftCell="A171" workbookViewId="0">
      <selection activeCell="D181" sqref="D181"/>
    </sheetView>
  </sheetViews>
  <sheetFormatPr baseColWidth="10" defaultColWidth="9.140625" defaultRowHeight="15" x14ac:dyDescent="0.25"/>
  <cols>
    <col min="1" max="1" width="10.42578125" bestFit="1" customWidth="1"/>
    <col min="2" max="2" width="28.7109375" bestFit="1" customWidth="1"/>
    <col min="3" max="3" width="28.28515625" bestFit="1" customWidth="1"/>
    <col min="4" max="4" width="17" bestFit="1" customWidth="1"/>
    <col min="5" max="5" width="19.140625" bestFit="1" customWidth="1"/>
    <col min="6" max="6" width="66.42578125" bestFit="1" customWidth="1"/>
    <col min="7" max="7" width="150.855468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1947</v>
      </c>
      <c r="D2" t="s">
        <v>1948</v>
      </c>
      <c r="E2" t="s">
        <v>1949</v>
      </c>
      <c r="F2" t="s">
        <v>1950</v>
      </c>
      <c r="G2" t="s">
        <v>1951</v>
      </c>
      <c r="H2" t="s">
        <v>1952</v>
      </c>
    </row>
    <row r="3" spans="1:8" x14ac:dyDescent="0.25">
      <c r="A3" s="1" t="s">
        <v>1953</v>
      </c>
      <c r="B3" s="1"/>
      <c r="C3" s="1" t="s">
        <v>1954</v>
      </c>
      <c r="D3" s="1" t="s">
        <v>1955</v>
      </c>
      <c r="E3" s="1" t="s">
        <v>1956</v>
      </c>
      <c r="F3" s="1" t="s">
        <v>1957</v>
      </c>
      <c r="G3" s="1" t="s">
        <v>1958</v>
      </c>
      <c r="H3" s="1" t="s">
        <v>1959</v>
      </c>
    </row>
    <row r="4" spans="1:8" ht="45" customHeight="1" x14ac:dyDescent="0.25">
      <c r="A4" s="3" t="s">
        <v>118</v>
      </c>
      <c r="B4" s="3" t="s">
        <v>1960</v>
      </c>
      <c r="C4" s="3" t="s">
        <v>119</v>
      </c>
      <c r="D4" s="3" t="s">
        <v>119</v>
      </c>
      <c r="E4" s="3" t="s">
        <v>119</v>
      </c>
      <c r="F4" s="3" t="s">
        <v>120</v>
      </c>
      <c r="G4" s="3" t="s">
        <v>121</v>
      </c>
      <c r="H4" s="3" t="s">
        <v>124</v>
      </c>
    </row>
    <row r="5" spans="1:8" ht="45" customHeight="1" x14ac:dyDescent="0.25">
      <c r="A5" s="3" t="s">
        <v>138</v>
      </c>
      <c r="B5" s="3" t="s">
        <v>1961</v>
      </c>
      <c r="C5" s="3" t="s">
        <v>119</v>
      </c>
      <c r="D5" s="3" t="s">
        <v>119</v>
      </c>
      <c r="E5" s="3" t="s">
        <v>119</v>
      </c>
      <c r="F5" s="3" t="s">
        <v>139</v>
      </c>
      <c r="G5" s="3" t="s">
        <v>140</v>
      </c>
      <c r="H5" s="3" t="s">
        <v>124</v>
      </c>
    </row>
    <row r="6" spans="1:8" ht="45" customHeight="1" x14ac:dyDescent="0.25">
      <c r="A6" s="3" t="s">
        <v>147</v>
      </c>
      <c r="B6" s="3" t="s">
        <v>1962</v>
      </c>
      <c r="C6" s="3" t="s">
        <v>119</v>
      </c>
      <c r="D6" s="3" t="s">
        <v>119</v>
      </c>
      <c r="E6" s="3" t="s">
        <v>119</v>
      </c>
      <c r="F6" s="3" t="s">
        <v>148</v>
      </c>
      <c r="G6" s="3" t="s">
        <v>149</v>
      </c>
      <c r="H6" s="3" t="s">
        <v>151</v>
      </c>
    </row>
    <row r="7" spans="1:8" ht="45" customHeight="1" x14ac:dyDescent="0.25">
      <c r="A7" s="3" t="s">
        <v>158</v>
      </c>
      <c r="B7" s="3" t="s">
        <v>1963</v>
      </c>
      <c r="C7" s="3" t="s">
        <v>119</v>
      </c>
      <c r="D7" s="3" t="s">
        <v>119</v>
      </c>
      <c r="E7" s="3" t="s">
        <v>119</v>
      </c>
      <c r="F7" s="3" t="s">
        <v>159</v>
      </c>
      <c r="G7" s="3" t="s">
        <v>160</v>
      </c>
      <c r="H7" s="3" t="s">
        <v>161</v>
      </c>
    </row>
    <row r="8" spans="1:8" ht="45" customHeight="1" x14ac:dyDescent="0.25">
      <c r="A8" s="3" t="s">
        <v>168</v>
      </c>
      <c r="B8" s="3" t="s">
        <v>1964</v>
      </c>
      <c r="C8" s="3" t="s">
        <v>119</v>
      </c>
      <c r="D8" s="3" t="s">
        <v>119</v>
      </c>
      <c r="E8" s="3" t="s">
        <v>119</v>
      </c>
      <c r="F8" s="3" t="s">
        <v>169</v>
      </c>
      <c r="G8" s="3" t="s">
        <v>170</v>
      </c>
      <c r="H8" s="3" t="s">
        <v>151</v>
      </c>
    </row>
    <row r="9" spans="1:8" ht="45" customHeight="1" x14ac:dyDescent="0.25">
      <c r="A9" s="3" t="s">
        <v>177</v>
      </c>
      <c r="B9" s="3" t="s">
        <v>1965</v>
      </c>
      <c r="C9" s="3" t="s">
        <v>119</v>
      </c>
      <c r="D9" s="3" t="s">
        <v>119</v>
      </c>
      <c r="E9" s="3" t="s">
        <v>119</v>
      </c>
      <c r="F9" s="3" t="s">
        <v>178</v>
      </c>
      <c r="G9" s="3" t="s">
        <v>179</v>
      </c>
      <c r="H9" s="3" t="s">
        <v>181</v>
      </c>
    </row>
    <row r="10" spans="1:8" ht="45" customHeight="1" x14ac:dyDescent="0.25">
      <c r="A10" s="3" t="s">
        <v>188</v>
      </c>
      <c r="B10" s="3" t="s">
        <v>1966</v>
      </c>
      <c r="C10" s="3" t="s">
        <v>119</v>
      </c>
      <c r="D10" s="3" t="s">
        <v>119</v>
      </c>
      <c r="E10" s="3" t="s">
        <v>119</v>
      </c>
      <c r="F10" s="3" t="s">
        <v>189</v>
      </c>
      <c r="G10" s="3" t="s">
        <v>190</v>
      </c>
      <c r="H10" s="3" t="s">
        <v>192</v>
      </c>
    </row>
    <row r="11" spans="1:8" ht="45" customHeight="1" x14ac:dyDescent="0.25">
      <c r="A11" s="3" t="s">
        <v>198</v>
      </c>
      <c r="B11" s="3" t="s">
        <v>1967</v>
      </c>
      <c r="C11" s="3" t="s">
        <v>119</v>
      </c>
      <c r="D11" s="3" t="s">
        <v>119</v>
      </c>
      <c r="E11" s="3" t="s">
        <v>119</v>
      </c>
      <c r="F11" s="3" t="s">
        <v>199</v>
      </c>
      <c r="G11" s="3" t="s">
        <v>200</v>
      </c>
      <c r="H11" s="3" t="s">
        <v>201</v>
      </c>
    </row>
    <row r="12" spans="1:8" ht="45" customHeight="1" x14ac:dyDescent="0.25">
      <c r="A12" s="3" t="s">
        <v>208</v>
      </c>
      <c r="B12" s="3" t="s">
        <v>1968</v>
      </c>
      <c r="C12" s="3" t="s">
        <v>119</v>
      </c>
      <c r="D12" s="3" t="s">
        <v>119</v>
      </c>
      <c r="E12" s="3" t="s">
        <v>119</v>
      </c>
      <c r="F12" s="3" t="s">
        <v>209</v>
      </c>
      <c r="G12" s="3" t="s">
        <v>210</v>
      </c>
      <c r="H12" s="3" t="s">
        <v>212</v>
      </c>
    </row>
    <row r="13" spans="1:8" ht="45" customHeight="1" x14ac:dyDescent="0.25">
      <c r="A13" s="3" t="s">
        <v>218</v>
      </c>
      <c r="B13" s="3" t="s">
        <v>1969</v>
      </c>
      <c r="C13" s="3" t="s">
        <v>119</v>
      </c>
      <c r="D13" s="3" t="s">
        <v>119</v>
      </c>
      <c r="E13" s="3" t="s">
        <v>119</v>
      </c>
      <c r="F13" s="3" t="s">
        <v>219</v>
      </c>
      <c r="G13" s="3" t="s">
        <v>220</v>
      </c>
      <c r="H13" s="3" t="s">
        <v>221</v>
      </c>
    </row>
    <row r="14" spans="1:8" ht="45" customHeight="1" x14ac:dyDescent="0.25">
      <c r="A14" s="3" t="s">
        <v>228</v>
      </c>
      <c r="B14" s="3" t="s">
        <v>1970</v>
      </c>
      <c r="C14" s="3" t="s">
        <v>229</v>
      </c>
      <c r="D14" s="3" t="s">
        <v>230</v>
      </c>
      <c r="E14" s="3" t="s">
        <v>231</v>
      </c>
      <c r="F14" s="3" t="s">
        <v>119</v>
      </c>
      <c r="G14" s="4" t="s">
        <v>3679</v>
      </c>
      <c r="H14" s="3" t="s">
        <v>233</v>
      </c>
    </row>
    <row r="15" spans="1:8" ht="45" customHeight="1" x14ac:dyDescent="0.25">
      <c r="A15" s="3" t="s">
        <v>240</v>
      </c>
      <c r="B15" s="3" t="s">
        <v>1971</v>
      </c>
      <c r="C15" s="3" t="s">
        <v>241</v>
      </c>
      <c r="D15" s="3" t="s">
        <v>242</v>
      </c>
      <c r="E15" s="3" t="s">
        <v>243</v>
      </c>
      <c r="F15" s="3" t="s">
        <v>119</v>
      </c>
      <c r="G15" s="4" t="s">
        <v>3685</v>
      </c>
      <c r="H15" s="3" t="s">
        <v>247</v>
      </c>
    </row>
    <row r="16" spans="1:8" ht="45" customHeight="1" x14ac:dyDescent="0.25">
      <c r="A16" s="3" t="s">
        <v>253</v>
      </c>
      <c r="B16" s="3" t="s">
        <v>1972</v>
      </c>
      <c r="C16" s="3" t="s">
        <v>254</v>
      </c>
      <c r="D16" s="3" t="s">
        <v>255</v>
      </c>
      <c r="E16" s="3" t="s">
        <v>256</v>
      </c>
      <c r="F16" s="3" t="s">
        <v>119</v>
      </c>
      <c r="G16" s="4" t="s">
        <v>3709</v>
      </c>
      <c r="H16" s="3" t="s">
        <v>259</v>
      </c>
    </row>
    <row r="17" spans="1:8" ht="45" customHeight="1" x14ac:dyDescent="0.25">
      <c r="A17" s="3" t="s">
        <v>266</v>
      </c>
      <c r="B17" s="3" t="s">
        <v>1973</v>
      </c>
      <c r="C17" s="3" t="s">
        <v>119</v>
      </c>
      <c r="D17" s="3" t="s">
        <v>119</v>
      </c>
      <c r="E17" s="3" t="s">
        <v>119</v>
      </c>
      <c r="F17" s="3" t="s">
        <v>267</v>
      </c>
      <c r="G17" s="3" t="s">
        <v>268</v>
      </c>
      <c r="H17" s="3" t="s">
        <v>271</v>
      </c>
    </row>
    <row r="18" spans="1:8" ht="45" customHeight="1" x14ac:dyDescent="0.25">
      <c r="A18" s="3" t="s">
        <v>278</v>
      </c>
      <c r="B18" s="3" t="s">
        <v>1974</v>
      </c>
      <c r="C18" s="3" t="s">
        <v>119</v>
      </c>
      <c r="D18" s="3" t="s">
        <v>119</v>
      </c>
      <c r="E18" s="3" t="s">
        <v>119</v>
      </c>
      <c r="F18" s="3" t="s">
        <v>279</v>
      </c>
      <c r="G18" s="3" t="s">
        <v>280</v>
      </c>
      <c r="H18" s="3" t="s">
        <v>282</v>
      </c>
    </row>
    <row r="19" spans="1:8" ht="45" customHeight="1" x14ac:dyDescent="0.25">
      <c r="A19" s="3" t="s">
        <v>289</v>
      </c>
      <c r="B19" s="3" t="s">
        <v>1975</v>
      </c>
      <c r="C19" s="3" t="s">
        <v>1976</v>
      </c>
      <c r="D19" s="3" t="s">
        <v>1977</v>
      </c>
      <c r="E19" s="3" t="s">
        <v>1978</v>
      </c>
      <c r="F19" s="3" t="s">
        <v>119</v>
      </c>
      <c r="G19" s="3" t="s">
        <v>291</v>
      </c>
      <c r="H19" s="3" t="s">
        <v>1979</v>
      </c>
    </row>
    <row r="20" spans="1:8" ht="45" customHeight="1" x14ac:dyDescent="0.25">
      <c r="A20" s="3" t="s">
        <v>300</v>
      </c>
      <c r="B20" s="3" t="s">
        <v>1980</v>
      </c>
      <c r="C20" s="3" t="s">
        <v>119</v>
      </c>
      <c r="D20" s="3" t="s">
        <v>119</v>
      </c>
      <c r="E20" s="3" t="s">
        <v>119</v>
      </c>
      <c r="F20" s="3" t="s">
        <v>813</v>
      </c>
      <c r="G20" s="4" t="s">
        <v>3685</v>
      </c>
      <c r="H20" s="3" t="s">
        <v>294</v>
      </c>
    </row>
    <row r="21" spans="1:8" ht="45" customHeight="1" x14ac:dyDescent="0.25">
      <c r="A21" s="3" t="s">
        <v>310</v>
      </c>
      <c r="B21" s="3" t="s">
        <v>1981</v>
      </c>
      <c r="C21" s="3" t="s">
        <v>119</v>
      </c>
      <c r="D21" s="3" t="s">
        <v>119</v>
      </c>
      <c r="E21" s="3" t="s">
        <v>119</v>
      </c>
      <c r="F21" s="3" t="s">
        <v>1982</v>
      </c>
      <c r="G21" s="3" t="s">
        <v>312</v>
      </c>
      <c r="H21" s="3" t="s">
        <v>1941</v>
      </c>
    </row>
    <row r="22" spans="1:8" ht="45" customHeight="1" x14ac:dyDescent="0.25">
      <c r="A22" s="3" t="s">
        <v>323</v>
      </c>
      <c r="B22" s="3" t="s">
        <v>1983</v>
      </c>
      <c r="C22" s="3" t="s">
        <v>241</v>
      </c>
      <c r="D22" s="3" t="s">
        <v>242</v>
      </c>
      <c r="E22" s="3" t="s">
        <v>243</v>
      </c>
      <c r="F22" s="3" t="s">
        <v>119</v>
      </c>
      <c r="G22" s="3" t="s">
        <v>325</v>
      </c>
      <c r="H22" s="3" t="s">
        <v>303</v>
      </c>
    </row>
    <row r="23" spans="1:8" ht="45" customHeight="1" x14ac:dyDescent="0.25">
      <c r="A23" s="3" t="s">
        <v>333</v>
      </c>
      <c r="B23" s="3" t="s">
        <v>1984</v>
      </c>
      <c r="C23" s="3" t="s">
        <v>119</v>
      </c>
      <c r="D23" s="3" t="s">
        <v>119</v>
      </c>
      <c r="E23" s="3" t="s">
        <v>119</v>
      </c>
      <c r="F23" s="3" t="s">
        <v>1985</v>
      </c>
      <c r="G23" s="3" t="s">
        <v>335</v>
      </c>
      <c r="H23" s="3" t="s">
        <v>1986</v>
      </c>
    </row>
    <row r="24" spans="1:8" ht="45" customHeight="1" x14ac:dyDescent="0.25">
      <c r="A24" s="3" t="s">
        <v>344</v>
      </c>
      <c r="B24" s="3" t="s">
        <v>1987</v>
      </c>
      <c r="C24" s="3" t="s">
        <v>119</v>
      </c>
      <c r="D24" s="3" t="s">
        <v>119</v>
      </c>
      <c r="E24" s="3" t="s">
        <v>119</v>
      </c>
      <c r="F24" s="3" t="s">
        <v>311</v>
      </c>
      <c r="G24" s="4" t="s">
        <v>3680</v>
      </c>
      <c r="H24" s="3" t="s">
        <v>316</v>
      </c>
    </row>
    <row r="25" spans="1:8" ht="45" customHeight="1" x14ac:dyDescent="0.25">
      <c r="A25" s="3" t="s">
        <v>357</v>
      </c>
      <c r="B25" s="3" t="s">
        <v>1988</v>
      </c>
      <c r="C25" s="3" t="s">
        <v>119</v>
      </c>
      <c r="D25" s="3" t="s">
        <v>119</v>
      </c>
      <c r="E25" s="3" t="s">
        <v>119</v>
      </c>
      <c r="F25" s="3" t="s">
        <v>1989</v>
      </c>
      <c r="G25" s="3" t="s">
        <v>359</v>
      </c>
      <c r="H25" s="3" t="s">
        <v>1990</v>
      </c>
    </row>
    <row r="26" spans="1:8" ht="45" customHeight="1" x14ac:dyDescent="0.25">
      <c r="A26" s="3" t="s">
        <v>367</v>
      </c>
      <c r="B26" s="3" t="s">
        <v>1991</v>
      </c>
      <c r="C26" s="3" t="s">
        <v>119</v>
      </c>
      <c r="D26" s="3" t="s">
        <v>119</v>
      </c>
      <c r="E26" s="3" t="s">
        <v>119</v>
      </c>
      <c r="F26" s="3" t="s">
        <v>324</v>
      </c>
      <c r="G26" s="4" t="s">
        <v>3708</v>
      </c>
      <c r="H26" s="3" t="s">
        <v>327</v>
      </c>
    </row>
    <row r="27" spans="1:8" ht="45" customHeight="1" x14ac:dyDescent="0.25">
      <c r="A27" s="3" t="s">
        <v>378</v>
      </c>
      <c r="B27" s="3" t="s">
        <v>1992</v>
      </c>
      <c r="C27" s="3" t="s">
        <v>119</v>
      </c>
      <c r="D27" s="3" t="s">
        <v>119</v>
      </c>
      <c r="E27" s="3" t="s">
        <v>119</v>
      </c>
      <c r="F27" s="3" t="s">
        <v>1993</v>
      </c>
      <c r="G27" s="4" t="s">
        <v>3694</v>
      </c>
      <c r="H27" s="3" t="s">
        <v>1994</v>
      </c>
    </row>
    <row r="28" spans="1:8" ht="45" customHeight="1" x14ac:dyDescent="0.25">
      <c r="A28" s="3" t="s">
        <v>391</v>
      </c>
      <c r="B28" s="3" t="s">
        <v>1995</v>
      </c>
      <c r="C28" s="3" t="s">
        <v>119</v>
      </c>
      <c r="D28" s="3" t="s">
        <v>119</v>
      </c>
      <c r="E28" s="3" t="s">
        <v>119</v>
      </c>
      <c r="F28" s="3" t="s">
        <v>334</v>
      </c>
      <c r="G28" s="4" t="s">
        <v>3707</v>
      </c>
      <c r="H28" s="3" t="s">
        <v>1996</v>
      </c>
    </row>
    <row r="29" spans="1:8" ht="45" customHeight="1" x14ac:dyDescent="0.25">
      <c r="A29" s="3" t="s">
        <v>403</v>
      </c>
      <c r="B29" s="3" t="s">
        <v>1997</v>
      </c>
      <c r="C29" s="3" t="s">
        <v>119</v>
      </c>
      <c r="D29" s="3" t="s">
        <v>119</v>
      </c>
      <c r="E29" s="3" t="s">
        <v>119</v>
      </c>
      <c r="F29" s="3" t="s">
        <v>1172</v>
      </c>
      <c r="G29" s="4" t="s">
        <v>3686</v>
      </c>
      <c r="H29" s="3" t="s">
        <v>1998</v>
      </c>
    </row>
    <row r="30" spans="1:8" ht="45" customHeight="1" x14ac:dyDescent="0.25">
      <c r="A30" s="3" t="s">
        <v>415</v>
      </c>
      <c r="B30" s="3" t="s">
        <v>1999</v>
      </c>
      <c r="C30" s="3" t="s">
        <v>345</v>
      </c>
      <c r="D30" s="3" t="s">
        <v>346</v>
      </c>
      <c r="E30" s="3" t="s">
        <v>347</v>
      </c>
      <c r="F30" s="3" t="s">
        <v>119</v>
      </c>
      <c r="G30" s="4" t="s">
        <v>3683</v>
      </c>
      <c r="H30" s="3" t="s">
        <v>350</v>
      </c>
    </row>
    <row r="31" spans="1:8" ht="45" customHeight="1" x14ac:dyDescent="0.25">
      <c r="A31" s="3" t="s">
        <v>427</v>
      </c>
      <c r="B31" s="3" t="s">
        <v>2000</v>
      </c>
      <c r="C31" s="3" t="s">
        <v>428</v>
      </c>
      <c r="D31" s="3" t="s">
        <v>380</v>
      </c>
      <c r="E31" s="3" t="s">
        <v>380</v>
      </c>
      <c r="F31" s="3" t="s">
        <v>119</v>
      </c>
      <c r="G31" s="4" t="s">
        <v>3693</v>
      </c>
      <c r="H31" s="3" t="s">
        <v>2001</v>
      </c>
    </row>
    <row r="32" spans="1:8" ht="45" customHeight="1" x14ac:dyDescent="0.25">
      <c r="A32" s="3" t="s">
        <v>437</v>
      </c>
      <c r="B32" s="3" t="s">
        <v>2002</v>
      </c>
      <c r="C32" s="3" t="s">
        <v>119</v>
      </c>
      <c r="D32" s="3" t="s">
        <v>119</v>
      </c>
      <c r="E32" s="3" t="s">
        <v>119</v>
      </c>
      <c r="F32" s="3" t="s">
        <v>358</v>
      </c>
      <c r="G32" s="4" t="s">
        <v>3693</v>
      </c>
      <c r="H32" s="3" t="s">
        <v>361</v>
      </c>
    </row>
    <row r="33" spans="1:8" ht="45" customHeight="1" x14ac:dyDescent="0.25">
      <c r="A33" s="3" t="s">
        <v>447</v>
      </c>
      <c r="B33" s="3" t="s">
        <v>2003</v>
      </c>
      <c r="C33" s="3" t="s">
        <v>119</v>
      </c>
      <c r="D33" s="3" t="s">
        <v>119</v>
      </c>
      <c r="E33" s="3" t="s">
        <v>119</v>
      </c>
      <c r="F33" s="3" t="s">
        <v>2004</v>
      </c>
      <c r="G33" s="3" t="s">
        <v>449</v>
      </c>
      <c r="H33" s="3" t="s">
        <v>2005</v>
      </c>
    </row>
    <row r="34" spans="1:8" ht="45" customHeight="1" x14ac:dyDescent="0.25">
      <c r="A34" s="3" t="s">
        <v>458</v>
      </c>
      <c r="B34" s="3" t="s">
        <v>2006</v>
      </c>
      <c r="C34" s="3" t="s">
        <v>368</v>
      </c>
      <c r="D34" s="3" t="s">
        <v>369</v>
      </c>
      <c r="E34" s="3" t="s">
        <v>370</v>
      </c>
      <c r="F34" s="3" t="s">
        <v>119</v>
      </c>
      <c r="G34" s="3" t="s">
        <v>268</v>
      </c>
      <c r="H34" s="3" t="s">
        <v>372</v>
      </c>
    </row>
    <row r="35" spans="1:8" ht="45" customHeight="1" x14ac:dyDescent="0.25">
      <c r="A35" s="3" t="s">
        <v>467</v>
      </c>
      <c r="B35" s="3" t="s">
        <v>2007</v>
      </c>
      <c r="C35" s="3" t="s">
        <v>428</v>
      </c>
      <c r="D35" s="3" t="s">
        <v>380</v>
      </c>
      <c r="E35" s="3" t="s">
        <v>380</v>
      </c>
      <c r="F35" s="3" t="s">
        <v>119</v>
      </c>
      <c r="G35" s="4" t="s">
        <v>3692</v>
      </c>
      <c r="H35" s="3" t="s">
        <v>2008</v>
      </c>
    </row>
    <row r="36" spans="1:8" ht="45" customHeight="1" x14ac:dyDescent="0.25">
      <c r="A36" s="3" t="s">
        <v>481</v>
      </c>
      <c r="B36" s="3" t="s">
        <v>2009</v>
      </c>
      <c r="C36" s="3" t="s">
        <v>379</v>
      </c>
      <c r="D36" s="3" t="s">
        <v>380</v>
      </c>
      <c r="E36" s="3" t="s">
        <v>381</v>
      </c>
      <c r="F36" s="3" t="s">
        <v>119</v>
      </c>
      <c r="G36" s="4" t="s">
        <v>3682</v>
      </c>
      <c r="H36" s="3" t="s">
        <v>2010</v>
      </c>
    </row>
    <row r="37" spans="1:8" ht="45" customHeight="1" x14ac:dyDescent="0.25">
      <c r="A37" s="3" t="s">
        <v>495</v>
      </c>
      <c r="B37" s="3" t="s">
        <v>2011</v>
      </c>
      <c r="C37" s="3" t="s">
        <v>119</v>
      </c>
      <c r="D37" s="3" t="s">
        <v>119</v>
      </c>
      <c r="E37" s="3" t="s">
        <v>119</v>
      </c>
      <c r="F37" s="3" t="s">
        <v>2012</v>
      </c>
      <c r="G37" s="4" t="s">
        <v>3706</v>
      </c>
      <c r="H37" s="3" t="s">
        <v>2013</v>
      </c>
    </row>
    <row r="38" spans="1:8" ht="45" customHeight="1" x14ac:dyDescent="0.25">
      <c r="A38" s="3" t="s">
        <v>508</v>
      </c>
      <c r="B38" s="3" t="s">
        <v>2014</v>
      </c>
      <c r="C38" s="3" t="s">
        <v>392</v>
      </c>
      <c r="D38" s="3" t="s">
        <v>393</v>
      </c>
      <c r="E38" s="3" t="s">
        <v>394</v>
      </c>
      <c r="F38" s="3" t="s">
        <v>119</v>
      </c>
      <c r="G38" s="4" t="s">
        <v>3680</v>
      </c>
      <c r="H38" s="3" t="s">
        <v>396</v>
      </c>
    </row>
    <row r="39" spans="1:8" ht="45" customHeight="1" x14ac:dyDescent="0.25">
      <c r="A39" s="3" t="s">
        <v>518</v>
      </c>
      <c r="B39" s="3" t="s">
        <v>2015</v>
      </c>
      <c r="C39" s="3" t="s">
        <v>531</v>
      </c>
      <c r="D39" s="3" t="s">
        <v>2016</v>
      </c>
      <c r="E39" s="3" t="s">
        <v>2017</v>
      </c>
      <c r="F39" s="3" t="s">
        <v>119</v>
      </c>
      <c r="G39" s="3" t="s">
        <v>520</v>
      </c>
      <c r="H39" s="3" t="s">
        <v>2018</v>
      </c>
    </row>
    <row r="40" spans="1:8" ht="45" customHeight="1" x14ac:dyDescent="0.25">
      <c r="A40" s="3" t="s">
        <v>530</v>
      </c>
      <c r="B40" s="3" t="s">
        <v>2019</v>
      </c>
      <c r="C40" s="3" t="s">
        <v>404</v>
      </c>
      <c r="D40" s="3" t="s">
        <v>405</v>
      </c>
      <c r="E40" s="3" t="s">
        <v>406</v>
      </c>
      <c r="F40" s="3" t="s">
        <v>119</v>
      </c>
      <c r="G40" s="4" t="s">
        <v>3705</v>
      </c>
      <c r="H40" s="3" t="s">
        <v>2020</v>
      </c>
    </row>
    <row r="41" spans="1:8" ht="45" customHeight="1" x14ac:dyDescent="0.25">
      <c r="A41" s="3" t="s">
        <v>542</v>
      </c>
      <c r="B41" s="3" t="s">
        <v>2021</v>
      </c>
      <c r="C41" s="3" t="s">
        <v>119</v>
      </c>
      <c r="D41" s="3" t="s">
        <v>119</v>
      </c>
      <c r="E41" s="3" t="s">
        <v>119</v>
      </c>
      <c r="F41" s="3" t="s">
        <v>2022</v>
      </c>
      <c r="G41" s="4" t="s">
        <v>3693</v>
      </c>
      <c r="H41" s="3" t="s">
        <v>2023</v>
      </c>
    </row>
    <row r="42" spans="1:8" ht="45" customHeight="1" x14ac:dyDescent="0.25">
      <c r="A42" s="3" t="s">
        <v>551</v>
      </c>
      <c r="B42" s="3" t="s">
        <v>2024</v>
      </c>
      <c r="C42" s="3" t="s">
        <v>416</v>
      </c>
      <c r="D42" s="3" t="s">
        <v>417</v>
      </c>
      <c r="E42" s="3" t="s">
        <v>418</v>
      </c>
      <c r="F42" s="3" t="s">
        <v>119</v>
      </c>
      <c r="G42" s="4" t="s">
        <v>3693</v>
      </c>
      <c r="H42" s="3" t="s">
        <v>420</v>
      </c>
    </row>
    <row r="43" spans="1:8" ht="45" customHeight="1" x14ac:dyDescent="0.25">
      <c r="A43" s="3" t="s">
        <v>560</v>
      </c>
      <c r="B43" s="3" t="s">
        <v>2025</v>
      </c>
      <c r="C43" s="3" t="s">
        <v>379</v>
      </c>
      <c r="D43" s="3" t="s">
        <v>380</v>
      </c>
      <c r="E43" s="3" t="s">
        <v>381</v>
      </c>
      <c r="F43" s="3" t="s">
        <v>119</v>
      </c>
      <c r="G43" s="3" t="s">
        <v>291</v>
      </c>
      <c r="H43" s="3" t="s">
        <v>2026</v>
      </c>
    </row>
    <row r="44" spans="1:8" ht="45" customHeight="1" x14ac:dyDescent="0.25">
      <c r="A44" s="3" t="s">
        <v>568</v>
      </c>
      <c r="B44" s="3" t="s">
        <v>2027</v>
      </c>
      <c r="C44" s="3" t="s">
        <v>428</v>
      </c>
      <c r="D44" s="3" t="s">
        <v>380</v>
      </c>
      <c r="E44" s="3" t="s">
        <v>380</v>
      </c>
      <c r="F44" s="3" t="s">
        <v>119</v>
      </c>
      <c r="G44" s="3" t="s">
        <v>573</v>
      </c>
      <c r="H44" s="3" t="s">
        <v>2028</v>
      </c>
    </row>
    <row r="45" spans="1:8" ht="45" customHeight="1" x14ac:dyDescent="0.25">
      <c r="A45" s="3" t="s">
        <v>583</v>
      </c>
      <c r="B45" s="3" t="s">
        <v>2029</v>
      </c>
      <c r="C45" s="3" t="s">
        <v>2030</v>
      </c>
      <c r="D45" s="3" t="s">
        <v>2031</v>
      </c>
      <c r="E45" s="3" t="s">
        <v>417</v>
      </c>
      <c r="F45" s="3" t="s">
        <v>119</v>
      </c>
      <c r="G45" s="3" t="s">
        <v>585</v>
      </c>
      <c r="H45" s="3" t="s">
        <v>2032</v>
      </c>
    </row>
    <row r="46" spans="1:8" ht="45" customHeight="1" x14ac:dyDescent="0.25">
      <c r="A46" s="3" t="s">
        <v>594</v>
      </c>
      <c r="B46" s="3" t="s">
        <v>2033</v>
      </c>
      <c r="C46" s="3" t="s">
        <v>428</v>
      </c>
      <c r="D46" s="3" t="s">
        <v>380</v>
      </c>
      <c r="E46" s="3" t="s">
        <v>380</v>
      </c>
      <c r="F46" s="3" t="s">
        <v>119</v>
      </c>
      <c r="G46" s="3" t="s">
        <v>291</v>
      </c>
      <c r="H46" s="3" t="s">
        <v>2034</v>
      </c>
    </row>
    <row r="47" spans="1:8" ht="45" customHeight="1" x14ac:dyDescent="0.25">
      <c r="A47" s="3" t="s">
        <v>602</v>
      </c>
      <c r="B47" s="3" t="s">
        <v>2035</v>
      </c>
      <c r="C47" s="3" t="s">
        <v>2030</v>
      </c>
      <c r="D47" s="3" t="s">
        <v>2031</v>
      </c>
      <c r="E47" s="3" t="s">
        <v>417</v>
      </c>
      <c r="F47" s="3" t="s">
        <v>119</v>
      </c>
      <c r="G47" s="3" t="s">
        <v>604</v>
      </c>
      <c r="H47" s="3" t="s">
        <v>2036</v>
      </c>
    </row>
    <row r="48" spans="1:8" ht="45" customHeight="1" x14ac:dyDescent="0.25">
      <c r="A48" s="3" t="s">
        <v>614</v>
      </c>
      <c r="B48" s="3" t="s">
        <v>2037</v>
      </c>
      <c r="C48" s="3" t="s">
        <v>119</v>
      </c>
      <c r="D48" s="3" t="s">
        <v>119</v>
      </c>
      <c r="E48" s="3" t="s">
        <v>119</v>
      </c>
      <c r="F48" s="3" t="s">
        <v>448</v>
      </c>
      <c r="G48" s="3" t="s">
        <v>616</v>
      </c>
      <c r="H48" s="3" t="s">
        <v>2038</v>
      </c>
    </row>
    <row r="49" spans="1:8" ht="45" customHeight="1" x14ac:dyDescent="0.25">
      <c r="A49" s="3" t="s">
        <v>625</v>
      </c>
      <c r="B49" s="3" t="s">
        <v>2039</v>
      </c>
      <c r="C49" s="3" t="s">
        <v>119</v>
      </c>
      <c r="D49" s="3" t="s">
        <v>119</v>
      </c>
      <c r="E49" s="3" t="s">
        <v>119</v>
      </c>
      <c r="F49" s="3" t="s">
        <v>651</v>
      </c>
      <c r="G49" s="3" t="s">
        <v>325</v>
      </c>
      <c r="H49" s="3" t="s">
        <v>2040</v>
      </c>
    </row>
    <row r="50" spans="1:8" ht="45" customHeight="1" x14ac:dyDescent="0.25">
      <c r="A50" s="3" t="s">
        <v>635</v>
      </c>
      <c r="B50" s="3" t="s">
        <v>2041</v>
      </c>
      <c r="C50" s="3" t="s">
        <v>119</v>
      </c>
      <c r="D50" s="3" t="s">
        <v>119</v>
      </c>
      <c r="E50" s="3" t="s">
        <v>119</v>
      </c>
      <c r="F50" s="3" t="s">
        <v>636</v>
      </c>
      <c r="G50" s="3" t="s">
        <v>637</v>
      </c>
      <c r="H50" s="3" t="s">
        <v>641</v>
      </c>
    </row>
    <row r="51" spans="1:8" ht="45" customHeight="1" x14ac:dyDescent="0.25">
      <c r="A51" s="3" t="s">
        <v>650</v>
      </c>
      <c r="B51" s="3" t="s">
        <v>2042</v>
      </c>
      <c r="C51" s="3" t="s">
        <v>119</v>
      </c>
      <c r="D51" s="3" t="s">
        <v>119</v>
      </c>
      <c r="E51" s="3" t="s">
        <v>119</v>
      </c>
      <c r="F51" s="3" t="s">
        <v>651</v>
      </c>
      <c r="G51" s="3" t="s">
        <v>652</v>
      </c>
      <c r="H51" s="3" t="s">
        <v>654</v>
      </c>
    </row>
    <row r="52" spans="1:8" ht="45" customHeight="1" x14ac:dyDescent="0.25">
      <c r="A52" s="3" t="s">
        <v>661</v>
      </c>
      <c r="B52" s="3" t="s">
        <v>2043</v>
      </c>
      <c r="C52" s="3" t="s">
        <v>119</v>
      </c>
      <c r="D52" s="3" t="s">
        <v>119</v>
      </c>
      <c r="E52" s="3" t="s">
        <v>119</v>
      </c>
      <c r="F52" s="3" t="s">
        <v>662</v>
      </c>
      <c r="G52" s="3" t="s">
        <v>663</v>
      </c>
      <c r="H52" s="3" t="s">
        <v>666</v>
      </c>
    </row>
    <row r="53" spans="1:8" ht="45" customHeight="1" x14ac:dyDescent="0.25">
      <c r="A53" s="3" t="s">
        <v>673</v>
      </c>
      <c r="B53" s="3" t="s">
        <v>2044</v>
      </c>
      <c r="C53" s="3" t="s">
        <v>119</v>
      </c>
      <c r="D53" s="3" t="s">
        <v>119</v>
      </c>
      <c r="E53" s="3" t="s">
        <v>119</v>
      </c>
      <c r="F53" s="3" t="s">
        <v>674</v>
      </c>
      <c r="G53" s="3" t="s">
        <v>675</v>
      </c>
      <c r="H53" s="3" t="s">
        <v>677</v>
      </c>
    </row>
    <row r="54" spans="1:8" ht="45" customHeight="1" x14ac:dyDescent="0.25">
      <c r="A54" s="3" t="s">
        <v>683</v>
      </c>
      <c r="B54" s="3" t="s">
        <v>2045</v>
      </c>
      <c r="C54" s="3" t="s">
        <v>241</v>
      </c>
      <c r="D54" s="3" t="s">
        <v>242</v>
      </c>
      <c r="E54" s="3" t="s">
        <v>243</v>
      </c>
      <c r="F54" s="3" t="s">
        <v>119</v>
      </c>
      <c r="G54" s="4" t="s">
        <v>3685</v>
      </c>
      <c r="H54" s="3" t="s">
        <v>685</v>
      </c>
    </row>
    <row r="55" spans="1:8" ht="45" customHeight="1" x14ac:dyDescent="0.25">
      <c r="A55" s="3" t="s">
        <v>692</v>
      </c>
      <c r="B55" s="3" t="s">
        <v>2046</v>
      </c>
      <c r="C55" s="3" t="s">
        <v>468</v>
      </c>
      <c r="D55" s="3" t="s">
        <v>469</v>
      </c>
      <c r="E55" s="3" t="s">
        <v>2047</v>
      </c>
      <c r="F55" s="3" t="s">
        <v>119</v>
      </c>
      <c r="G55" s="4" t="s">
        <v>3692</v>
      </c>
      <c r="H55" s="3" t="s">
        <v>694</v>
      </c>
    </row>
    <row r="56" spans="1:8" ht="45" customHeight="1" x14ac:dyDescent="0.25">
      <c r="A56" s="3" t="s">
        <v>701</v>
      </c>
      <c r="B56" s="3" t="s">
        <v>2048</v>
      </c>
      <c r="C56" s="3" t="s">
        <v>119</v>
      </c>
      <c r="D56" s="3" t="s">
        <v>119</v>
      </c>
      <c r="E56" s="3" t="s">
        <v>119</v>
      </c>
      <c r="F56" s="3" t="s">
        <v>1193</v>
      </c>
      <c r="G56" s="3" t="s">
        <v>703</v>
      </c>
      <c r="H56" s="3" t="s">
        <v>247</v>
      </c>
    </row>
    <row r="57" spans="1:8" ht="45" customHeight="1" x14ac:dyDescent="0.25">
      <c r="A57" s="3" t="s">
        <v>709</v>
      </c>
      <c r="B57" s="3" t="s">
        <v>2049</v>
      </c>
      <c r="C57" s="3" t="s">
        <v>119</v>
      </c>
      <c r="D57" s="3" t="s">
        <v>119</v>
      </c>
      <c r="E57" s="3" t="s">
        <v>119</v>
      </c>
      <c r="F57" s="3" t="s">
        <v>674</v>
      </c>
      <c r="G57" s="3" t="s">
        <v>675</v>
      </c>
      <c r="H57" s="3" t="s">
        <v>711</v>
      </c>
    </row>
    <row r="58" spans="1:8" ht="45" customHeight="1" x14ac:dyDescent="0.25">
      <c r="A58" s="3" t="s">
        <v>717</v>
      </c>
      <c r="B58" s="3" t="s">
        <v>2050</v>
      </c>
      <c r="C58" s="3" t="s">
        <v>119</v>
      </c>
      <c r="D58" s="3" t="s">
        <v>119</v>
      </c>
      <c r="E58" s="3" t="s">
        <v>119</v>
      </c>
      <c r="F58" s="3" t="s">
        <v>718</v>
      </c>
      <c r="G58" s="3" t="s">
        <v>719</v>
      </c>
      <c r="H58" s="3" t="s">
        <v>722</v>
      </c>
    </row>
    <row r="59" spans="1:8" ht="45" customHeight="1" x14ac:dyDescent="0.25">
      <c r="A59" s="3" t="s">
        <v>729</v>
      </c>
      <c r="B59" s="3" t="s">
        <v>2051</v>
      </c>
      <c r="C59" s="3" t="s">
        <v>468</v>
      </c>
      <c r="D59" s="3" t="s">
        <v>469</v>
      </c>
      <c r="E59" s="3" t="s">
        <v>2047</v>
      </c>
      <c r="F59" s="3" t="s">
        <v>119</v>
      </c>
      <c r="G59" s="4" t="s">
        <v>3692</v>
      </c>
      <c r="H59" s="3" t="s">
        <v>731</v>
      </c>
    </row>
    <row r="60" spans="1:8" ht="45" customHeight="1" x14ac:dyDescent="0.25">
      <c r="A60" s="3" t="s">
        <v>738</v>
      </c>
      <c r="B60" s="3" t="s">
        <v>2052</v>
      </c>
      <c r="C60" s="3" t="s">
        <v>428</v>
      </c>
      <c r="D60" s="3" t="s">
        <v>380</v>
      </c>
      <c r="E60" s="3" t="s">
        <v>380</v>
      </c>
      <c r="F60" s="3" t="s">
        <v>119</v>
      </c>
      <c r="G60" s="4" t="s">
        <v>3693</v>
      </c>
      <c r="H60" s="3" t="s">
        <v>587</v>
      </c>
    </row>
    <row r="61" spans="1:8" ht="45" customHeight="1" x14ac:dyDescent="0.25">
      <c r="A61" s="3" t="s">
        <v>749</v>
      </c>
      <c r="B61" s="3" t="s">
        <v>2053</v>
      </c>
      <c r="C61" s="3" t="s">
        <v>119</v>
      </c>
      <c r="D61" s="3" t="s">
        <v>119</v>
      </c>
      <c r="E61" s="3" t="s">
        <v>119</v>
      </c>
      <c r="F61" s="3" t="s">
        <v>2054</v>
      </c>
      <c r="G61" s="3" t="s">
        <v>751</v>
      </c>
      <c r="H61" s="3" t="s">
        <v>2055</v>
      </c>
    </row>
    <row r="62" spans="1:8" ht="45" customHeight="1" x14ac:dyDescent="0.25">
      <c r="A62" s="3" t="s">
        <v>760</v>
      </c>
      <c r="B62" s="3" t="s">
        <v>2056</v>
      </c>
      <c r="C62" s="3" t="s">
        <v>119</v>
      </c>
      <c r="D62" s="3" t="s">
        <v>119</v>
      </c>
      <c r="E62" s="3" t="s">
        <v>119</v>
      </c>
      <c r="F62" s="3" t="s">
        <v>761</v>
      </c>
      <c r="G62" s="3" t="s">
        <v>762</v>
      </c>
      <c r="H62" s="3" t="s">
        <v>765</v>
      </c>
    </row>
    <row r="63" spans="1:8" ht="45" customHeight="1" x14ac:dyDescent="0.25">
      <c r="A63" s="3" t="s">
        <v>771</v>
      </c>
      <c r="B63" s="3" t="s">
        <v>2057</v>
      </c>
      <c r="C63" s="3" t="s">
        <v>119</v>
      </c>
      <c r="D63" s="3" t="s">
        <v>119</v>
      </c>
      <c r="E63" s="3" t="s">
        <v>119</v>
      </c>
      <c r="F63" s="3" t="s">
        <v>772</v>
      </c>
      <c r="G63" s="3" t="s">
        <v>652</v>
      </c>
      <c r="H63" s="3" t="s">
        <v>775</v>
      </c>
    </row>
    <row r="64" spans="1:8" ht="45" customHeight="1" x14ac:dyDescent="0.25">
      <c r="A64" s="3" t="s">
        <v>782</v>
      </c>
      <c r="B64" s="3" t="s">
        <v>2058</v>
      </c>
      <c r="C64" s="3" t="s">
        <v>119</v>
      </c>
      <c r="D64" s="3" t="s">
        <v>119</v>
      </c>
      <c r="E64" s="3" t="s">
        <v>119</v>
      </c>
      <c r="F64" s="3" t="s">
        <v>674</v>
      </c>
      <c r="G64" s="3" t="s">
        <v>675</v>
      </c>
      <c r="H64" s="3" t="s">
        <v>785</v>
      </c>
    </row>
    <row r="65" spans="1:8" ht="45" customHeight="1" x14ac:dyDescent="0.25">
      <c r="A65" s="3" t="s">
        <v>791</v>
      </c>
      <c r="B65" s="3" t="s">
        <v>2059</v>
      </c>
      <c r="C65" s="3" t="s">
        <v>119</v>
      </c>
      <c r="D65" s="3" t="s">
        <v>119</v>
      </c>
      <c r="E65" s="3" t="s">
        <v>119</v>
      </c>
      <c r="F65" s="3" t="s">
        <v>584</v>
      </c>
      <c r="G65" s="3" t="s">
        <v>792</v>
      </c>
      <c r="H65" s="3" t="s">
        <v>795</v>
      </c>
    </row>
    <row r="66" spans="1:8" ht="45" customHeight="1" x14ac:dyDescent="0.25">
      <c r="A66" s="3" t="s">
        <v>802</v>
      </c>
      <c r="B66" s="3" t="s">
        <v>2060</v>
      </c>
      <c r="C66" s="3" t="s">
        <v>404</v>
      </c>
      <c r="D66" s="3" t="s">
        <v>803</v>
      </c>
      <c r="E66" s="3" t="s">
        <v>804</v>
      </c>
      <c r="F66" s="3" t="s">
        <v>119</v>
      </c>
      <c r="G66" s="4" t="s">
        <v>3695</v>
      </c>
      <c r="H66" s="3" t="s">
        <v>806</v>
      </c>
    </row>
    <row r="67" spans="1:8" ht="45" customHeight="1" x14ac:dyDescent="0.25">
      <c r="A67" s="3" t="s">
        <v>812</v>
      </c>
      <c r="B67" s="3" t="s">
        <v>2061</v>
      </c>
      <c r="C67" s="3" t="s">
        <v>119</v>
      </c>
      <c r="D67" s="3" t="s">
        <v>119</v>
      </c>
      <c r="E67" s="3" t="s">
        <v>119</v>
      </c>
      <c r="F67" s="3" t="s">
        <v>813</v>
      </c>
      <c r="G67" s="3" t="s">
        <v>814</v>
      </c>
      <c r="H67" s="3" t="s">
        <v>596</v>
      </c>
    </row>
    <row r="68" spans="1:8" ht="45" customHeight="1" x14ac:dyDescent="0.25">
      <c r="A68" s="3" t="s">
        <v>823</v>
      </c>
      <c r="B68" s="3" t="s">
        <v>2062</v>
      </c>
      <c r="C68" s="3" t="s">
        <v>119</v>
      </c>
      <c r="D68" s="3" t="s">
        <v>119</v>
      </c>
      <c r="E68" s="3" t="s">
        <v>119</v>
      </c>
      <c r="F68" s="3" t="s">
        <v>824</v>
      </c>
      <c r="G68" s="3" t="s">
        <v>825</v>
      </c>
      <c r="H68" s="3" t="s">
        <v>827</v>
      </c>
    </row>
    <row r="69" spans="1:8" ht="45" customHeight="1" x14ac:dyDescent="0.25">
      <c r="A69" s="3" t="s">
        <v>834</v>
      </c>
      <c r="B69" s="3" t="s">
        <v>2063</v>
      </c>
      <c r="C69" s="3" t="s">
        <v>428</v>
      </c>
      <c r="D69" s="3" t="s">
        <v>380</v>
      </c>
      <c r="E69" s="3" t="s">
        <v>380</v>
      </c>
      <c r="F69" s="3" t="s">
        <v>119</v>
      </c>
      <c r="G69" s="4" t="s">
        <v>3693</v>
      </c>
      <c r="H69" s="3" t="s">
        <v>836</v>
      </c>
    </row>
    <row r="70" spans="1:8" ht="45" customHeight="1" x14ac:dyDescent="0.25">
      <c r="A70" s="3" t="s">
        <v>843</v>
      </c>
      <c r="B70" s="3" t="s">
        <v>2064</v>
      </c>
      <c r="C70" s="3" t="s">
        <v>119</v>
      </c>
      <c r="D70" s="3" t="s">
        <v>119</v>
      </c>
      <c r="E70" s="3" t="s">
        <v>119</v>
      </c>
      <c r="F70" s="3" t="s">
        <v>813</v>
      </c>
      <c r="G70" s="3" t="s">
        <v>814</v>
      </c>
      <c r="H70" s="3" t="s">
        <v>846</v>
      </c>
    </row>
    <row r="71" spans="1:8" ht="45" customHeight="1" x14ac:dyDescent="0.25">
      <c r="A71" s="3" t="s">
        <v>852</v>
      </c>
      <c r="B71" s="3" t="s">
        <v>2065</v>
      </c>
      <c r="C71" s="3" t="s">
        <v>119</v>
      </c>
      <c r="D71" s="3" t="s">
        <v>119</v>
      </c>
      <c r="E71" s="3" t="s">
        <v>119</v>
      </c>
      <c r="F71" s="3" t="s">
        <v>824</v>
      </c>
      <c r="G71" s="3" t="s">
        <v>825</v>
      </c>
      <c r="H71" s="3" t="s">
        <v>855</v>
      </c>
    </row>
    <row r="72" spans="1:8" ht="45" customHeight="1" x14ac:dyDescent="0.25">
      <c r="A72" s="3" t="s">
        <v>861</v>
      </c>
      <c r="B72" s="3" t="s">
        <v>2066</v>
      </c>
      <c r="C72" s="3" t="s">
        <v>119</v>
      </c>
      <c r="D72" s="3" t="s">
        <v>119</v>
      </c>
      <c r="E72" s="3" t="s">
        <v>119</v>
      </c>
      <c r="F72" s="3" t="s">
        <v>2067</v>
      </c>
      <c r="G72" s="3" t="s">
        <v>863</v>
      </c>
      <c r="H72" s="3" t="s">
        <v>865</v>
      </c>
    </row>
    <row r="73" spans="1:8" ht="45" customHeight="1" x14ac:dyDescent="0.25">
      <c r="A73" s="3" t="s">
        <v>873</v>
      </c>
      <c r="B73" s="3" t="s">
        <v>2068</v>
      </c>
      <c r="C73" s="3" t="s">
        <v>569</v>
      </c>
      <c r="D73" s="3" t="s">
        <v>570</v>
      </c>
      <c r="E73" s="3" t="s">
        <v>571</v>
      </c>
      <c r="F73" s="3" t="s">
        <v>119</v>
      </c>
      <c r="G73" s="4" t="s">
        <v>1939</v>
      </c>
      <c r="H73" s="3" t="s">
        <v>875</v>
      </c>
    </row>
    <row r="74" spans="1:8" ht="45" customHeight="1" x14ac:dyDescent="0.25">
      <c r="A74" s="3" t="s">
        <v>883</v>
      </c>
      <c r="B74" s="3" t="s">
        <v>2069</v>
      </c>
      <c r="C74" s="3" t="s">
        <v>884</v>
      </c>
      <c r="D74" s="3" t="s">
        <v>885</v>
      </c>
      <c r="E74" s="3" t="s">
        <v>886</v>
      </c>
      <c r="F74" s="3" t="s">
        <v>119</v>
      </c>
      <c r="G74" s="4" t="s">
        <v>3704</v>
      </c>
      <c r="H74" s="3" t="s">
        <v>888</v>
      </c>
    </row>
    <row r="75" spans="1:8" ht="45" customHeight="1" x14ac:dyDescent="0.25">
      <c r="A75" s="3" t="s">
        <v>895</v>
      </c>
      <c r="B75" s="3" t="s">
        <v>2070</v>
      </c>
      <c r="C75" s="3" t="s">
        <v>896</v>
      </c>
      <c r="D75" s="3" t="s">
        <v>243</v>
      </c>
      <c r="E75" s="3" t="s">
        <v>897</v>
      </c>
      <c r="F75" s="3" t="s">
        <v>119</v>
      </c>
      <c r="G75" s="4" t="s">
        <v>3698</v>
      </c>
      <c r="H75" s="3" t="s">
        <v>900</v>
      </c>
    </row>
    <row r="76" spans="1:8" ht="45" customHeight="1" x14ac:dyDescent="0.25">
      <c r="A76" s="3" t="s">
        <v>906</v>
      </c>
      <c r="B76" s="3" t="s">
        <v>2071</v>
      </c>
      <c r="C76" s="3" t="s">
        <v>119</v>
      </c>
      <c r="D76" s="3" t="s">
        <v>119</v>
      </c>
      <c r="E76" s="3" t="s">
        <v>119</v>
      </c>
      <c r="F76" s="3" t="s">
        <v>907</v>
      </c>
      <c r="G76" s="3" t="s">
        <v>908</v>
      </c>
      <c r="H76" s="3" t="s">
        <v>911</v>
      </c>
    </row>
    <row r="77" spans="1:8" ht="45" customHeight="1" x14ac:dyDescent="0.25">
      <c r="A77" s="3" t="s">
        <v>918</v>
      </c>
      <c r="B77" s="3" t="s">
        <v>2072</v>
      </c>
      <c r="C77" s="3" t="s">
        <v>119</v>
      </c>
      <c r="D77" s="3" t="s">
        <v>119</v>
      </c>
      <c r="E77" s="3" t="s">
        <v>119</v>
      </c>
      <c r="F77" s="3" t="s">
        <v>813</v>
      </c>
      <c r="G77" s="3" t="s">
        <v>814</v>
      </c>
      <c r="H77" s="3" t="s">
        <v>921</v>
      </c>
    </row>
    <row r="78" spans="1:8" ht="45" customHeight="1" x14ac:dyDescent="0.25">
      <c r="A78" s="3" t="s">
        <v>928</v>
      </c>
      <c r="B78" s="3" t="s">
        <v>2073</v>
      </c>
      <c r="C78" s="3" t="s">
        <v>929</v>
      </c>
      <c r="D78" s="3" t="s">
        <v>930</v>
      </c>
      <c r="E78" s="3" t="s">
        <v>931</v>
      </c>
      <c r="F78" s="3" t="s">
        <v>119</v>
      </c>
      <c r="G78" s="4" t="s">
        <v>3703</v>
      </c>
      <c r="H78" s="3" t="s">
        <v>933</v>
      </c>
    </row>
    <row r="79" spans="1:8" ht="45" customHeight="1" x14ac:dyDescent="0.25">
      <c r="A79" s="3" t="s">
        <v>939</v>
      </c>
      <c r="B79" s="3" t="s">
        <v>2074</v>
      </c>
      <c r="C79" s="3" t="s">
        <v>119</v>
      </c>
      <c r="D79" s="3" t="s">
        <v>119</v>
      </c>
      <c r="E79" s="3" t="s">
        <v>119</v>
      </c>
      <c r="F79" s="3" t="s">
        <v>824</v>
      </c>
      <c r="G79" s="3" t="s">
        <v>825</v>
      </c>
      <c r="H79" s="3" t="s">
        <v>855</v>
      </c>
    </row>
    <row r="80" spans="1:8" ht="45" customHeight="1" x14ac:dyDescent="0.25">
      <c r="A80" s="3" t="s">
        <v>946</v>
      </c>
      <c r="B80" s="3" t="s">
        <v>2075</v>
      </c>
      <c r="C80" s="3" t="s">
        <v>119</v>
      </c>
      <c r="D80" s="3" t="s">
        <v>119</v>
      </c>
      <c r="E80" s="3" t="s">
        <v>119</v>
      </c>
      <c r="F80" s="3" t="s">
        <v>636</v>
      </c>
      <c r="G80" s="3" t="s">
        <v>637</v>
      </c>
      <c r="H80" s="3" t="s">
        <v>948</v>
      </c>
    </row>
    <row r="81" spans="1:8" ht="45" customHeight="1" x14ac:dyDescent="0.25">
      <c r="A81" s="3" t="s">
        <v>956</v>
      </c>
      <c r="B81" s="3" t="s">
        <v>2076</v>
      </c>
      <c r="C81" s="3" t="s">
        <v>119</v>
      </c>
      <c r="D81" s="3" t="s">
        <v>119</v>
      </c>
      <c r="E81" s="3" t="s">
        <v>119</v>
      </c>
      <c r="F81" s="3" t="s">
        <v>636</v>
      </c>
      <c r="G81" s="3" t="s">
        <v>637</v>
      </c>
      <c r="H81" s="3" t="s">
        <v>959</v>
      </c>
    </row>
    <row r="82" spans="1:8" ht="45" customHeight="1" x14ac:dyDescent="0.25">
      <c r="A82" s="3" t="s">
        <v>965</v>
      </c>
      <c r="B82" s="3" t="s">
        <v>2077</v>
      </c>
      <c r="C82" s="3" t="s">
        <v>119</v>
      </c>
      <c r="D82" s="3" t="s">
        <v>119</v>
      </c>
      <c r="E82" s="3" t="s">
        <v>119</v>
      </c>
      <c r="F82" s="3" t="s">
        <v>813</v>
      </c>
      <c r="G82" s="3" t="s">
        <v>814</v>
      </c>
      <c r="H82" s="3" t="s">
        <v>967</v>
      </c>
    </row>
    <row r="83" spans="1:8" ht="45" customHeight="1" x14ac:dyDescent="0.25">
      <c r="A83" s="3" t="s">
        <v>974</v>
      </c>
      <c r="B83" s="3" t="s">
        <v>2078</v>
      </c>
      <c r="C83" s="3" t="s">
        <v>119</v>
      </c>
      <c r="D83" s="3" t="s">
        <v>119</v>
      </c>
      <c r="E83" s="3" t="s">
        <v>119</v>
      </c>
      <c r="F83" s="3" t="s">
        <v>813</v>
      </c>
      <c r="G83" s="3" t="s">
        <v>814</v>
      </c>
      <c r="H83" s="3" t="s">
        <v>976</v>
      </c>
    </row>
    <row r="84" spans="1:8" ht="45" customHeight="1" x14ac:dyDescent="0.25">
      <c r="A84" s="3" t="s">
        <v>982</v>
      </c>
      <c r="B84" s="3" t="s">
        <v>2079</v>
      </c>
      <c r="C84" s="3" t="s">
        <v>119</v>
      </c>
      <c r="D84" s="3" t="s">
        <v>119</v>
      </c>
      <c r="E84" s="3" t="s">
        <v>119</v>
      </c>
      <c r="F84" s="3" t="s">
        <v>824</v>
      </c>
      <c r="G84" s="3" t="s">
        <v>825</v>
      </c>
      <c r="H84" s="3" t="s">
        <v>855</v>
      </c>
    </row>
    <row r="85" spans="1:8" ht="45" customHeight="1" x14ac:dyDescent="0.25">
      <c r="A85" s="3" t="s">
        <v>990</v>
      </c>
      <c r="B85" s="3" t="s">
        <v>2080</v>
      </c>
      <c r="C85" s="3" t="s">
        <v>991</v>
      </c>
      <c r="D85" s="3" t="s">
        <v>992</v>
      </c>
      <c r="E85" s="3" t="s">
        <v>993</v>
      </c>
      <c r="F85" s="3" t="s">
        <v>119</v>
      </c>
      <c r="G85" s="4" t="s">
        <v>3702</v>
      </c>
      <c r="H85" s="3" t="s">
        <v>996</v>
      </c>
    </row>
    <row r="86" spans="1:8" ht="45" customHeight="1" x14ac:dyDescent="0.25">
      <c r="A86" s="3" t="s">
        <v>1003</v>
      </c>
      <c r="B86" s="3" t="s">
        <v>2081</v>
      </c>
      <c r="C86" s="3" t="s">
        <v>119</v>
      </c>
      <c r="D86" s="3" t="s">
        <v>119</v>
      </c>
      <c r="E86" s="3" t="s">
        <v>119</v>
      </c>
      <c r="F86" s="3" t="s">
        <v>1004</v>
      </c>
      <c r="G86" s="3" t="s">
        <v>1005</v>
      </c>
      <c r="H86" s="3" t="s">
        <v>1008</v>
      </c>
    </row>
    <row r="87" spans="1:8" ht="45" customHeight="1" x14ac:dyDescent="0.25">
      <c r="A87" s="3" t="s">
        <v>1015</v>
      </c>
      <c r="B87" s="3" t="s">
        <v>2082</v>
      </c>
      <c r="C87" s="3" t="s">
        <v>119</v>
      </c>
      <c r="D87" s="3" t="s">
        <v>119</v>
      </c>
      <c r="E87" s="3" t="s">
        <v>119</v>
      </c>
      <c r="F87" s="3" t="s">
        <v>674</v>
      </c>
      <c r="G87" s="3" t="s">
        <v>675</v>
      </c>
      <c r="H87" s="3" t="s">
        <v>1017</v>
      </c>
    </row>
    <row r="88" spans="1:8" ht="45" customHeight="1" x14ac:dyDescent="0.25">
      <c r="A88" s="3" t="s">
        <v>1025</v>
      </c>
      <c r="B88" s="3" t="s">
        <v>2083</v>
      </c>
      <c r="C88" s="3" t="s">
        <v>1026</v>
      </c>
      <c r="D88" s="3" t="s">
        <v>1027</v>
      </c>
      <c r="E88" s="3" t="s">
        <v>1028</v>
      </c>
      <c r="F88" s="3" t="s">
        <v>119</v>
      </c>
      <c r="G88" s="4" t="s">
        <v>3700</v>
      </c>
      <c r="H88" s="3" t="s">
        <v>1030</v>
      </c>
    </row>
    <row r="89" spans="1:8" ht="45" customHeight="1" x14ac:dyDescent="0.25">
      <c r="A89" s="3" t="s">
        <v>1037</v>
      </c>
      <c r="B89" s="3" t="s">
        <v>2084</v>
      </c>
      <c r="C89" s="3" t="s">
        <v>119</v>
      </c>
      <c r="D89" s="3" t="s">
        <v>119</v>
      </c>
      <c r="E89" s="3" t="s">
        <v>119</v>
      </c>
      <c r="F89" s="3" t="s">
        <v>1038</v>
      </c>
      <c r="G89" s="3" t="s">
        <v>1039</v>
      </c>
      <c r="H89" s="3" t="s">
        <v>1042</v>
      </c>
    </row>
    <row r="90" spans="1:8" ht="45" customHeight="1" x14ac:dyDescent="0.25">
      <c r="A90" s="3" t="s">
        <v>1049</v>
      </c>
      <c r="B90" s="3" t="s">
        <v>2085</v>
      </c>
      <c r="C90" s="3" t="s">
        <v>119</v>
      </c>
      <c r="D90" s="3" t="s">
        <v>119</v>
      </c>
      <c r="E90" s="3" t="s">
        <v>119</v>
      </c>
      <c r="F90" s="3" t="s">
        <v>1050</v>
      </c>
      <c r="G90" s="3" t="s">
        <v>825</v>
      </c>
      <c r="H90" s="3" t="s">
        <v>1053</v>
      </c>
    </row>
    <row r="91" spans="1:8" ht="45" customHeight="1" x14ac:dyDescent="0.25">
      <c r="A91" s="3" t="s">
        <v>1060</v>
      </c>
      <c r="B91" s="3" t="s">
        <v>2086</v>
      </c>
      <c r="C91" s="3" t="s">
        <v>569</v>
      </c>
      <c r="D91" s="3" t="s">
        <v>570</v>
      </c>
      <c r="E91" s="3" t="s">
        <v>571</v>
      </c>
      <c r="F91" s="3" t="s">
        <v>119</v>
      </c>
      <c r="G91" s="4" t="s">
        <v>1939</v>
      </c>
      <c r="H91" s="3" t="s">
        <v>1063</v>
      </c>
    </row>
    <row r="92" spans="1:8" ht="45" customHeight="1" x14ac:dyDescent="0.25">
      <c r="A92" s="3" t="s">
        <v>1070</v>
      </c>
      <c r="B92" s="3" t="s">
        <v>2087</v>
      </c>
      <c r="C92" s="3" t="s">
        <v>1071</v>
      </c>
      <c r="D92" s="3" t="s">
        <v>1072</v>
      </c>
      <c r="E92" s="3" t="s">
        <v>2088</v>
      </c>
      <c r="F92" s="3" t="s">
        <v>119</v>
      </c>
      <c r="G92" s="4" t="s">
        <v>3701</v>
      </c>
      <c r="H92" s="3" t="s">
        <v>1076</v>
      </c>
    </row>
    <row r="93" spans="1:8" ht="45" customHeight="1" x14ac:dyDescent="0.25">
      <c r="A93" s="3" t="s">
        <v>1083</v>
      </c>
      <c r="B93" s="3" t="s">
        <v>2089</v>
      </c>
      <c r="C93" s="3" t="s">
        <v>119</v>
      </c>
      <c r="D93" s="3" t="s">
        <v>119</v>
      </c>
      <c r="E93" s="3" t="s">
        <v>119</v>
      </c>
      <c r="F93" s="3" t="s">
        <v>290</v>
      </c>
      <c r="G93" s="3" t="s">
        <v>814</v>
      </c>
      <c r="H93" s="3" t="s">
        <v>1086</v>
      </c>
    </row>
    <row r="94" spans="1:8" ht="45" customHeight="1" x14ac:dyDescent="0.25">
      <c r="A94" s="3" t="s">
        <v>1093</v>
      </c>
      <c r="B94" s="3" t="s">
        <v>2090</v>
      </c>
      <c r="C94" s="3" t="s">
        <v>569</v>
      </c>
      <c r="D94" s="3" t="s">
        <v>570</v>
      </c>
      <c r="E94" s="3" t="s">
        <v>571</v>
      </c>
      <c r="F94" s="3" t="s">
        <v>119</v>
      </c>
      <c r="G94" s="4" t="s">
        <v>1939</v>
      </c>
      <c r="H94" s="3" t="s">
        <v>1095</v>
      </c>
    </row>
    <row r="95" spans="1:8" ht="45" customHeight="1" x14ac:dyDescent="0.25">
      <c r="A95" s="3" t="s">
        <v>1103</v>
      </c>
      <c r="B95" s="3" t="s">
        <v>2091</v>
      </c>
      <c r="C95" s="3" t="s">
        <v>1026</v>
      </c>
      <c r="D95" s="3" t="s">
        <v>1027</v>
      </c>
      <c r="E95" s="3" t="s">
        <v>1028</v>
      </c>
      <c r="F95" s="3" t="s">
        <v>119</v>
      </c>
      <c r="G95" s="4" t="s">
        <v>3700</v>
      </c>
      <c r="H95" s="3" t="s">
        <v>1106</v>
      </c>
    </row>
    <row r="96" spans="1:8" ht="45" customHeight="1" x14ac:dyDescent="0.25">
      <c r="A96" s="3" t="s">
        <v>1113</v>
      </c>
      <c r="B96" s="3" t="s">
        <v>2092</v>
      </c>
      <c r="C96" s="3" t="s">
        <v>1114</v>
      </c>
      <c r="D96" s="3" t="s">
        <v>1028</v>
      </c>
      <c r="E96" s="3" t="s">
        <v>804</v>
      </c>
      <c r="F96" s="3" t="s">
        <v>119</v>
      </c>
      <c r="G96" s="4" t="s">
        <v>3699</v>
      </c>
      <c r="H96" s="3" t="s">
        <v>1117</v>
      </c>
    </row>
    <row r="97" spans="1:8" ht="45" customHeight="1" x14ac:dyDescent="0.25">
      <c r="A97" s="3" t="s">
        <v>1124</v>
      </c>
      <c r="B97" s="3" t="s">
        <v>2093</v>
      </c>
      <c r="C97" s="3" t="s">
        <v>896</v>
      </c>
      <c r="D97" s="3" t="s">
        <v>243</v>
      </c>
      <c r="E97" s="3" t="s">
        <v>897</v>
      </c>
      <c r="F97" s="3" t="s">
        <v>119</v>
      </c>
      <c r="G97" s="4" t="s">
        <v>3698</v>
      </c>
      <c r="H97" s="3" t="s">
        <v>1126</v>
      </c>
    </row>
    <row r="98" spans="1:8" ht="45" customHeight="1" x14ac:dyDescent="0.25">
      <c r="A98" s="3" t="s">
        <v>1132</v>
      </c>
      <c r="B98" s="3" t="s">
        <v>2094</v>
      </c>
      <c r="C98" s="3" t="s">
        <v>1133</v>
      </c>
      <c r="D98" s="3" t="s">
        <v>1134</v>
      </c>
      <c r="E98" s="3" t="s">
        <v>1135</v>
      </c>
      <c r="F98" s="3" t="s">
        <v>119</v>
      </c>
      <c r="G98" s="4" t="s">
        <v>3697</v>
      </c>
      <c r="H98" s="3" t="s">
        <v>1137</v>
      </c>
    </row>
    <row r="99" spans="1:8" ht="45" customHeight="1" x14ac:dyDescent="0.25">
      <c r="A99" s="3" t="s">
        <v>1143</v>
      </c>
      <c r="B99" s="3" t="s">
        <v>2095</v>
      </c>
      <c r="C99" s="3" t="s">
        <v>416</v>
      </c>
      <c r="D99" s="3" t="s">
        <v>417</v>
      </c>
      <c r="E99" s="3" t="s">
        <v>418</v>
      </c>
      <c r="F99" s="3" t="s">
        <v>119</v>
      </c>
      <c r="G99" s="4" t="s">
        <v>3683</v>
      </c>
      <c r="H99" s="3" t="s">
        <v>1146</v>
      </c>
    </row>
    <row r="100" spans="1:8" ht="45" customHeight="1" x14ac:dyDescent="0.25">
      <c r="A100" s="3" t="s">
        <v>1153</v>
      </c>
      <c r="B100" s="3" t="s">
        <v>2096</v>
      </c>
      <c r="C100" s="3" t="s">
        <v>119</v>
      </c>
      <c r="D100" s="3" t="s">
        <v>119</v>
      </c>
      <c r="E100" s="3" t="s">
        <v>119</v>
      </c>
      <c r="F100" s="3" t="s">
        <v>1154</v>
      </c>
      <c r="G100" s="3" t="s">
        <v>1155</v>
      </c>
      <c r="H100" s="3" t="s">
        <v>1157</v>
      </c>
    </row>
    <row r="101" spans="1:8" ht="45" customHeight="1" x14ac:dyDescent="0.25">
      <c r="A101" s="3" t="s">
        <v>1163</v>
      </c>
      <c r="B101" s="3" t="s">
        <v>2097</v>
      </c>
      <c r="C101" s="3" t="s">
        <v>379</v>
      </c>
      <c r="D101" s="3" t="s">
        <v>380</v>
      </c>
      <c r="E101" s="3" t="s">
        <v>381</v>
      </c>
      <c r="F101" s="3" t="s">
        <v>119</v>
      </c>
      <c r="G101" s="4" t="s">
        <v>3694</v>
      </c>
      <c r="H101" s="3" t="s">
        <v>1165</v>
      </c>
    </row>
    <row r="102" spans="1:8" ht="45" customHeight="1" x14ac:dyDescent="0.25">
      <c r="A102" s="3" t="s">
        <v>1171</v>
      </c>
      <c r="B102" s="3" t="s">
        <v>2098</v>
      </c>
      <c r="C102" s="3" t="s">
        <v>119</v>
      </c>
      <c r="D102" s="3" t="s">
        <v>119</v>
      </c>
      <c r="E102" s="3" t="s">
        <v>119</v>
      </c>
      <c r="F102" s="3" t="s">
        <v>1172</v>
      </c>
      <c r="G102" s="3" t="s">
        <v>1173</v>
      </c>
      <c r="H102" s="3" t="s">
        <v>1175</v>
      </c>
    </row>
    <row r="103" spans="1:8" ht="45" customHeight="1" x14ac:dyDescent="0.25">
      <c r="A103" s="3" t="s">
        <v>1181</v>
      </c>
      <c r="B103" s="3" t="s">
        <v>2099</v>
      </c>
      <c r="C103" s="3" t="s">
        <v>1133</v>
      </c>
      <c r="D103" s="3" t="s">
        <v>1134</v>
      </c>
      <c r="E103" s="3" t="s">
        <v>1135</v>
      </c>
      <c r="F103" s="3" t="s">
        <v>119</v>
      </c>
      <c r="G103" s="4" t="s">
        <v>3697</v>
      </c>
      <c r="H103" s="3" t="s">
        <v>1184</v>
      </c>
    </row>
    <row r="104" spans="1:8" ht="45" customHeight="1" x14ac:dyDescent="0.25">
      <c r="A104" s="3" t="s">
        <v>1192</v>
      </c>
      <c r="B104" s="3" t="s">
        <v>2100</v>
      </c>
      <c r="C104" s="3" t="s">
        <v>119</v>
      </c>
      <c r="D104" s="3" t="s">
        <v>119</v>
      </c>
      <c r="E104" s="3" t="s">
        <v>119</v>
      </c>
      <c r="F104" s="3" t="s">
        <v>1193</v>
      </c>
      <c r="G104" s="3" t="s">
        <v>703</v>
      </c>
      <c r="H104" s="3" t="s">
        <v>1195</v>
      </c>
    </row>
    <row r="105" spans="1:8" ht="45" customHeight="1" x14ac:dyDescent="0.25">
      <c r="A105" s="3" t="s">
        <v>1201</v>
      </c>
      <c r="B105" s="3" t="s">
        <v>2101</v>
      </c>
      <c r="C105" s="3" t="s">
        <v>119</v>
      </c>
      <c r="D105" s="3" t="s">
        <v>119</v>
      </c>
      <c r="E105" s="3" t="s">
        <v>119</v>
      </c>
      <c r="F105" s="3" t="s">
        <v>718</v>
      </c>
      <c r="G105" s="3" t="s">
        <v>719</v>
      </c>
      <c r="H105" s="3" t="s">
        <v>1203</v>
      </c>
    </row>
    <row r="106" spans="1:8" ht="45" customHeight="1" x14ac:dyDescent="0.25">
      <c r="A106" s="3" t="s">
        <v>1209</v>
      </c>
      <c r="B106" s="3" t="s">
        <v>2102</v>
      </c>
      <c r="C106" s="3" t="s">
        <v>1210</v>
      </c>
      <c r="D106" s="3" t="s">
        <v>1211</v>
      </c>
      <c r="E106" s="3" t="s">
        <v>1212</v>
      </c>
      <c r="F106" s="3" t="s">
        <v>119</v>
      </c>
      <c r="G106" s="4" t="s">
        <v>3696</v>
      </c>
      <c r="H106" s="3" t="s">
        <v>1214</v>
      </c>
    </row>
    <row r="107" spans="1:8" ht="45" customHeight="1" x14ac:dyDescent="0.25">
      <c r="A107" s="3" t="s">
        <v>1221</v>
      </c>
      <c r="B107" s="3" t="s">
        <v>2103</v>
      </c>
      <c r="C107" s="3" t="s">
        <v>416</v>
      </c>
      <c r="D107" s="3" t="s">
        <v>417</v>
      </c>
      <c r="E107" s="3" t="s">
        <v>418</v>
      </c>
      <c r="F107" s="3" t="s">
        <v>119</v>
      </c>
      <c r="G107" s="4" t="s">
        <v>3683</v>
      </c>
      <c r="H107" s="3" t="s">
        <v>1222</v>
      </c>
    </row>
    <row r="108" spans="1:8" ht="45" customHeight="1" x14ac:dyDescent="0.25">
      <c r="A108" s="3" t="s">
        <v>1229</v>
      </c>
      <c r="B108" s="3" t="s">
        <v>2104</v>
      </c>
      <c r="C108" s="3" t="s">
        <v>119</v>
      </c>
      <c r="D108" s="3" t="s">
        <v>119</v>
      </c>
      <c r="E108" s="3" t="s">
        <v>119</v>
      </c>
      <c r="F108" s="3" t="s">
        <v>1230</v>
      </c>
      <c r="G108" s="3" t="s">
        <v>1231</v>
      </c>
      <c r="H108" s="3" t="s">
        <v>1233</v>
      </c>
    </row>
    <row r="109" spans="1:8" ht="45" customHeight="1" x14ac:dyDescent="0.25">
      <c r="A109" s="3" t="s">
        <v>1240</v>
      </c>
      <c r="B109" s="3" t="s">
        <v>2105</v>
      </c>
      <c r="C109" s="3" t="s">
        <v>569</v>
      </c>
      <c r="D109" s="3" t="s">
        <v>570</v>
      </c>
      <c r="E109" s="3" t="s">
        <v>571</v>
      </c>
      <c r="F109" s="3" t="s">
        <v>119</v>
      </c>
      <c r="G109" s="4" t="s">
        <v>1939</v>
      </c>
      <c r="H109" s="3" t="s">
        <v>1242</v>
      </c>
    </row>
    <row r="110" spans="1:8" ht="45" customHeight="1" x14ac:dyDescent="0.25">
      <c r="A110" s="3" t="s">
        <v>1249</v>
      </c>
      <c r="B110" s="3" t="s">
        <v>2106</v>
      </c>
      <c r="C110" s="3" t="s">
        <v>119</v>
      </c>
      <c r="D110" s="3" t="s">
        <v>119</v>
      </c>
      <c r="E110" s="3" t="s">
        <v>119</v>
      </c>
      <c r="F110" s="3" t="s">
        <v>1250</v>
      </c>
      <c r="G110" s="3" t="s">
        <v>1251</v>
      </c>
      <c r="H110" s="3" t="s">
        <v>1253</v>
      </c>
    </row>
    <row r="111" spans="1:8" ht="45" customHeight="1" x14ac:dyDescent="0.25">
      <c r="A111" s="3" t="s">
        <v>1259</v>
      </c>
      <c r="B111" s="3" t="s">
        <v>2107</v>
      </c>
      <c r="C111" s="3" t="s">
        <v>416</v>
      </c>
      <c r="D111" s="3" t="s">
        <v>417</v>
      </c>
      <c r="E111" s="3" t="s">
        <v>418</v>
      </c>
      <c r="F111" s="3" t="s">
        <v>119</v>
      </c>
      <c r="G111" s="4" t="s">
        <v>3683</v>
      </c>
      <c r="H111" s="3" t="s">
        <v>1261</v>
      </c>
    </row>
    <row r="112" spans="1:8" ht="45" customHeight="1" x14ac:dyDescent="0.25">
      <c r="A112" s="3" t="s">
        <v>1268</v>
      </c>
      <c r="B112" s="3" t="s">
        <v>2108</v>
      </c>
      <c r="C112" s="3" t="s">
        <v>416</v>
      </c>
      <c r="D112" s="3" t="s">
        <v>417</v>
      </c>
      <c r="E112" s="3" t="s">
        <v>418</v>
      </c>
      <c r="F112" s="3" t="s">
        <v>119</v>
      </c>
      <c r="G112" s="4" t="s">
        <v>3683</v>
      </c>
      <c r="H112" s="3" t="s">
        <v>1271</v>
      </c>
    </row>
    <row r="113" spans="1:8" ht="45" customHeight="1" x14ac:dyDescent="0.25">
      <c r="A113" s="3" t="s">
        <v>1278</v>
      </c>
      <c r="B113" s="3" t="s">
        <v>2109</v>
      </c>
      <c r="C113" s="3" t="s">
        <v>404</v>
      </c>
      <c r="D113" s="3" t="s">
        <v>803</v>
      </c>
      <c r="E113" s="3" t="s">
        <v>804</v>
      </c>
      <c r="F113" s="3" t="s">
        <v>119</v>
      </c>
      <c r="G113" s="4" t="s">
        <v>3695</v>
      </c>
      <c r="H113" s="3" t="s">
        <v>1281</v>
      </c>
    </row>
    <row r="114" spans="1:8" ht="45" customHeight="1" x14ac:dyDescent="0.25">
      <c r="A114" s="3" t="s">
        <v>1288</v>
      </c>
      <c r="B114" s="3" t="s">
        <v>2110</v>
      </c>
      <c r="C114" s="3" t="s">
        <v>119</v>
      </c>
      <c r="D114" s="3" t="s">
        <v>119</v>
      </c>
      <c r="E114" s="3" t="s">
        <v>119</v>
      </c>
      <c r="F114" s="3" t="s">
        <v>1289</v>
      </c>
      <c r="G114" s="3" t="s">
        <v>1290</v>
      </c>
      <c r="H114" s="3" t="s">
        <v>1292</v>
      </c>
    </row>
    <row r="115" spans="1:8" ht="45" customHeight="1" x14ac:dyDescent="0.25">
      <c r="A115" s="3" t="s">
        <v>1298</v>
      </c>
      <c r="B115" s="3" t="s">
        <v>2111</v>
      </c>
      <c r="C115" s="3" t="s">
        <v>1299</v>
      </c>
      <c r="D115" s="3" t="s">
        <v>1300</v>
      </c>
      <c r="E115" s="3" t="s">
        <v>1301</v>
      </c>
      <c r="F115" s="3" t="s">
        <v>119</v>
      </c>
      <c r="G115" s="4" t="s">
        <v>3691</v>
      </c>
      <c r="H115" s="3" t="s">
        <v>1303</v>
      </c>
    </row>
    <row r="116" spans="1:8" ht="45" customHeight="1" x14ac:dyDescent="0.25">
      <c r="A116" s="3" t="s">
        <v>1309</v>
      </c>
      <c r="B116" s="3" t="s">
        <v>2112</v>
      </c>
      <c r="C116" s="3" t="s">
        <v>416</v>
      </c>
      <c r="D116" s="3" t="s">
        <v>417</v>
      </c>
      <c r="E116" s="3" t="s">
        <v>418</v>
      </c>
      <c r="F116" s="3" t="s">
        <v>119</v>
      </c>
      <c r="G116" s="4" t="s">
        <v>3683</v>
      </c>
      <c r="H116" s="3" t="s">
        <v>1312</v>
      </c>
    </row>
    <row r="117" spans="1:8" ht="45" customHeight="1" x14ac:dyDescent="0.25">
      <c r="A117" s="3" t="s">
        <v>1319</v>
      </c>
      <c r="B117" s="3" t="s">
        <v>2113</v>
      </c>
      <c r="C117" s="3" t="s">
        <v>119</v>
      </c>
      <c r="D117" s="3" t="s">
        <v>119</v>
      </c>
      <c r="E117" s="3" t="s">
        <v>119</v>
      </c>
      <c r="F117" s="3" t="s">
        <v>1320</v>
      </c>
      <c r="G117" s="3" t="s">
        <v>1321</v>
      </c>
      <c r="H117" s="3" t="s">
        <v>1324</v>
      </c>
    </row>
    <row r="118" spans="1:8" ht="45" customHeight="1" x14ac:dyDescent="0.25">
      <c r="A118" s="3" t="s">
        <v>1331</v>
      </c>
      <c r="B118" s="3" t="s">
        <v>2114</v>
      </c>
      <c r="C118" s="3" t="s">
        <v>119</v>
      </c>
      <c r="D118" s="3" t="s">
        <v>119</v>
      </c>
      <c r="E118" s="3" t="s">
        <v>119</v>
      </c>
      <c r="F118" s="3" t="s">
        <v>267</v>
      </c>
      <c r="G118" s="3" t="s">
        <v>675</v>
      </c>
      <c r="H118" s="3" t="s">
        <v>1333</v>
      </c>
    </row>
    <row r="119" spans="1:8" ht="45" customHeight="1" x14ac:dyDescent="0.25">
      <c r="A119" s="3" t="s">
        <v>1339</v>
      </c>
      <c r="B119" s="3" t="s">
        <v>2115</v>
      </c>
      <c r="C119" s="3" t="s">
        <v>379</v>
      </c>
      <c r="D119" s="3" t="s">
        <v>380</v>
      </c>
      <c r="E119" s="3" t="s">
        <v>381</v>
      </c>
      <c r="F119" s="3" t="s">
        <v>119</v>
      </c>
      <c r="G119" s="4" t="s">
        <v>3694</v>
      </c>
      <c r="H119" s="3" t="s">
        <v>1342</v>
      </c>
    </row>
    <row r="120" spans="1:8" ht="45" customHeight="1" x14ac:dyDescent="0.25">
      <c r="A120" s="3" t="s">
        <v>1349</v>
      </c>
      <c r="B120" s="3" t="s">
        <v>2116</v>
      </c>
      <c r="C120" s="3" t="s">
        <v>416</v>
      </c>
      <c r="D120" s="3" t="s">
        <v>417</v>
      </c>
      <c r="E120" s="3" t="s">
        <v>418</v>
      </c>
      <c r="F120" s="3" t="s">
        <v>119</v>
      </c>
      <c r="G120" s="4" t="s">
        <v>3683</v>
      </c>
      <c r="H120" s="3" t="s">
        <v>1351</v>
      </c>
    </row>
    <row r="121" spans="1:8" ht="45" customHeight="1" x14ac:dyDescent="0.25">
      <c r="A121" s="3" t="s">
        <v>1357</v>
      </c>
      <c r="B121" s="3" t="s">
        <v>2117</v>
      </c>
      <c r="C121" s="3" t="s">
        <v>119</v>
      </c>
      <c r="D121" s="3" t="s">
        <v>119</v>
      </c>
      <c r="E121" s="3" t="s">
        <v>119</v>
      </c>
      <c r="F121" s="3" t="s">
        <v>519</v>
      </c>
      <c r="G121" s="3" t="s">
        <v>1358</v>
      </c>
      <c r="H121" s="3" t="s">
        <v>1361</v>
      </c>
    </row>
    <row r="122" spans="1:8" ht="45" customHeight="1" x14ac:dyDescent="0.25">
      <c r="A122" s="3" t="s">
        <v>1368</v>
      </c>
      <c r="B122" s="3" t="s">
        <v>2118</v>
      </c>
      <c r="C122" s="3" t="s">
        <v>119</v>
      </c>
      <c r="D122" s="3" t="s">
        <v>119</v>
      </c>
      <c r="E122" s="3" t="s">
        <v>119</v>
      </c>
      <c r="F122" s="3" t="s">
        <v>1369</v>
      </c>
      <c r="G122" s="3" t="s">
        <v>1370</v>
      </c>
      <c r="H122" s="3" t="s">
        <v>1372</v>
      </c>
    </row>
    <row r="123" spans="1:8" ht="45" customHeight="1" x14ac:dyDescent="0.25">
      <c r="A123" s="3" t="s">
        <v>1379</v>
      </c>
      <c r="B123" s="3" t="s">
        <v>2119</v>
      </c>
      <c r="C123" s="3" t="s">
        <v>428</v>
      </c>
      <c r="D123" s="3" t="s">
        <v>380</v>
      </c>
      <c r="E123" s="3" t="s">
        <v>380</v>
      </c>
      <c r="F123" s="3" t="s">
        <v>119</v>
      </c>
      <c r="G123" s="4" t="s">
        <v>3693</v>
      </c>
      <c r="H123" s="3" t="s">
        <v>1382</v>
      </c>
    </row>
    <row r="124" spans="1:8" ht="45" customHeight="1" x14ac:dyDescent="0.25">
      <c r="A124" s="3" t="s">
        <v>1389</v>
      </c>
      <c r="B124" s="3" t="s">
        <v>2120</v>
      </c>
      <c r="C124" s="3" t="s">
        <v>428</v>
      </c>
      <c r="D124" s="3" t="s">
        <v>380</v>
      </c>
      <c r="E124" s="3" t="s">
        <v>380</v>
      </c>
      <c r="F124" s="3" t="s">
        <v>119</v>
      </c>
      <c r="G124" s="4" t="s">
        <v>3693</v>
      </c>
      <c r="H124" s="3" t="s">
        <v>2121</v>
      </c>
    </row>
    <row r="125" spans="1:8" ht="45" customHeight="1" x14ac:dyDescent="0.25">
      <c r="A125" s="3" t="s">
        <v>1399</v>
      </c>
      <c r="B125" s="3" t="s">
        <v>2122</v>
      </c>
      <c r="C125" s="3" t="s">
        <v>119</v>
      </c>
      <c r="D125" s="3" t="s">
        <v>119</v>
      </c>
      <c r="E125" s="3" t="s">
        <v>119</v>
      </c>
      <c r="F125" s="3" t="s">
        <v>1038</v>
      </c>
      <c r="G125" s="3" t="s">
        <v>1400</v>
      </c>
      <c r="H125" s="3" t="s">
        <v>1404</v>
      </c>
    </row>
    <row r="126" spans="1:8" ht="45" customHeight="1" x14ac:dyDescent="0.25">
      <c r="A126" s="3" t="s">
        <v>1413</v>
      </c>
      <c r="B126" s="3" t="s">
        <v>2123</v>
      </c>
      <c r="C126" s="3" t="s">
        <v>119</v>
      </c>
      <c r="D126" s="3" t="s">
        <v>119</v>
      </c>
      <c r="E126" s="3" t="s">
        <v>119</v>
      </c>
      <c r="F126" s="3" t="s">
        <v>1414</v>
      </c>
      <c r="G126" s="3" t="s">
        <v>1415</v>
      </c>
      <c r="H126" s="3" t="s">
        <v>996</v>
      </c>
    </row>
    <row r="127" spans="1:8" ht="45" customHeight="1" x14ac:dyDescent="0.25">
      <c r="A127" s="3" t="s">
        <v>1422</v>
      </c>
      <c r="B127" s="3" t="s">
        <v>2124</v>
      </c>
      <c r="C127" s="3" t="s">
        <v>468</v>
      </c>
      <c r="D127" s="3" t="s">
        <v>469</v>
      </c>
      <c r="E127" s="3" t="s">
        <v>470</v>
      </c>
      <c r="F127" s="3" t="s">
        <v>119</v>
      </c>
      <c r="G127" s="4" t="s">
        <v>3692</v>
      </c>
      <c r="H127" s="3" t="s">
        <v>1423</v>
      </c>
    </row>
    <row r="128" spans="1:8" ht="45" customHeight="1" x14ac:dyDescent="0.25">
      <c r="A128" s="3" t="s">
        <v>1430</v>
      </c>
      <c r="B128" s="3" t="s">
        <v>2125</v>
      </c>
      <c r="C128" s="3" t="s">
        <v>1299</v>
      </c>
      <c r="D128" s="3" t="s">
        <v>1431</v>
      </c>
      <c r="E128" s="3" t="s">
        <v>1432</v>
      </c>
      <c r="F128" s="3" t="s">
        <v>119</v>
      </c>
      <c r="G128" s="4" t="s">
        <v>3691</v>
      </c>
      <c r="H128" s="3" t="s">
        <v>1434</v>
      </c>
    </row>
    <row r="129" spans="1:8" ht="45" customHeight="1" x14ac:dyDescent="0.25">
      <c r="A129" s="3" t="s">
        <v>1441</v>
      </c>
      <c r="B129" s="3" t="s">
        <v>2126</v>
      </c>
      <c r="C129" s="3" t="s">
        <v>569</v>
      </c>
      <c r="D129" s="3" t="s">
        <v>570</v>
      </c>
      <c r="E129" s="3" t="s">
        <v>571</v>
      </c>
      <c r="F129" s="3" t="s">
        <v>119</v>
      </c>
      <c r="G129" s="4" t="s">
        <v>1939</v>
      </c>
      <c r="H129" s="3" t="s">
        <v>1444</v>
      </c>
    </row>
    <row r="130" spans="1:8" ht="45" customHeight="1" x14ac:dyDescent="0.25">
      <c r="A130" s="3" t="s">
        <v>1450</v>
      </c>
      <c r="B130" s="3" t="s">
        <v>2127</v>
      </c>
      <c r="C130" s="3" t="s">
        <v>1451</v>
      </c>
      <c r="D130" s="3" t="s">
        <v>1452</v>
      </c>
      <c r="E130" s="3" t="s">
        <v>1453</v>
      </c>
      <c r="F130" s="3" t="s">
        <v>119</v>
      </c>
      <c r="G130" s="4" t="s">
        <v>3689</v>
      </c>
      <c r="H130" s="3" t="s">
        <v>1456</v>
      </c>
    </row>
    <row r="131" spans="1:8" ht="45" customHeight="1" x14ac:dyDescent="0.25">
      <c r="A131" s="3" t="s">
        <v>1464</v>
      </c>
      <c r="B131" s="3" t="s">
        <v>2128</v>
      </c>
      <c r="C131" s="3" t="s">
        <v>119</v>
      </c>
      <c r="D131" s="3" t="s">
        <v>119</v>
      </c>
      <c r="E131" s="3" t="s">
        <v>119</v>
      </c>
      <c r="F131" s="3" t="s">
        <v>1465</v>
      </c>
      <c r="G131" s="3" t="s">
        <v>825</v>
      </c>
      <c r="H131" s="3" t="s">
        <v>1053</v>
      </c>
    </row>
    <row r="132" spans="1:8" ht="45" customHeight="1" x14ac:dyDescent="0.25">
      <c r="A132" s="3" t="s">
        <v>1474</v>
      </c>
      <c r="B132" s="3" t="s">
        <v>2129</v>
      </c>
      <c r="C132" s="3" t="s">
        <v>569</v>
      </c>
      <c r="D132" s="3" t="s">
        <v>570</v>
      </c>
      <c r="E132" s="3" t="s">
        <v>571</v>
      </c>
      <c r="F132" s="3" t="s">
        <v>119</v>
      </c>
      <c r="G132" s="4" t="s">
        <v>1939</v>
      </c>
      <c r="H132" s="3" t="s">
        <v>1476</v>
      </c>
    </row>
    <row r="133" spans="1:8" ht="45" customHeight="1" x14ac:dyDescent="0.25">
      <c r="A133" s="3" t="s">
        <v>1482</v>
      </c>
      <c r="B133" s="3" t="s">
        <v>2130</v>
      </c>
      <c r="C133" s="3" t="s">
        <v>119</v>
      </c>
      <c r="D133" s="3" t="s">
        <v>119</v>
      </c>
      <c r="E133" s="3" t="s">
        <v>119</v>
      </c>
      <c r="F133" s="3" t="s">
        <v>813</v>
      </c>
      <c r="G133" s="3" t="s">
        <v>814</v>
      </c>
      <c r="H133" s="3" t="s">
        <v>1485</v>
      </c>
    </row>
    <row r="134" spans="1:8" ht="45" customHeight="1" x14ac:dyDescent="0.25">
      <c r="A134" s="3" t="s">
        <v>1492</v>
      </c>
      <c r="B134" s="3" t="s">
        <v>2131</v>
      </c>
      <c r="C134" s="3" t="s">
        <v>119</v>
      </c>
      <c r="D134" s="3" t="s">
        <v>119</v>
      </c>
      <c r="E134" s="3" t="s">
        <v>119</v>
      </c>
      <c r="F134" s="3" t="s">
        <v>1465</v>
      </c>
      <c r="G134" s="3" t="s">
        <v>825</v>
      </c>
      <c r="H134" s="3" t="s">
        <v>855</v>
      </c>
    </row>
    <row r="135" spans="1:8" ht="45" customHeight="1" x14ac:dyDescent="0.25">
      <c r="A135" s="3" t="s">
        <v>1501</v>
      </c>
      <c r="B135" s="3" t="s">
        <v>2132</v>
      </c>
      <c r="C135" s="3" t="s">
        <v>569</v>
      </c>
      <c r="D135" s="3" t="s">
        <v>570</v>
      </c>
      <c r="E135" s="3" t="s">
        <v>571</v>
      </c>
      <c r="F135" s="3" t="s">
        <v>119</v>
      </c>
      <c r="G135" s="4" t="s">
        <v>1939</v>
      </c>
      <c r="H135" s="3" t="s">
        <v>1504</v>
      </c>
    </row>
    <row r="136" spans="1:8" ht="45" customHeight="1" x14ac:dyDescent="0.25">
      <c r="A136" s="3" t="s">
        <v>1511</v>
      </c>
      <c r="B136" s="3" t="s">
        <v>2133</v>
      </c>
      <c r="C136" s="3" t="s">
        <v>1299</v>
      </c>
      <c r="D136" s="3" t="s">
        <v>1431</v>
      </c>
      <c r="E136" s="3" t="s">
        <v>1432</v>
      </c>
      <c r="F136" s="3" t="s">
        <v>119</v>
      </c>
      <c r="G136" s="4" t="s">
        <v>3691</v>
      </c>
      <c r="H136" s="3" t="s">
        <v>1514</v>
      </c>
    </row>
    <row r="137" spans="1:8" ht="45" customHeight="1" x14ac:dyDescent="0.25">
      <c r="A137" s="3" t="s">
        <v>1521</v>
      </c>
      <c r="B137" s="3" t="s">
        <v>2134</v>
      </c>
      <c r="C137" s="3" t="s">
        <v>1522</v>
      </c>
      <c r="D137" s="3" t="s">
        <v>1523</v>
      </c>
      <c r="E137" s="3" t="s">
        <v>1524</v>
      </c>
      <c r="F137" s="3" t="s">
        <v>119</v>
      </c>
      <c r="G137" s="4" t="s">
        <v>3690</v>
      </c>
      <c r="H137" s="3" t="s">
        <v>1527</v>
      </c>
    </row>
    <row r="138" spans="1:8" ht="45" customHeight="1" x14ac:dyDescent="0.25">
      <c r="A138" s="3" t="s">
        <v>1534</v>
      </c>
      <c r="B138" s="3" t="s">
        <v>2135</v>
      </c>
      <c r="C138" s="3" t="s">
        <v>569</v>
      </c>
      <c r="D138" s="3" t="s">
        <v>570</v>
      </c>
      <c r="E138" s="3" t="s">
        <v>571</v>
      </c>
      <c r="F138" s="3" t="s">
        <v>119</v>
      </c>
      <c r="G138" s="4" t="s">
        <v>1939</v>
      </c>
      <c r="H138" s="3" t="s">
        <v>1504</v>
      </c>
    </row>
    <row r="139" spans="1:8" ht="45" customHeight="1" x14ac:dyDescent="0.25">
      <c r="A139" s="3" t="s">
        <v>1541</v>
      </c>
      <c r="B139" s="3" t="s">
        <v>2136</v>
      </c>
      <c r="C139" s="3" t="s">
        <v>1451</v>
      </c>
      <c r="D139" s="3" t="s">
        <v>1452</v>
      </c>
      <c r="E139" s="3" t="s">
        <v>1453</v>
      </c>
      <c r="F139" s="3" t="s">
        <v>119</v>
      </c>
      <c r="G139" s="4" t="s">
        <v>3689</v>
      </c>
      <c r="H139" s="3" t="s">
        <v>1544</v>
      </c>
    </row>
    <row r="140" spans="1:8" ht="45" customHeight="1" x14ac:dyDescent="0.25">
      <c r="A140" s="3" t="s">
        <v>1551</v>
      </c>
      <c r="B140" s="3" t="s">
        <v>2137</v>
      </c>
      <c r="C140" s="3" t="s">
        <v>569</v>
      </c>
      <c r="D140" s="3" t="s">
        <v>570</v>
      </c>
      <c r="E140" s="3" t="s">
        <v>571</v>
      </c>
      <c r="F140" s="3" t="s">
        <v>119</v>
      </c>
      <c r="G140" s="4" t="s">
        <v>1939</v>
      </c>
      <c r="H140" s="3" t="s">
        <v>1554</v>
      </c>
    </row>
    <row r="141" spans="1:8" ht="45" customHeight="1" x14ac:dyDescent="0.25">
      <c r="A141" s="3" t="s">
        <v>1561</v>
      </c>
      <c r="B141" s="3" t="s">
        <v>2138</v>
      </c>
      <c r="C141" s="3" t="s">
        <v>119</v>
      </c>
      <c r="D141" s="3" t="s">
        <v>119</v>
      </c>
      <c r="E141" s="3" t="s">
        <v>119</v>
      </c>
      <c r="F141" s="3" t="s">
        <v>1465</v>
      </c>
      <c r="G141" s="3" t="s">
        <v>825</v>
      </c>
      <c r="H141" s="3" t="s">
        <v>1053</v>
      </c>
    </row>
    <row r="142" spans="1:8" ht="45" customHeight="1" x14ac:dyDescent="0.25">
      <c r="A142" s="3" t="s">
        <v>1569</v>
      </c>
      <c r="B142" s="3" t="s">
        <v>2139</v>
      </c>
      <c r="C142" s="3" t="s">
        <v>569</v>
      </c>
      <c r="D142" s="3" t="s">
        <v>570</v>
      </c>
      <c r="E142" s="3" t="s">
        <v>571</v>
      </c>
      <c r="F142" s="3" t="s">
        <v>119</v>
      </c>
      <c r="G142" s="4" t="s">
        <v>1939</v>
      </c>
      <c r="H142" s="3" t="s">
        <v>1572</v>
      </c>
    </row>
    <row r="143" spans="1:8" ht="45" customHeight="1" x14ac:dyDescent="0.25">
      <c r="A143" s="3" t="s">
        <v>1578</v>
      </c>
      <c r="B143" s="3" t="s">
        <v>2140</v>
      </c>
      <c r="C143" s="3" t="s">
        <v>1579</v>
      </c>
      <c r="D143" s="3" t="s">
        <v>1580</v>
      </c>
      <c r="E143" s="3" t="s">
        <v>1581</v>
      </c>
      <c r="F143" s="3" t="s">
        <v>119</v>
      </c>
      <c r="G143" s="4" t="s">
        <v>3688</v>
      </c>
      <c r="H143" s="3" t="s">
        <v>2141</v>
      </c>
    </row>
    <row r="144" spans="1:8" ht="45" customHeight="1" x14ac:dyDescent="0.25">
      <c r="A144" s="3" t="s">
        <v>1593</v>
      </c>
      <c r="B144" s="3" t="s">
        <v>2142</v>
      </c>
      <c r="C144" s="3" t="s">
        <v>1594</v>
      </c>
      <c r="D144" s="3" t="s">
        <v>1595</v>
      </c>
      <c r="E144" s="3" t="s">
        <v>1596</v>
      </c>
      <c r="F144" s="3" t="s">
        <v>119</v>
      </c>
      <c r="G144" s="4" t="s">
        <v>3687</v>
      </c>
      <c r="H144" s="3" t="s">
        <v>1599</v>
      </c>
    </row>
    <row r="145" spans="1:8" ht="45" customHeight="1" x14ac:dyDescent="0.25">
      <c r="A145" s="3" t="s">
        <v>1606</v>
      </c>
      <c r="B145" s="3" t="s">
        <v>2143</v>
      </c>
      <c r="C145" s="3" t="s">
        <v>119</v>
      </c>
      <c r="D145" s="3" t="s">
        <v>119</v>
      </c>
      <c r="E145" s="3" t="s">
        <v>119</v>
      </c>
      <c r="F145" s="3" t="s">
        <v>1607</v>
      </c>
      <c r="G145" s="3" t="s">
        <v>1173</v>
      </c>
      <c r="H145" s="3" t="s">
        <v>1609</v>
      </c>
    </row>
    <row r="146" spans="1:8" ht="45" customHeight="1" x14ac:dyDescent="0.25">
      <c r="A146" s="3" t="s">
        <v>1616</v>
      </c>
      <c r="B146" s="3" t="s">
        <v>2144</v>
      </c>
      <c r="C146" s="3" t="s">
        <v>119</v>
      </c>
      <c r="D146" s="3" t="s">
        <v>119</v>
      </c>
      <c r="E146" s="3" t="s">
        <v>119</v>
      </c>
      <c r="F146" s="3" t="s">
        <v>1617</v>
      </c>
      <c r="G146" s="3" t="s">
        <v>652</v>
      </c>
      <c r="H146" s="3" t="s">
        <v>1619</v>
      </c>
    </row>
    <row r="147" spans="1:8" ht="45" customHeight="1" x14ac:dyDescent="0.25">
      <c r="A147" s="3" t="s">
        <v>1626</v>
      </c>
      <c r="B147" s="3" t="s">
        <v>2145</v>
      </c>
      <c r="C147" s="3" t="s">
        <v>482</v>
      </c>
      <c r="D147" s="3" t="s">
        <v>483</v>
      </c>
      <c r="E147" s="3" t="s">
        <v>484</v>
      </c>
      <c r="F147" s="3" t="s">
        <v>119</v>
      </c>
      <c r="G147" s="4" t="s">
        <v>3682</v>
      </c>
      <c r="H147" s="3" t="s">
        <v>1629</v>
      </c>
    </row>
    <row r="148" spans="1:8" ht="45" customHeight="1" x14ac:dyDescent="0.25">
      <c r="A148" s="3" t="s">
        <v>1635</v>
      </c>
      <c r="B148" s="3" t="s">
        <v>2146</v>
      </c>
      <c r="C148" s="3" t="s">
        <v>119</v>
      </c>
      <c r="D148" s="3" t="s">
        <v>119</v>
      </c>
      <c r="E148" s="3" t="s">
        <v>119</v>
      </c>
      <c r="F148" s="3" t="s">
        <v>1617</v>
      </c>
      <c r="G148" s="3" t="s">
        <v>652</v>
      </c>
      <c r="H148" s="3" t="s">
        <v>1638</v>
      </c>
    </row>
    <row r="149" spans="1:8" ht="45" customHeight="1" x14ac:dyDescent="0.25">
      <c r="A149" s="3" t="s">
        <v>1645</v>
      </c>
      <c r="B149" s="3" t="s">
        <v>2147</v>
      </c>
      <c r="C149" s="3" t="s">
        <v>404</v>
      </c>
      <c r="D149" s="3" t="s">
        <v>405</v>
      </c>
      <c r="E149" s="3" t="s">
        <v>406</v>
      </c>
      <c r="F149" s="3" t="s">
        <v>119</v>
      </c>
      <c r="G149" s="4" t="s">
        <v>3686</v>
      </c>
      <c r="H149" s="3" t="s">
        <v>1647</v>
      </c>
    </row>
    <row r="150" spans="1:8" ht="45" customHeight="1" x14ac:dyDescent="0.25">
      <c r="A150" s="3" t="s">
        <v>1655</v>
      </c>
      <c r="B150" s="3" t="s">
        <v>2148</v>
      </c>
      <c r="C150" s="3" t="s">
        <v>119</v>
      </c>
      <c r="D150" s="3" t="s">
        <v>119</v>
      </c>
      <c r="E150" s="3" t="s">
        <v>119</v>
      </c>
      <c r="F150" s="3" t="s">
        <v>1656</v>
      </c>
      <c r="G150" s="3" t="s">
        <v>1657</v>
      </c>
      <c r="H150" s="3" t="s">
        <v>1659</v>
      </c>
    </row>
    <row r="151" spans="1:8" ht="45" customHeight="1" x14ac:dyDescent="0.25">
      <c r="A151" s="3" t="s">
        <v>1667</v>
      </c>
      <c r="B151" s="3" t="s">
        <v>2149</v>
      </c>
      <c r="C151" s="3" t="s">
        <v>119</v>
      </c>
      <c r="D151" s="3" t="s">
        <v>119</v>
      </c>
      <c r="E151" s="3" t="s">
        <v>119</v>
      </c>
      <c r="F151" s="3" t="s">
        <v>267</v>
      </c>
      <c r="G151" s="3" t="s">
        <v>675</v>
      </c>
      <c r="H151" s="3" t="s">
        <v>1669</v>
      </c>
    </row>
    <row r="152" spans="1:8" ht="45" customHeight="1" x14ac:dyDescent="0.25">
      <c r="A152" s="3" t="s">
        <v>1675</v>
      </c>
      <c r="B152" s="3" t="s">
        <v>2150</v>
      </c>
      <c r="C152" s="3" t="s">
        <v>241</v>
      </c>
      <c r="D152" s="3" t="s">
        <v>242</v>
      </c>
      <c r="E152" s="3" t="s">
        <v>243</v>
      </c>
      <c r="F152" s="3" t="s">
        <v>119</v>
      </c>
      <c r="G152" s="4" t="s">
        <v>3685</v>
      </c>
      <c r="H152" s="3" t="s">
        <v>1678</v>
      </c>
    </row>
    <row r="153" spans="1:8" ht="45" customHeight="1" x14ac:dyDescent="0.25">
      <c r="A153" s="3" t="s">
        <v>1684</v>
      </c>
      <c r="B153" s="3" t="s">
        <v>2151</v>
      </c>
      <c r="C153" s="3" t="s">
        <v>1685</v>
      </c>
      <c r="D153" s="3" t="s">
        <v>1686</v>
      </c>
      <c r="E153" s="3" t="s">
        <v>1687</v>
      </c>
      <c r="F153" s="3" t="s">
        <v>119</v>
      </c>
      <c r="G153" s="4" t="s">
        <v>3684</v>
      </c>
      <c r="H153" s="3" t="s">
        <v>1690</v>
      </c>
    </row>
    <row r="154" spans="1:8" ht="45" customHeight="1" x14ac:dyDescent="0.25">
      <c r="A154" s="3" t="s">
        <v>1696</v>
      </c>
      <c r="B154" s="3" t="s">
        <v>2152</v>
      </c>
      <c r="C154" s="3" t="s">
        <v>416</v>
      </c>
      <c r="D154" s="3" t="s">
        <v>417</v>
      </c>
      <c r="E154" s="3" t="s">
        <v>418</v>
      </c>
      <c r="F154" s="3" t="s">
        <v>119</v>
      </c>
      <c r="G154" s="4" t="s">
        <v>3683</v>
      </c>
      <c r="H154" s="3" t="s">
        <v>1476</v>
      </c>
    </row>
    <row r="155" spans="1:8" ht="45" customHeight="1" x14ac:dyDescent="0.25">
      <c r="A155" s="3" t="s">
        <v>1705</v>
      </c>
      <c r="B155" s="3" t="s">
        <v>2153</v>
      </c>
      <c r="C155" s="3" t="s">
        <v>119</v>
      </c>
      <c r="D155" s="3" t="s">
        <v>119</v>
      </c>
      <c r="E155" s="3" t="s">
        <v>119</v>
      </c>
      <c r="F155" s="3" t="s">
        <v>1706</v>
      </c>
      <c r="G155" s="3" t="s">
        <v>1707</v>
      </c>
      <c r="H155" s="3" t="s">
        <v>1709</v>
      </c>
    </row>
    <row r="156" spans="1:8" ht="45" customHeight="1" x14ac:dyDescent="0.25">
      <c r="A156" s="3" t="s">
        <v>1717</v>
      </c>
      <c r="B156" s="3" t="s">
        <v>2154</v>
      </c>
      <c r="C156" s="3" t="s">
        <v>482</v>
      </c>
      <c r="D156" s="3" t="s">
        <v>483</v>
      </c>
      <c r="E156" s="3" t="s">
        <v>484</v>
      </c>
      <c r="F156" s="3" t="s">
        <v>119</v>
      </c>
      <c r="G156" s="4" t="s">
        <v>3682</v>
      </c>
      <c r="H156" s="3" t="s">
        <v>1720</v>
      </c>
    </row>
    <row r="157" spans="1:8" ht="45" customHeight="1" x14ac:dyDescent="0.25">
      <c r="A157" s="3" t="s">
        <v>1727</v>
      </c>
      <c r="B157" s="3" t="s">
        <v>2155</v>
      </c>
      <c r="C157" s="3" t="s">
        <v>119</v>
      </c>
      <c r="D157" s="3" t="s">
        <v>119</v>
      </c>
      <c r="E157" s="3" t="s">
        <v>119</v>
      </c>
      <c r="F157" s="3" t="s">
        <v>1320</v>
      </c>
      <c r="G157" s="3" t="s">
        <v>1321</v>
      </c>
      <c r="H157" s="3" t="s">
        <v>1729</v>
      </c>
    </row>
    <row r="158" spans="1:8" ht="45" customHeight="1" x14ac:dyDescent="0.25">
      <c r="A158" s="3" t="s">
        <v>1736</v>
      </c>
      <c r="B158" s="3" t="s">
        <v>2156</v>
      </c>
      <c r="C158" s="3" t="s">
        <v>119</v>
      </c>
      <c r="D158" s="3" t="s">
        <v>119</v>
      </c>
      <c r="E158" s="3" t="s">
        <v>119</v>
      </c>
      <c r="F158" s="3" t="s">
        <v>636</v>
      </c>
      <c r="G158" s="3" t="s">
        <v>637</v>
      </c>
      <c r="H158" s="3" t="s">
        <v>1739</v>
      </c>
    </row>
    <row r="159" spans="1:8" ht="45" customHeight="1" x14ac:dyDescent="0.25">
      <c r="A159" s="3" t="s">
        <v>1749</v>
      </c>
      <c r="B159" s="3" t="s">
        <v>2157</v>
      </c>
      <c r="C159" s="3" t="s">
        <v>119</v>
      </c>
      <c r="D159" s="3" t="s">
        <v>119</v>
      </c>
      <c r="E159" s="3" t="s">
        <v>119</v>
      </c>
      <c r="F159" s="3" t="s">
        <v>1750</v>
      </c>
      <c r="G159" s="3" t="s">
        <v>1751</v>
      </c>
      <c r="H159" s="3" t="s">
        <v>1754</v>
      </c>
    </row>
    <row r="160" spans="1:8" ht="45" customHeight="1" x14ac:dyDescent="0.25">
      <c r="A160" s="3" t="s">
        <v>1765</v>
      </c>
      <c r="B160" s="3" t="s">
        <v>2158</v>
      </c>
      <c r="C160" s="3" t="s">
        <v>119</v>
      </c>
      <c r="D160" s="3" t="s">
        <v>119</v>
      </c>
      <c r="E160" s="3" t="s">
        <v>119</v>
      </c>
      <c r="F160" s="3" t="s">
        <v>2159</v>
      </c>
      <c r="G160" s="3" t="s">
        <v>1767</v>
      </c>
      <c r="H160" s="3" t="s">
        <v>151</v>
      </c>
    </row>
    <row r="161" spans="1:8" ht="45" customHeight="1" x14ac:dyDescent="0.25">
      <c r="A161" s="3" t="s">
        <v>1773</v>
      </c>
      <c r="B161" s="3" t="s">
        <v>2160</v>
      </c>
      <c r="C161" s="3" t="s">
        <v>119</v>
      </c>
      <c r="D161" s="3" t="s">
        <v>119</v>
      </c>
      <c r="E161" s="3" t="s">
        <v>119</v>
      </c>
      <c r="F161" s="3" t="s">
        <v>1774</v>
      </c>
      <c r="G161" s="3" t="s">
        <v>1775</v>
      </c>
      <c r="H161" s="3" t="s">
        <v>151</v>
      </c>
    </row>
    <row r="162" spans="1:8" ht="45" customHeight="1" x14ac:dyDescent="0.25">
      <c r="A162" s="3" t="s">
        <v>1782</v>
      </c>
      <c r="B162" s="3" t="s">
        <v>2161</v>
      </c>
      <c r="C162" s="3" t="s">
        <v>119</v>
      </c>
      <c r="D162" s="3" t="s">
        <v>119</v>
      </c>
      <c r="E162" s="3" t="s">
        <v>119</v>
      </c>
      <c r="F162" s="3" t="s">
        <v>1783</v>
      </c>
      <c r="G162" s="3" t="s">
        <v>1784</v>
      </c>
      <c r="H162" s="3" t="s">
        <v>1785</v>
      </c>
    </row>
    <row r="163" spans="1:8" ht="45" customHeight="1" x14ac:dyDescent="0.25">
      <c r="A163" s="3" t="s">
        <v>1791</v>
      </c>
      <c r="B163" s="3" t="s">
        <v>2162</v>
      </c>
      <c r="C163" s="3" t="s">
        <v>119</v>
      </c>
      <c r="D163" s="3" t="s">
        <v>119</v>
      </c>
      <c r="E163" s="3" t="s">
        <v>119</v>
      </c>
      <c r="F163" s="3" t="s">
        <v>2163</v>
      </c>
      <c r="G163" s="3" t="s">
        <v>1793</v>
      </c>
      <c r="H163" s="3" t="s">
        <v>1794</v>
      </c>
    </row>
    <row r="164" spans="1:8" ht="45" customHeight="1" x14ac:dyDescent="0.25">
      <c r="A164" s="3" t="s">
        <v>1800</v>
      </c>
      <c r="B164" s="3" t="s">
        <v>2164</v>
      </c>
      <c r="C164" s="3" t="s">
        <v>119</v>
      </c>
      <c r="D164" s="3" t="s">
        <v>119</v>
      </c>
      <c r="E164" s="3" t="s">
        <v>119</v>
      </c>
      <c r="F164" s="3" t="s">
        <v>1801</v>
      </c>
      <c r="G164" s="3" t="s">
        <v>1802</v>
      </c>
      <c r="H164" s="3" t="s">
        <v>151</v>
      </c>
    </row>
    <row r="165" spans="1:8" ht="45" customHeight="1" x14ac:dyDescent="0.25">
      <c r="A165" s="3" t="s">
        <v>1808</v>
      </c>
      <c r="B165" s="3" t="s">
        <v>2165</v>
      </c>
      <c r="C165" s="3" t="s">
        <v>1809</v>
      </c>
      <c r="D165" s="3" t="s">
        <v>1810</v>
      </c>
      <c r="E165" s="3" t="s">
        <v>1811</v>
      </c>
      <c r="F165" s="3" t="s">
        <v>1812</v>
      </c>
      <c r="G165" s="4" t="s">
        <v>3679</v>
      </c>
      <c r="H165" s="3" t="s">
        <v>1813</v>
      </c>
    </row>
    <row r="166" spans="1:8" ht="45" customHeight="1" x14ac:dyDescent="0.25">
      <c r="A166" s="3" t="s">
        <v>1819</v>
      </c>
      <c r="B166" s="3" t="s">
        <v>2166</v>
      </c>
      <c r="C166" s="3" t="s">
        <v>119</v>
      </c>
      <c r="D166" s="3" t="s">
        <v>119</v>
      </c>
      <c r="E166" s="3" t="s">
        <v>119</v>
      </c>
      <c r="F166" s="3" t="s">
        <v>1820</v>
      </c>
      <c r="G166" s="3" t="s">
        <v>1821</v>
      </c>
      <c r="H166" s="3" t="s">
        <v>151</v>
      </c>
    </row>
    <row r="167" spans="1:8" ht="45" customHeight="1" x14ac:dyDescent="0.25">
      <c r="A167" s="3" t="s">
        <v>1827</v>
      </c>
      <c r="B167" s="3" t="s">
        <v>2167</v>
      </c>
      <c r="C167" s="3" t="s">
        <v>119</v>
      </c>
      <c r="D167" s="3" t="s">
        <v>119</v>
      </c>
      <c r="E167" s="3" t="s">
        <v>119</v>
      </c>
      <c r="F167" s="3" t="s">
        <v>1828</v>
      </c>
      <c r="G167" s="3" t="s">
        <v>1829</v>
      </c>
      <c r="H167" s="3" t="s">
        <v>124</v>
      </c>
    </row>
    <row r="168" spans="1:8" ht="45" customHeight="1" x14ac:dyDescent="0.25">
      <c r="A168" s="3" t="s">
        <v>1835</v>
      </c>
      <c r="B168" s="3" t="s">
        <v>2168</v>
      </c>
      <c r="C168" s="3" t="s">
        <v>119</v>
      </c>
      <c r="D168" s="3" t="s">
        <v>119</v>
      </c>
      <c r="E168" s="3" t="s">
        <v>119</v>
      </c>
      <c r="F168" s="3" t="s">
        <v>1836</v>
      </c>
      <c r="G168" s="3" t="s">
        <v>1837</v>
      </c>
      <c r="H168" s="3" t="s">
        <v>212</v>
      </c>
    </row>
    <row r="169" spans="1:8" ht="45" customHeight="1" x14ac:dyDescent="0.25">
      <c r="A169" s="3" t="s">
        <v>1843</v>
      </c>
      <c r="B169" s="3" t="s">
        <v>2169</v>
      </c>
      <c r="C169" s="3" t="s">
        <v>119</v>
      </c>
      <c r="D169" s="3" t="s">
        <v>119</v>
      </c>
      <c r="E169" s="3" t="s">
        <v>119</v>
      </c>
      <c r="F169" s="3" t="s">
        <v>1844</v>
      </c>
      <c r="G169" s="3" t="s">
        <v>1845</v>
      </c>
      <c r="H169" s="3" t="s">
        <v>221</v>
      </c>
    </row>
    <row r="170" spans="1:8" ht="45" customHeight="1" x14ac:dyDescent="0.25">
      <c r="A170" s="3" t="s">
        <v>1851</v>
      </c>
      <c r="B170" s="3" t="s">
        <v>2170</v>
      </c>
      <c r="C170" s="3" t="s">
        <v>119</v>
      </c>
      <c r="D170" s="3" t="s">
        <v>119</v>
      </c>
      <c r="E170" s="3" t="s">
        <v>119</v>
      </c>
      <c r="F170" s="4" t="s">
        <v>1852</v>
      </c>
      <c r="G170" s="3" t="s">
        <v>1321</v>
      </c>
      <c r="H170" s="3" t="s">
        <v>1855</v>
      </c>
    </row>
    <row r="171" spans="1:8" ht="45" customHeight="1" x14ac:dyDescent="0.25">
      <c r="A171" s="3" t="s">
        <v>1862</v>
      </c>
      <c r="B171" s="3" t="s">
        <v>2171</v>
      </c>
      <c r="C171" s="3" t="s">
        <v>119</v>
      </c>
      <c r="D171" s="3" t="s">
        <v>119</v>
      </c>
      <c r="E171" s="3" t="s">
        <v>119</v>
      </c>
      <c r="F171" s="3" t="s">
        <v>1863</v>
      </c>
      <c r="G171" s="3" t="s">
        <v>1864</v>
      </c>
      <c r="H171" s="3" t="s">
        <v>1867</v>
      </c>
    </row>
    <row r="172" spans="1:8" ht="45" customHeight="1" x14ac:dyDescent="0.25">
      <c r="A172" s="3" t="s">
        <v>1873</v>
      </c>
      <c r="B172" s="3" t="s">
        <v>2172</v>
      </c>
      <c r="C172" s="3" t="s">
        <v>1874</v>
      </c>
      <c r="D172" s="3" t="s">
        <v>1875</v>
      </c>
      <c r="E172" s="3" t="s">
        <v>1876</v>
      </c>
      <c r="F172" s="3" t="s">
        <v>1877</v>
      </c>
      <c r="G172" s="4" t="s">
        <v>3680</v>
      </c>
      <c r="H172" s="3" t="s">
        <v>1881</v>
      </c>
    </row>
    <row r="173" spans="1:8" ht="45" customHeight="1" x14ac:dyDescent="0.25">
      <c r="A173" s="3" t="s">
        <v>1889</v>
      </c>
      <c r="B173" s="3" t="s">
        <v>2173</v>
      </c>
      <c r="C173" s="3" t="s">
        <v>119</v>
      </c>
      <c r="D173" s="3" t="s">
        <v>119</v>
      </c>
      <c r="E173" s="3" t="s">
        <v>119</v>
      </c>
      <c r="F173" s="3" t="s">
        <v>1890</v>
      </c>
      <c r="G173" s="3" t="s">
        <v>637</v>
      </c>
      <c r="H173" s="3" t="s">
        <v>1892</v>
      </c>
    </row>
    <row r="174" spans="1:8" ht="45" customHeight="1" x14ac:dyDescent="0.25">
      <c r="A174" s="3" t="s">
        <v>1898</v>
      </c>
      <c r="B174" s="3" t="s">
        <v>2174</v>
      </c>
      <c r="C174" s="3" t="s">
        <v>119</v>
      </c>
      <c r="D174" s="3" t="s">
        <v>119</v>
      </c>
      <c r="E174" s="3" t="s">
        <v>119</v>
      </c>
      <c r="F174" s="3" t="s">
        <v>1899</v>
      </c>
      <c r="G174" s="3" t="s">
        <v>825</v>
      </c>
      <c r="H174" s="3" t="s">
        <v>1903</v>
      </c>
    </row>
    <row r="175" spans="1:8" ht="45" customHeight="1" x14ac:dyDescent="0.25">
      <c r="A175" s="3" t="s">
        <v>1911</v>
      </c>
      <c r="B175" s="3" t="s">
        <v>2175</v>
      </c>
      <c r="C175" s="3" t="s">
        <v>1912</v>
      </c>
      <c r="D175" s="3" t="s">
        <v>1913</v>
      </c>
      <c r="E175" s="3" t="s">
        <v>1914</v>
      </c>
      <c r="F175" s="3" t="s">
        <v>1915</v>
      </c>
      <c r="G175" s="4" t="s">
        <v>3681</v>
      </c>
      <c r="H175" s="3" t="s">
        <v>2176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47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29.2851562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2177</v>
      </c>
      <c r="D2" t="s">
        <v>2178</v>
      </c>
      <c r="E2" t="s">
        <v>2179</v>
      </c>
      <c r="F2" t="s">
        <v>2180</v>
      </c>
    </row>
    <row r="3" spans="1:6" x14ac:dyDescent="0.25">
      <c r="A3" s="1" t="s">
        <v>1953</v>
      </c>
      <c r="B3" s="1"/>
      <c r="C3" s="1" t="s">
        <v>2181</v>
      </c>
      <c r="D3" s="1" t="s">
        <v>2182</v>
      </c>
      <c r="E3" s="1" t="s">
        <v>2183</v>
      </c>
      <c r="F3" s="1" t="s">
        <v>2184</v>
      </c>
    </row>
    <row r="4" spans="1:6" ht="45" customHeight="1" x14ac:dyDescent="0.25">
      <c r="A4" s="3" t="s">
        <v>635</v>
      </c>
      <c r="B4" s="3" t="s">
        <v>2185</v>
      </c>
      <c r="C4" s="3" t="s">
        <v>119</v>
      </c>
      <c r="D4" s="3" t="s">
        <v>119</v>
      </c>
      <c r="E4" s="3" t="s">
        <v>2186</v>
      </c>
      <c r="F4" s="3" t="s">
        <v>119</v>
      </c>
    </row>
    <row r="5" spans="1:6" ht="45" customHeight="1" x14ac:dyDescent="0.25">
      <c r="A5" s="3" t="s">
        <v>635</v>
      </c>
      <c r="B5" s="3" t="s">
        <v>2187</v>
      </c>
      <c r="C5" s="3" t="s">
        <v>119</v>
      </c>
      <c r="D5" s="3" t="s">
        <v>119</v>
      </c>
      <c r="E5" s="3" t="s">
        <v>2186</v>
      </c>
      <c r="F5" s="3" t="s">
        <v>119</v>
      </c>
    </row>
    <row r="6" spans="1:6" ht="45" customHeight="1" x14ac:dyDescent="0.25">
      <c r="A6" s="3" t="s">
        <v>635</v>
      </c>
      <c r="B6" s="3" t="s">
        <v>2188</v>
      </c>
      <c r="C6" s="3" t="s">
        <v>119</v>
      </c>
      <c r="D6" s="3" t="s">
        <v>119</v>
      </c>
      <c r="E6" s="3" t="s">
        <v>2186</v>
      </c>
      <c r="F6" s="3" t="s">
        <v>119</v>
      </c>
    </row>
    <row r="7" spans="1:6" ht="45" customHeight="1" x14ac:dyDescent="0.25">
      <c r="A7" s="3" t="s">
        <v>635</v>
      </c>
      <c r="B7" s="3" t="s">
        <v>2189</v>
      </c>
      <c r="C7" s="3" t="s">
        <v>119</v>
      </c>
      <c r="D7" s="3" t="s">
        <v>119</v>
      </c>
      <c r="E7" s="3" t="s">
        <v>2186</v>
      </c>
      <c r="F7" s="3" t="s">
        <v>119</v>
      </c>
    </row>
    <row r="8" spans="1:6" ht="45" customHeight="1" x14ac:dyDescent="0.25">
      <c r="A8" s="3" t="s">
        <v>635</v>
      </c>
      <c r="B8" s="3" t="s">
        <v>2190</v>
      </c>
      <c r="C8" s="3" t="s">
        <v>119</v>
      </c>
      <c r="D8" s="3" t="s">
        <v>119</v>
      </c>
      <c r="E8" s="3" t="s">
        <v>2186</v>
      </c>
      <c r="F8" s="3" t="s">
        <v>119</v>
      </c>
    </row>
    <row r="9" spans="1:6" ht="45" customHeight="1" x14ac:dyDescent="0.25">
      <c r="A9" s="3" t="s">
        <v>635</v>
      </c>
      <c r="B9" s="3" t="s">
        <v>2191</v>
      </c>
      <c r="C9" s="3" t="s">
        <v>119</v>
      </c>
      <c r="D9" s="3" t="s">
        <v>119</v>
      </c>
      <c r="E9" s="3" t="s">
        <v>2186</v>
      </c>
      <c r="F9" s="3" t="s">
        <v>119</v>
      </c>
    </row>
    <row r="10" spans="1:6" ht="45" customHeight="1" x14ac:dyDescent="0.25">
      <c r="A10" s="3" t="s">
        <v>635</v>
      </c>
      <c r="B10" s="3" t="s">
        <v>2192</v>
      </c>
      <c r="C10" s="3" t="s">
        <v>119</v>
      </c>
      <c r="D10" s="3" t="s">
        <v>119</v>
      </c>
      <c r="E10" s="3" t="s">
        <v>2186</v>
      </c>
      <c r="F10" s="3" t="s">
        <v>119</v>
      </c>
    </row>
    <row r="11" spans="1:6" ht="45" customHeight="1" x14ac:dyDescent="0.25">
      <c r="A11" s="3" t="s">
        <v>635</v>
      </c>
      <c r="B11" s="3" t="s">
        <v>2193</v>
      </c>
      <c r="C11" s="3" t="s">
        <v>119</v>
      </c>
      <c r="D11" s="3" t="s">
        <v>119</v>
      </c>
      <c r="E11" s="3" t="s">
        <v>2186</v>
      </c>
      <c r="F11" s="3" t="s">
        <v>119</v>
      </c>
    </row>
    <row r="12" spans="1:6" ht="45" customHeight="1" x14ac:dyDescent="0.25">
      <c r="A12" s="3" t="s">
        <v>635</v>
      </c>
      <c r="B12" s="3" t="s">
        <v>2194</v>
      </c>
      <c r="C12" s="3" t="s">
        <v>119</v>
      </c>
      <c r="D12" s="3" t="s">
        <v>119</v>
      </c>
      <c r="E12" s="3" t="s">
        <v>2186</v>
      </c>
      <c r="F12" s="3" t="s">
        <v>119</v>
      </c>
    </row>
    <row r="13" spans="1:6" ht="45" customHeight="1" x14ac:dyDescent="0.25">
      <c r="A13" s="3" t="s">
        <v>635</v>
      </c>
      <c r="B13" s="3" t="s">
        <v>2195</v>
      </c>
      <c r="C13" s="3" t="s">
        <v>119</v>
      </c>
      <c r="D13" s="3" t="s">
        <v>119</v>
      </c>
      <c r="E13" s="3" t="s">
        <v>2186</v>
      </c>
      <c r="F13" s="3" t="s">
        <v>119</v>
      </c>
    </row>
    <row r="14" spans="1:6" ht="45" customHeight="1" x14ac:dyDescent="0.25">
      <c r="A14" s="3" t="s">
        <v>635</v>
      </c>
      <c r="B14" s="3" t="s">
        <v>2196</v>
      </c>
      <c r="C14" s="3" t="s">
        <v>119</v>
      </c>
      <c r="D14" s="3" t="s">
        <v>119</v>
      </c>
      <c r="E14" s="3" t="s">
        <v>2186</v>
      </c>
      <c r="F14" s="3" t="s">
        <v>119</v>
      </c>
    </row>
    <row r="15" spans="1:6" ht="45" customHeight="1" x14ac:dyDescent="0.25">
      <c r="A15" s="3" t="s">
        <v>635</v>
      </c>
      <c r="B15" s="3" t="s">
        <v>2197</v>
      </c>
      <c r="C15" s="3" t="s">
        <v>119</v>
      </c>
      <c r="D15" s="3" t="s">
        <v>119</v>
      </c>
      <c r="E15" s="3" t="s">
        <v>2186</v>
      </c>
      <c r="F15" s="3" t="s">
        <v>119</v>
      </c>
    </row>
    <row r="16" spans="1:6" ht="45" customHeight="1" x14ac:dyDescent="0.25">
      <c r="A16" s="3" t="s">
        <v>635</v>
      </c>
      <c r="B16" s="3" t="s">
        <v>2198</v>
      </c>
      <c r="C16" s="3" t="s">
        <v>119</v>
      </c>
      <c r="D16" s="3" t="s">
        <v>119</v>
      </c>
      <c r="E16" s="3" t="s">
        <v>2186</v>
      </c>
      <c r="F16" s="3" t="s">
        <v>119</v>
      </c>
    </row>
    <row r="17" spans="1:6" ht="45" customHeight="1" x14ac:dyDescent="0.25">
      <c r="A17" s="3" t="s">
        <v>635</v>
      </c>
      <c r="B17" s="3" t="s">
        <v>2199</v>
      </c>
      <c r="C17" s="3" t="s">
        <v>119</v>
      </c>
      <c r="D17" s="3" t="s">
        <v>119</v>
      </c>
      <c r="E17" s="3" t="s">
        <v>2186</v>
      </c>
      <c r="F17" s="3" t="s">
        <v>119</v>
      </c>
    </row>
    <row r="18" spans="1:6" ht="45" customHeight="1" x14ac:dyDescent="0.25">
      <c r="A18" s="3" t="s">
        <v>635</v>
      </c>
      <c r="B18" s="3" t="s">
        <v>2200</v>
      </c>
      <c r="C18" s="3" t="s">
        <v>119</v>
      </c>
      <c r="D18" s="3" t="s">
        <v>119</v>
      </c>
      <c r="E18" s="3" t="s">
        <v>2186</v>
      </c>
      <c r="F18" s="3" t="s">
        <v>119</v>
      </c>
    </row>
    <row r="19" spans="1:6" ht="45" customHeight="1" x14ac:dyDescent="0.25">
      <c r="A19" s="3" t="s">
        <v>635</v>
      </c>
      <c r="B19" s="3" t="s">
        <v>2201</v>
      </c>
      <c r="C19" s="3" t="s">
        <v>119</v>
      </c>
      <c r="D19" s="3" t="s">
        <v>119</v>
      </c>
      <c r="E19" s="3" t="s">
        <v>2186</v>
      </c>
      <c r="F19" s="3" t="s">
        <v>119</v>
      </c>
    </row>
    <row r="20" spans="1:6" ht="45" customHeight="1" x14ac:dyDescent="0.25">
      <c r="A20" s="3" t="s">
        <v>635</v>
      </c>
      <c r="B20" s="3" t="s">
        <v>2202</v>
      </c>
      <c r="C20" s="3" t="s">
        <v>119</v>
      </c>
      <c r="D20" s="3" t="s">
        <v>119</v>
      </c>
      <c r="E20" s="3" t="s">
        <v>2186</v>
      </c>
      <c r="F20" s="3" t="s">
        <v>119</v>
      </c>
    </row>
    <row r="21" spans="1:6" ht="45" customHeight="1" x14ac:dyDescent="0.25">
      <c r="A21" s="3" t="s">
        <v>635</v>
      </c>
      <c r="B21" s="3" t="s">
        <v>2203</v>
      </c>
      <c r="C21" s="3" t="s">
        <v>119</v>
      </c>
      <c r="D21" s="3" t="s">
        <v>119</v>
      </c>
      <c r="E21" s="3" t="s">
        <v>2186</v>
      </c>
      <c r="F21" s="3" t="s">
        <v>119</v>
      </c>
    </row>
    <row r="22" spans="1:6" ht="45" customHeight="1" x14ac:dyDescent="0.25">
      <c r="A22" s="3" t="s">
        <v>635</v>
      </c>
      <c r="B22" s="3" t="s">
        <v>2204</v>
      </c>
      <c r="C22" s="3" t="s">
        <v>119</v>
      </c>
      <c r="D22" s="3" t="s">
        <v>119</v>
      </c>
      <c r="E22" s="3" t="s">
        <v>2186</v>
      </c>
      <c r="F22" s="3" t="s">
        <v>119</v>
      </c>
    </row>
    <row r="23" spans="1:6" ht="45" customHeight="1" x14ac:dyDescent="0.25">
      <c r="A23" s="3" t="s">
        <v>635</v>
      </c>
      <c r="B23" s="3" t="s">
        <v>2205</v>
      </c>
      <c r="C23" s="3" t="s">
        <v>119</v>
      </c>
      <c r="D23" s="3" t="s">
        <v>119</v>
      </c>
      <c r="E23" s="3" t="s">
        <v>2186</v>
      </c>
      <c r="F23" s="3" t="s">
        <v>119</v>
      </c>
    </row>
    <row r="24" spans="1:6" ht="45" customHeight="1" x14ac:dyDescent="0.25">
      <c r="A24" s="3" t="s">
        <v>635</v>
      </c>
      <c r="B24" s="3" t="s">
        <v>2206</v>
      </c>
      <c r="C24" s="3" t="s">
        <v>119</v>
      </c>
      <c r="D24" s="3" t="s">
        <v>119</v>
      </c>
      <c r="E24" s="3" t="s">
        <v>2186</v>
      </c>
      <c r="F24" s="3" t="s">
        <v>119</v>
      </c>
    </row>
    <row r="25" spans="1:6" ht="45" customHeight="1" x14ac:dyDescent="0.25">
      <c r="A25" s="3" t="s">
        <v>635</v>
      </c>
      <c r="B25" s="3" t="s">
        <v>2207</v>
      </c>
      <c r="C25" s="3" t="s">
        <v>119</v>
      </c>
      <c r="D25" s="3" t="s">
        <v>119</v>
      </c>
      <c r="E25" s="3" t="s">
        <v>2186</v>
      </c>
      <c r="F25" s="3" t="s">
        <v>119</v>
      </c>
    </row>
    <row r="26" spans="1:6" ht="45" customHeight="1" x14ac:dyDescent="0.25">
      <c r="A26" s="3" t="s">
        <v>635</v>
      </c>
      <c r="B26" s="3" t="s">
        <v>2208</v>
      </c>
      <c r="C26" s="3" t="s">
        <v>119</v>
      </c>
      <c r="D26" s="3" t="s">
        <v>119</v>
      </c>
      <c r="E26" s="3" t="s">
        <v>2186</v>
      </c>
      <c r="F26" s="3" t="s">
        <v>119</v>
      </c>
    </row>
    <row r="27" spans="1:6" ht="45" customHeight="1" x14ac:dyDescent="0.25">
      <c r="A27" s="3" t="s">
        <v>635</v>
      </c>
      <c r="B27" s="3" t="s">
        <v>2209</v>
      </c>
      <c r="C27" s="3" t="s">
        <v>119</v>
      </c>
      <c r="D27" s="3" t="s">
        <v>119</v>
      </c>
      <c r="E27" s="3" t="s">
        <v>2186</v>
      </c>
      <c r="F27" s="3" t="s">
        <v>119</v>
      </c>
    </row>
    <row r="28" spans="1:6" ht="45" customHeight="1" x14ac:dyDescent="0.25">
      <c r="A28" s="3" t="s">
        <v>635</v>
      </c>
      <c r="B28" s="3" t="s">
        <v>2210</v>
      </c>
      <c r="C28" s="3" t="s">
        <v>119</v>
      </c>
      <c r="D28" s="3" t="s">
        <v>119</v>
      </c>
      <c r="E28" s="3" t="s">
        <v>2186</v>
      </c>
      <c r="F28" s="3" t="s">
        <v>119</v>
      </c>
    </row>
    <row r="29" spans="1:6" ht="45" customHeight="1" x14ac:dyDescent="0.25">
      <c r="A29" s="3" t="s">
        <v>635</v>
      </c>
      <c r="B29" s="3" t="s">
        <v>2211</v>
      </c>
      <c r="C29" s="3" t="s">
        <v>119</v>
      </c>
      <c r="D29" s="3" t="s">
        <v>119</v>
      </c>
      <c r="E29" s="3" t="s">
        <v>2186</v>
      </c>
      <c r="F29" s="3" t="s">
        <v>119</v>
      </c>
    </row>
    <row r="30" spans="1:6" ht="45" customHeight="1" x14ac:dyDescent="0.25">
      <c r="A30" s="3" t="s">
        <v>635</v>
      </c>
      <c r="B30" s="3" t="s">
        <v>2212</v>
      </c>
      <c r="C30" s="3" t="s">
        <v>119</v>
      </c>
      <c r="D30" s="3" t="s">
        <v>119</v>
      </c>
      <c r="E30" s="3" t="s">
        <v>2186</v>
      </c>
      <c r="F30" s="3" t="s">
        <v>119</v>
      </c>
    </row>
    <row r="31" spans="1:6" ht="45" customHeight="1" x14ac:dyDescent="0.25">
      <c r="A31" s="3" t="s">
        <v>635</v>
      </c>
      <c r="B31" s="3" t="s">
        <v>2213</v>
      </c>
      <c r="C31" s="3" t="s">
        <v>119</v>
      </c>
      <c r="D31" s="3" t="s">
        <v>119</v>
      </c>
      <c r="E31" s="3" t="s">
        <v>2186</v>
      </c>
      <c r="F31" s="3" t="s">
        <v>119</v>
      </c>
    </row>
    <row r="32" spans="1:6" ht="45" customHeight="1" x14ac:dyDescent="0.25">
      <c r="A32" s="3" t="s">
        <v>635</v>
      </c>
      <c r="B32" s="3" t="s">
        <v>2214</v>
      </c>
      <c r="C32" s="3" t="s">
        <v>119</v>
      </c>
      <c r="D32" s="3" t="s">
        <v>119</v>
      </c>
      <c r="E32" s="3" t="s">
        <v>2186</v>
      </c>
      <c r="F32" s="3" t="s">
        <v>119</v>
      </c>
    </row>
    <row r="33" spans="1:6" ht="45" customHeight="1" x14ac:dyDescent="0.25">
      <c r="A33" s="3" t="s">
        <v>635</v>
      </c>
      <c r="B33" s="3" t="s">
        <v>2215</v>
      </c>
      <c r="C33" s="3" t="s">
        <v>119</v>
      </c>
      <c r="D33" s="3" t="s">
        <v>119</v>
      </c>
      <c r="E33" s="3" t="s">
        <v>2186</v>
      </c>
      <c r="F33" s="3" t="s">
        <v>119</v>
      </c>
    </row>
    <row r="34" spans="1:6" ht="45" customHeight="1" x14ac:dyDescent="0.25">
      <c r="A34" s="3" t="s">
        <v>635</v>
      </c>
      <c r="B34" s="3" t="s">
        <v>2216</v>
      </c>
      <c r="C34" s="3" t="s">
        <v>119</v>
      </c>
      <c r="D34" s="3" t="s">
        <v>119</v>
      </c>
      <c r="E34" s="3" t="s">
        <v>2186</v>
      </c>
      <c r="F34" s="3" t="s">
        <v>119</v>
      </c>
    </row>
    <row r="35" spans="1:6" ht="45" customHeight="1" x14ac:dyDescent="0.25">
      <c r="A35" s="3" t="s">
        <v>635</v>
      </c>
      <c r="B35" s="3" t="s">
        <v>2217</v>
      </c>
      <c r="C35" s="3" t="s">
        <v>119</v>
      </c>
      <c r="D35" s="3" t="s">
        <v>119</v>
      </c>
      <c r="E35" s="3" t="s">
        <v>2186</v>
      </c>
      <c r="F35" s="3" t="s">
        <v>119</v>
      </c>
    </row>
    <row r="36" spans="1:6" ht="45" customHeight="1" x14ac:dyDescent="0.25">
      <c r="A36" s="3" t="s">
        <v>635</v>
      </c>
      <c r="B36" s="3" t="s">
        <v>2218</v>
      </c>
      <c r="C36" s="3" t="s">
        <v>119</v>
      </c>
      <c r="D36" s="3" t="s">
        <v>119</v>
      </c>
      <c r="E36" s="3" t="s">
        <v>2186</v>
      </c>
      <c r="F36" s="3" t="s">
        <v>119</v>
      </c>
    </row>
    <row r="37" spans="1:6" ht="45" customHeight="1" x14ac:dyDescent="0.25">
      <c r="A37" s="3" t="s">
        <v>635</v>
      </c>
      <c r="B37" s="3" t="s">
        <v>2219</v>
      </c>
      <c r="C37" s="3" t="s">
        <v>119</v>
      </c>
      <c r="D37" s="3" t="s">
        <v>119</v>
      </c>
      <c r="E37" s="3" t="s">
        <v>2186</v>
      </c>
      <c r="F37" s="3" t="s">
        <v>119</v>
      </c>
    </row>
    <row r="38" spans="1:6" ht="45" customHeight="1" x14ac:dyDescent="0.25">
      <c r="A38" s="3" t="s">
        <v>635</v>
      </c>
      <c r="B38" s="3" t="s">
        <v>2220</v>
      </c>
      <c r="C38" s="3" t="s">
        <v>119</v>
      </c>
      <c r="D38" s="3" t="s">
        <v>119</v>
      </c>
      <c r="E38" s="3" t="s">
        <v>2186</v>
      </c>
      <c r="F38" s="3" t="s">
        <v>119</v>
      </c>
    </row>
    <row r="39" spans="1:6" ht="45" customHeight="1" x14ac:dyDescent="0.25">
      <c r="A39" s="3" t="s">
        <v>635</v>
      </c>
      <c r="B39" s="3" t="s">
        <v>2221</v>
      </c>
      <c r="C39" s="3" t="s">
        <v>119</v>
      </c>
      <c r="D39" s="3" t="s">
        <v>119</v>
      </c>
      <c r="E39" s="3" t="s">
        <v>2186</v>
      </c>
      <c r="F39" s="3" t="s">
        <v>119</v>
      </c>
    </row>
    <row r="40" spans="1:6" ht="45" customHeight="1" x14ac:dyDescent="0.25">
      <c r="A40" s="3" t="s">
        <v>635</v>
      </c>
      <c r="B40" s="3" t="s">
        <v>2222</v>
      </c>
      <c r="C40" s="3" t="s">
        <v>119</v>
      </c>
      <c r="D40" s="3" t="s">
        <v>119</v>
      </c>
      <c r="E40" s="3" t="s">
        <v>2186</v>
      </c>
      <c r="F40" s="3" t="s">
        <v>119</v>
      </c>
    </row>
    <row r="41" spans="1:6" ht="45" customHeight="1" x14ac:dyDescent="0.25">
      <c r="A41" s="3" t="s">
        <v>635</v>
      </c>
      <c r="B41" s="3" t="s">
        <v>2223</v>
      </c>
      <c r="C41" s="3" t="s">
        <v>119</v>
      </c>
      <c r="D41" s="3" t="s">
        <v>119</v>
      </c>
      <c r="E41" s="3" t="s">
        <v>2186</v>
      </c>
      <c r="F41" s="3" t="s">
        <v>119</v>
      </c>
    </row>
    <row r="42" spans="1:6" ht="45" customHeight="1" x14ac:dyDescent="0.25">
      <c r="A42" s="3" t="s">
        <v>650</v>
      </c>
      <c r="B42" s="3" t="s">
        <v>2224</v>
      </c>
      <c r="C42" s="3" t="s">
        <v>119</v>
      </c>
      <c r="D42" s="3" t="s">
        <v>119</v>
      </c>
      <c r="E42" s="3" t="s">
        <v>2186</v>
      </c>
      <c r="F42" s="3" t="s">
        <v>119</v>
      </c>
    </row>
    <row r="43" spans="1:6" ht="45" customHeight="1" x14ac:dyDescent="0.25">
      <c r="A43" s="3" t="s">
        <v>650</v>
      </c>
      <c r="B43" s="3" t="s">
        <v>2225</v>
      </c>
      <c r="C43" s="3" t="s">
        <v>119</v>
      </c>
      <c r="D43" s="3" t="s">
        <v>119</v>
      </c>
      <c r="E43" s="3" t="s">
        <v>2186</v>
      </c>
      <c r="F43" s="3" t="s">
        <v>119</v>
      </c>
    </row>
    <row r="44" spans="1:6" ht="45" customHeight="1" x14ac:dyDescent="0.25">
      <c r="A44" s="3" t="s">
        <v>650</v>
      </c>
      <c r="B44" s="3" t="s">
        <v>2226</v>
      </c>
      <c r="C44" s="3" t="s">
        <v>119</v>
      </c>
      <c r="D44" s="3" t="s">
        <v>119</v>
      </c>
      <c r="E44" s="3" t="s">
        <v>2186</v>
      </c>
      <c r="F44" s="3" t="s">
        <v>119</v>
      </c>
    </row>
    <row r="45" spans="1:6" ht="45" customHeight="1" x14ac:dyDescent="0.25">
      <c r="A45" s="3" t="s">
        <v>650</v>
      </c>
      <c r="B45" s="3" t="s">
        <v>2227</v>
      </c>
      <c r="C45" s="3" t="s">
        <v>119</v>
      </c>
      <c r="D45" s="3" t="s">
        <v>119</v>
      </c>
      <c r="E45" s="3" t="s">
        <v>2186</v>
      </c>
      <c r="F45" s="3" t="s">
        <v>119</v>
      </c>
    </row>
    <row r="46" spans="1:6" ht="45" customHeight="1" x14ac:dyDescent="0.25">
      <c r="A46" s="3" t="s">
        <v>650</v>
      </c>
      <c r="B46" s="3" t="s">
        <v>2228</v>
      </c>
      <c r="C46" s="3" t="s">
        <v>119</v>
      </c>
      <c r="D46" s="3" t="s">
        <v>119</v>
      </c>
      <c r="E46" s="3" t="s">
        <v>2186</v>
      </c>
      <c r="F46" s="3" t="s">
        <v>119</v>
      </c>
    </row>
    <row r="47" spans="1:6" ht="45" customHeight="1" x14ac:dyDescent="0.25">
      <c r="A47" s="3" t="s">
        <v>650</v>
      </c>
      <c r="B47" s="3" t="s">
        <v>2229</v>
      </c>
      <c r="C47" s="3" t="s">
        <v>119</v>
      </c>
      <c r="D47" s="3" t="s">
        <v>119</v>
      </c>
      <c r="E47" s="3" t="s">
        <v>2186</v>
      </c>
      <c r="F47" s="3" t="s">
        <v>119</v>
      </c>
    </row>
    <row r="48" spans="1:6" ht="45" customHeight="1" x14ac:dyDescent="0.25">
      <c r="A48" s="3" t="s">
        <v>650</v>
      </c>
      <c r="B48" s="3" t="s">
        <v>2230</v>
      </c>
      <c r="C48" s="3" t="s">
        <v>119</v>
      </c>
      <c r="D48" s="3" t="s">
        <v>119</v>
      </c>
      <c r="E48" s="3" t="s">
        <v>2186</v>
      </c>
      <c r="F48" s="3" t="s">
        <v>119</v>
      </c>
    </row>
    <row r="49" spans="1:6" ht="45" customHeight="1" x14ac:dyDescent="0.25">
      <c r="A49" s="3" t="s">
        <v>650</v>
      </c>
      <c r="B49" s="3" t="s">
        <v>2231</v>
      </c>
      <c r="C49" s="3" t="s">
        <v>119</v>
      </c>
      <c r="D49" s="3" t="s">
        <v>119</v>
      </c>
      <c r="E49" s="3" t="s">
        <v>2186</v>
      </c>
      <c r="F49" s="3" t="s">
        <v>119</v>
      </c>
    </row>
    <row r="50" spans="1:6" ht="45" customHeight="1" x14ac:dyDescent="0.25">
      <c r="A50" s="3" t="s">
        <v>650</v>
      </c>
      <c r="B50" s="3" t="s">
        <v>2232</v>
      </c>
      <c r="C50" s="3" t="s">
        <v>119</v>
      </c>
      <c r="D50" s="3" t="s">
        <v>119</v>
      </c>
      <c r="E50" s="3" t="s">
        <v>2186</v>
      </c>
      <c r="F50" s="3" t="s">
        <v>119</v>
      </c>
    </row>
    <row r="51" spans="1:6" ht="45" customHeight="1" x14ac:dyDescent="0.25">
      <c r="A51" s="3" t="s">
        <v>650</v>
      </c>
      <c r="B51" s="3" t="s">
        <v>2233</v>
      </c>
      <c r="C51" s="3" t="s">
        <v>119</v>
      </c>
      <c r="D51" s="3" t="s">
        <v>119</v>
      </c>
      <c r="E51" s="3" t="s">
        <v>2186</v>
      </c>
      <c r="F51" s="3" t="s">
        <v>119</v>
      </c>
    </row>
    <row r="52" spans="1:6" ht="45" customHeight="1" x14ac:dyDescent="0.25">
      <c r="A52" s="3" t="s">
        <v>650</v>
      </c>
      <c r="B52" s="3" t="s">
        <v>2234</v>
      </c>
      <c r="C52" s="3" t="s">
        <v>119</v>
      </c>
      <c r="D52" s="3" t="s">
        <v>119</v>
      </c>
      <c r="E52" s="3" t="s">
        <v>2186</v>
      </c>
      <c r="F52" s="3" t="s">
        <v>119</v>
      </c>
    </row>
    <row r="53" spans="1:6" ht="45" customHeight="1" x14ac:dyDescent="0.25">
      <c r="A53" s="3" t="s">
        <v>650</v>
      </c>
      <c r="B53" s="3" t="s">
        <v>2235</v>
      </c>
      <c r="C53" s="3" t="s">
        <v>119</v>
      </c>
      <c r="D53" s="3" t="s">
        <v>119</v>
      </c>
      <c r="E53" s="3" t="s">
        <v>2186</v>
      </c>
      <c r="F53" s="3" t="s">
        <v>119</v>
      </c>
    </row>
    <row r="54" spans="1:6" ht="45" customHeight="1" x14ac:dyDescent="0.25">
      <c r="A54" s="3" t="s">
        <v>650</v>
      </c>
      <c r="B54" s="3" t="s">
        <v>2236</v>
      </c>
      <c r="C54" s="3" t="s">
        <v>119</v>
      </c>
      <c r="D54" s="3" t="s">
        <v>119</v>
      </c>
      <c r="E54" s="3" t="s">
        <v>2186</v>
      </c>
      <c r="F54" s="3" t="s">
        <v>119</v>
      </c>
    </row>
    <row r="55" spans="1:6" ht="45" customHeight="1" x14ac:dyDescent="0.25">
      <c r="A55" s="3" t="s">
        <v>650</v>
      </c>
      <c r="B55" s="3" t="s">
        <v>2237</v>
      </c>
      <c r="C55" s="3" t="s">
        <v>119</v>
      </c>
      <c r="D55" s="3" t="s">
        <v>119</v>
      </c>
      <c r="E55" s="3" t="s">
        <v>2186</v>
      </c>
      <c r="F55" s="3" t="s">
        <v>119</v>
      </c>
    </row>
    <row r="56" spans="1:6" ht="45" customHeight="1" x14ac:dyDescent="0.25">
      <c r="A56" s="3" t="s">
        <v>650</v>
      </c>
      <c r="B56" s="3" t="s">
        <v>2238</v>
      </c>
      <c r="C56" s="3" t="s">
        <v>119</v>
      </c>
      <c r="D56" s="3" t="s">
        <v>119</v>
      </c>
      <c r="E56" s="3" t="s">
        <v>2186</v>
      </c>
      <c r="F56" s="3" t="s">
        <v>119</v>
      </c>
    </row>
    <row r="57" spans="1:6" ht="45" customHeight="1" x14ac:dyDescent="0.25">
      <c r="A57" s="3" t="s">
        <v>650</v>
      </c>
      <c r="B57" s="3" t="s">
        <v>2239</v>
      </c>
      <c r="C57" s="3" t="s">
        <v>119</v>
      </c>
      <c r="D57" s="3" t="s">
        <v>119</v>
      </c>
      <c r="E57" s="3" t="s">
        <v>2186</v>
      </c>
      <c r="F57" s="3" t="s">
        <v>119</v>
      </c>
    </row>
    <row r="58" spans="1:6" ht="45" customHeight="1" x14ac:dyDescent="0.25">
      <c r="A58" s="3" t="s">
        <v>650</v>
      </c>
      <c r="B58" s="3" t="s">
        <v>2240</v>
      </c>
      <c r="C58" s="3" t="s">
        <v>119</v>
      </c>
      <c r="D58" s="3" t="s">
        <v>119</v>
      </c>
      <c r="E58" s="3" t="s">
        <v>2186</v>
      </c>
      <c r="F58" s="3" t="s">
        <v>119</v>
      </c>
    </row>
    <row r="59" spans="1:6" ht="45" customHeight="1" x14ac:dyDescent="0.25">
      <c r="A59" s="3" t="s">
        <v>650</v>
      </c>
      <c r="B59" s="3" t="s">
        <v>2241</v>
      </c>
      <c r="C59" s="3" t="s">
        <v>119</v>
      </c>
      <c r="D59" s="3" t="s">
        <v>119</v>
      </c>
      <c r="E59" s="3" t="s">
        <v>2186</v>
      </c>
      <c r="F59" s="3" t="s">
        <v>119</v>
      </c>
    </row>
    <row r="60" spans="1:6" ht="45" customHeight="1" x14ac:dyDescent="0.25">
      <c r="A60" s="3" t="s">
        <v>650</v>
      </c>
      <c r="B60" s="3" t="s">
        <v>2242</v>
      </c>
      <c r="C60" s="3" t="s">
        <v>119</v>
      </c>
      <c r="D60" s="3" t="s">
        <v>119</v>
      </c>
      <c r="E60" s="3" t="s">
        <v>2186</v>
      </c>
      <c r="F60" s="3" t="s">
        <v>119</v>
      </c>
    </row>
    <row r="61" spans="1:6" ht="45" customHeight="1" x14ac:dyDescent="0.25">
      <c r="A61" s="3" t="s">
        <v>650</v>
      </c>
      <c r="B61" s="3" t="s">
        <v>2243</v>
      </c>
      <c r="C61" s="3" t="s">
        <v>119</v>
      </c>
      <c r="D61" s="3" t="s">
        <v>119</v>
      </c>
      <c r="E61" s="3" t="s">
        <v>2186</v>
      </c>
      <c r="F61" s="3" t="s">
        <v>119</v>
      </c>
    </row>
    <row r="62" spans="1:6" ht="45" customHeight="1" x14ac:dyDescent="0.25">
      <c r="A62" s="3" t="s">
        <v>650</v>
      </c>
      <c r="B62" s="3" t="s">
        <v>2244</v>
      </c>
      <c r="C62" s="3" t="s">
        <v>119</v>
      </c>
      <c r="D62" s="3" t="s">
        <v>119</v>
      </c>
      <c r="E62" s="3" t="s">
        <v>2186</v>
      </c>
      <c r="F62" s="3" t="s">
        <v>119</v>
      </c>
    </row>
    <row r="63" spans="1:6" ht="45" customHeight="1" x14ac:dyDescent="0.25">
      <c r="A63" s="3" t="s">
        <v>650</v>
      </c>
      <c r="B63" s="3" t="s">
        <v>2245</v>
      </c>
      <c r="C63" s="3" t="s">
        <v>119</v>
      </c>
      <c r="D63" s="3" t="s">
        <v>119</v>
      </c>
      <c r="E63" s="3" t="s">
        <v>2186</v>
      </c>
      <c r="F63" s="3" t="s">
        <v>119</v>
      </c>
    </row>
    <row r="64" spans="1:6" ht="45" customHeight="1" x14ac:dyDescent="0.25">
      <c r="A64" s="3" t="s">
        <v>650</v>
      </c>
      <c r="B64" s="3" t="s">
        <v>2246</v>
      </c>
      <c r="C64" s="3" t="s">
        <v>119</v>
      </c>
      <c r="D64" s="3" t="s">
        <v>119</v>
      </c>
      <c r="E64" s="3" t="s">
        <v>2186</v>
      </c>
      <c r="F64" s="3" t="s">
        <v>119</v>
      </c>
    </row>
    <row r="65" spans="1:6" ht="45" customHeight="1" x14ac:dyDescent="0.25">
      <c r="A65" s="3" t="s">
        <v>650</v>
      </c>
      <c r="B65" s="3" t="s">
        <v>2247</v>
      </c>
      <c r="C65" s="3" t="s">
        <v>119</v>
      </c>
      <c r="D65" s="3" t="s">
        <v>119</v>
      </c>
      <c r="E65" s="3" t="s">
        <v>2186</v>
      </c>
      <c r="F65" s="3" t="s">
        <v>119</v>
      </c>
    </row>
    <row r="66" spans="1:6" ht="45" customHeight="1" x14ac:dyDescent="0.25">
      <c r="A66" s="3" t="s">
        <v>650</v>
      </c>
      <c r="B66" s="3" t="s">
        <v>2248</v>
      </c>
      <c r="C66" s="3" t="s">
        <v>119</v>
      </c>
      <c r="D66" s="3" t="s">
        <v>119</v>
      </c>
      <c r="E66" s="3" t="s">
        <v>2186</v>
      </c>
      <c r="F66" s="3" t="s">
        <v>119</v>
      </c>
    </row>
    <row r="67" spans="1:6" ht="45" customHeight="1" x14ac:dyDescent="0.25">
      <c r="A67" s="3" t="s">
        <v>650</v>
      </c>
      <c r="B67" s="3" t="s">
        <v>2249</v>
      </c>
      <c r="C67" s="3" t="s">
        <v>119</v>
      </c>
      <c r="D67" s="3" t="s">
        <v>119</v>
      </c>
      <c r="E67" s="3" t="s">
        <v>2186</v>
      </c>
      <c r="F67" s="3" t="s">
        <v>119</v>
      </c>
    </row>
    <row r="68" spans="1:6" ht="45" customHeight="1" x14ac:dyDescent="0.25">
      <c r="A68" s="3" t="s">
        <v>650</v>
      </c>
      <c r="B68" s="3" t="s">
        <v>2250</v>
      </c>
      <c r="C68" s="3" t="s">
        <v>119</v>
      </c>
      <c r="D68" s="3" t="s">
        <v>119</v>
      </c>
      <c r="E68" s="3" t="s">
        <v>2186</v>
      </c>
      <c r="F68" s="3" t="s">
        <v>119</v>
      </c>
    </row>
    <row r="69" spans="1:6" ht="45" customHeight="1" x14ac:dyDescent="0.25">
      <c r="A69" s="3" t="s">
        <v>650</v>
      </c>
      <c r="B69" s="3" t="s">
        <v>2251</v>
      </c>
      <c r="C69" s="3" t="s">
        <v>119</v>
      </c>
      <c r="D69" s="3" t="s">
        <v>119</v>
      </c>
      <c r="E69" s="3" t="s">
        <v>2186</v>
      </c>
      <c r="F69" s="3" t="s">
        <v>119</v>
      </c>
    </row>
    <row r="70" spans="1:6" ht="45" customHeight="1" x14ac:dyDescent="0.25">
      <c r="A70" s="3" t="s">
        <v>650</v>
      </c>
      <c r="B70" s="3" t="s">
        <v>2252</v>
      </c>
      <c r="C70" s="3" t="s">
        <v>119</v>
      </c>
      <c r="D70" s="3" t="s">
        <v>119</v>
      </c>
      <c r="E70" s="3" t="s">
        <v>2186</v>
      </c>
      <c r="F70" s="3" t="s">
        <v>119</v>
      </c>
    </row>
    <row r="71" spans="1:6" ht="45" customHeight="1" x14ac:dyDescent="0.25">
      <c r="A71" s="3" t="s">
        <v>650</v>
      </c>
      <c r="B71" s="3" t="s">
        <v>2253</v>
      </c>
      <c r="C71" s="3" t="s">
        <v>119</v>
      </c>
      <c r="D71" s="3" t="s">
        <v>119</v>
      </c>
      <c r="E71" s="3" t="s">
        <v>2186</v>
      </c>
      <c r="F71" s="3" t="s">
        <v>119</v>
      </c>
    </row>
    <row r="72" spans="1:6" ht="45" customHeight="1" x14ac:dyDescent="0.25">
      <c r="A72" s="3" t="s">
        <v>650</v>
      </c>
      <c r="B72" s="3" t="s">
        <v>2254</v>
      </c>
      <c r="C72" s="3" t="s">
        <v>119</v>
      </c>
      <c r="D72" s="3" t="s">
        <v>119</v>
      </c>
      <c r="E72" s="3" t="s">
        <v>2186</v>
      </c>
      <c r="F72" s="3" t="s">
        <v>119</v>
      </c>
    </row>
    <row r="73" spans="1:6" ht="45" customHeight="1" x14ac:dyDescent="0.25">
      <c r="A73" s="3" t="s">
        <v>650</v>
      </c>
      <c r="B73" s="3" t="s">
        <v>2255</v>
      </c>
      <c r="C73" s="3" t="s">
        <v>119</v>
      </c>
      <c r="D73" s="3" t="s">
        <v>119</v>
      </c>
      <c r="E73" s="3" t="s">
        <v>2186</v>
      </c>
      <c r="F73" s="3" t="s">
        <v>119</v>
      </c>
    </row>
    <row r="74" spans="1:6" ht="45" customHeight="1" x14ac:dyDescent="0.25">
      <c r="A74" s="3" t="s">
        <v>650</v>
      </c>
      <c r="B74" s="3" t="s">
        <v>2256</v>
      </c>
      <c r="C74" s="3" t="s">
        <v>119</v>
      </c>
      <c r="D74" s="3" t="s">
        <v>119</v>
      </c>
      <c r="E74" s="3" t="s">
        <v>2186</v>
      </c>
      <c r="F74" s="3" t="s">
        <v>119</v>
      </c>
    </row>
    <row r="75" spans="1:6" ht="45" customHeight="1" x14ac:dyDescent="0.25">
      <c r="A75" s="3" t="s">
        <v>650</v>
      </c>
      <c r="B75" s="3" t="s">
        <v>2257</v>
      </c>
      <c r="C75" s="3" t="s">
        <v>119</v>
      </c>
      <c r="D75" s="3" t="s">
        <v>119</v>
      </c>
      <c r="E75" s="3" t="s">
        <v>2186</v>
      </c>
      <c r="F75" s="3" t="s">
        <v>119</v>
      </c>
    </row>
    <row r="76" spans="1:6" ht="45" customHeight="1" x14ac:dyDescent="0.25">
      <c r="A76" s="3" t="s">
        <v>650</v>
      </c>
      <c r="B76" s="3" t="s">
        <v>2258</v>
      </c>
      <c r="C76" s="3" t="s">
        <v>119</v>
      </c>
      <c r="D76" s="3" t="s">
        <v>119</v>
      </c>
      <c r="E76" s="3" t="s">
        <v>2186</v>
      </c>
      <c r="F76" s="3" t="s">
        <v>119</v>
      </c>
    </row>
    <row r="77" spans="1:6" ht="45" customHeight="1" x14ac:dyDescent="0.25">
      <c r="A77" s="3" t="s">
        <v>650</v>
      </c>
      <c r="B77" s="3" t="s">
        <v>2259</v>
      </c>
      <c r="C77" s="3" t="s">
        <v>119</v>
      </c>
      <c r="D77" s="3" t="s">
        <v>119</v>
      </c>
      <c r="E77" s="3" t="s">
        <v>2186</v>
      </c>
      <c r="F77" s="3" t="s">
        <v>119</v>
      </c>
    </row>
    <row r="78" spans="1:6" ht="45" customHeight="1" x14ac:dyDescent="0.25">
      <c r="A78" s="3" t="s">
        <v>650</v>
      </c>
      <c r="B78" s="3" t="s">
        <v>2260</v>
      </c>
      <c r="C78" s="3" t="s">
        <v>119</v>
      </c>
      <c r="D78" s="3" t="s">
        <v>119</v>
      </c>
      <c r="E78" s="3" t="s">
        <v>2186</v>
      </c>
      <c r="F78" s="3" t="s">
        <v>119</v>
      </c>
    </row>
    <row r="79" spans="1:6" ht="45" customHeight="1" x14ac:dyDescent="0.25">
      <c r="A79" s="3" t="s">
        <v>650</v>
      </c>
      <c r="B79" s="3" t="s">
        <v>2261</v>
      </c>
      <c r="C79" s="3" t="s">
        <v>119</v>
      </c>
      <c r="D79" s="3" t="s">
        <v>119</v>
      </c>
      <c r="E79" s="3" t="s">
        <v>2186</v>
      </c>
      <c r="F79" s="3" t="s">
        <v>119</v>
      </c>
    </row>
    <row r="80" spans="1:6" ht="45" customHeight="1" x14ac:dyDescent="0.25">
      <c r="A80" s="3" t="s">
        <v>661</v>
      </c>
      <c r="B80" s="3" t="s">
        <v>2262</v>
      </c>
      <c r="C80" s="3" t="s">
        <v>119</v>
      </c>
      <c r="D80" s="3" t="s">
        <v>119</v>
      </c>
      <c r="E80" s="3" t="s">
        <v>2186</v>
      </c>
      <c r="F80" s="3" t="s">
        <v>119</v>
      </c>
    </row>
    <row r="81" spans="1:6" ht="45" customHeight="1" x14ac:dyDescent="0.25">
      <c r="A81" s="3" t="s">
        <v>661</v>
      </c>
      <c r="B81" s="3" t="s">
        <v>2263</v>
      </c>
      <c r="C81" s="3" t="s">
        <v>119</v>
      </c>
      <c r="D81" s="3" t="s">
        <v>119</v>
      </c>
      <c r="E81" s="3" t="s">
        <v>2186</v>
      </c>
      <c r="F81" s="3" t="s">
        <v>119</v>
      </c>
    </row>
    <row r="82" spans="1:6" ht="45" customHeight="1" x14ac:dyDescent="0.25">
      <c r="A82" s="3" t="s">
        <v>661</v>
      </c>
      <c r="B82" s="3" t="s">
        <v>2264</v>
      </c>
      <c r="C82" s="3" t="s">
        <v>119</v>
      </c>
      <c r="D82" s="3" t="s">
        <v>119</v>
      </c>
      <c r="E82" s="3" t="s">
        <v>2186</v>
      </c>
      <c r="F82" s="3" t="s">
        <v>119</v>
      </c>
    </row>
    <row r="83" spans="1:6" ht="45" customHeight="1" x14ac:dyDescent="0.25">
      <c r="A83" s="3" t="s">
        <v>661</v>
      </c>
      <c r="B83" s="3" t="s">
        <v>2265</v>
      </c>
      <c r="C83" s="3" t="s">
        <v>119</v>
      </c>
      <c r="D83" s="3" t="s">
        <v>119</v>
      </c>
      <c r="E83" s="3" t="s">
        <v>2186</v>
      </c>
      <c r="F83" s="3" t="s">
        <v>119</v>
      </c>
    </row>
    <row r="84" spans="1:6" ht="45" customHeight="1" x14ac:dyDescent="0.25">
      <c r="A84" s="3" t="s">
        <v>661</v>
      </c>
      <c r="B84" s="3" t="s">
        <v>2266</v>
      </c>
      <c r="C84" s="3" t="s">
        <v>119</v>
      </c>
      <c r="D84" s="3" t="s">
        <v>119</v>
      </c>
      <c r="E84" s="3" t="s">
        <v>2186</v>
      </c>
      <c r="F84" s="3" t="s">
        <v>119</v>
      </c>
    </row>
    <row r="85" spans="1:6" ht="45" customHeight="1" x14ac:dyDescent="0.25">
      <c r="A85" s="3" t="s">
        <v>661</v>
      </c>
      <c r="B85" s="3" t="s">
        <v>2267</v>
      </c>
      <c r="C85" s="3" t="s">
        <v>119</v>
      </c>
      <c r="D85" s="3" t="s">
        <v>119</v>
      </c>
      <c r="E85" s="3" t="s">
        <v>2186</v>
      </c>
      <c r="F85" s="3" t="s">
        <v>119</v>
      </c>
    </row>
    <row r="86" spans="1:6" ht="45" customHeight="1" x14ac:dyDescent="0.25">
      <c r="A86" s="3" t="s">
        <v>661</v>
      </c>
      <c r="B86" s="3" t="s">
        <v>2268</v>
      </c>
      <c r="C86" s="3" t="s">
        <v>119</v>
      </c>
      <c r="D86" s="3" t="s">
        <v>119</v>
      </c>
      <c r="E86" s="3" t="s">
        <v>2186</v>
      </c>
      <c r="F86" s="3" t="s">
        <v>119</v>
      </c>
    </row>
    <row r="87" spans="1:6" ht="45" customHeight="1" x14ac:dyDescent="0.25">
      <c r="A87" s="3" t="s">
        <v>661</v>
      </c>
      <c r="B87" s="3" t="s">
        <v>2269</v>
      </c>
      <c r="C87" s="3" t="s">
        <v>119</v>
      </c>
      <c r="D87" s="3" t="s">
        <v>119</v>
      </c>
      <c r="E87" s="3" t="s">
        <v>2186</v>
      </c>
      <c r="F87" s="3" t="s">
        <v>119</v>
      </c>
    </row>
    <row r="88" spans="1:6" ht="45" customHeight="1" x14ac:dyDescent="0.25">
      <c r="A88" s="3" t="s">
        <v>661</v>
      </c>
      <c r="B88" s="3" t="s">
        <v>2270</v>
      </c>
      <c r="C88" s="3" t="s">
        <v>119</v>
      </c>
      <c r="D88" s="3" t="s">
        <v>119</v>
      </c>
      <c r="E88" s="3" t="s">
        <v>2186</v>
      </c>
      <c r="F88" s="3" t="s">
        <v>119</v>
      </c>
    </row>
    <row r="89" spans="1:6" ht="45" customHeight="1" x14ac:dyDescent="0.25">
      <c r="A89" s="3" t="s">
        <v>661</v>
      </c>
      <c r="B89" s="3" t="s">
        <v>2271</v>
      </c>
      <c r="C89" s="3" t="s">
        <v>119</v>
      </c>
      <c r="D89" s="3" t="s">
        <v>119</v>
      </c>
      <c r="E89" s="3" t="s">
        <v>2186</v>
      </c>
      <c r="F89" s="3" t="s">
        <v>119</v>
      </c>
    </row>
    <row r="90" spans="1:6" ht="45" customHeight="1" x14ac:dyDescent="0.25">
      <c r="A90" s="3" t="s">
        <v>661</v>
      </c>
      <c r="B90" s="3" t="s">
        <v>2272</v>
      </c>
      <c r="C90" s="3" t="s">
        <v>119</v>
      </c>
      <c r="D90" s="3" t="s">
        <v>119</v>
      </c>
      <c r="E90" s="3" t="s">
        <v>2186</v>
      </c>
      <c r="F90" s="3" t="s">
        <v>119</v>
      </c>
    </row>
    <row r="91" spans="1:6" ht="45" customHeight="1" x14ac:dyDescent="0.25">
      <c r="A91" s="3" t="s">
        <v>661</v>
      </c>
      <c r="B91" s="3" t="s">
        <v>2273</v>
      </c>
      <c r="C91" s="3" t="s">
        <v>119</v>
      </c>
      <c r="D91" s="3" t="s">
        <v>119</v>
      </c>
      <c r="E91" s="3" t="s">
        <v>2186</v>
      </c>
      <c r="F91" s="3" t="s">
        <v>119</v>
      </c>
    </row>
    <row r="92" spans="1:6" ht="45" customHeight="1" x14ac:dyDescent="0.25">
      <c r="A92" s="3" t="s">
        <v>661</v>
      </c>
      <c r="B92" s="3" t="s">
        <v>2274</v>
      </c>
      <c r="C92" s="3" t="s">
        <v>119</v>
      </c>
      <c r="D92" s="3" t="s">
        <v>119</v>
      </c>
      <c r="E92" s="3" t="s">
        <v>2186</v>
      </c>
      <c r="F92" s="3" t="s">
        <v>119</v>
      </c>
    </row>
    <row r="93" spans="1:6" ht="45" customHeight="1" x14ac:dyDescent="0.25">
      <c r="A93" s="3" t="s">
        <v>661</v>
      </c>
      <c r="B93" s="3" t="s">
        <v>2275</v>
      </c>
      <c r="C93" s="3" t="s">
        <v>119</v>
      </c>
      <c r="D93" s="3" t="s">
        <v>119</v>
      </c>
      <c r="E93" s="3" t="s">
        <v>2186</v>
      </c>
      <c r="F93" s="3" t="s">
        <v>119</v>
      </c>
    </row>
    <row r="94" spans="1:6" ht="45" customHeight="1" x14ac:dyDescent="0.25">
      <c r="A94" s="3" t="s">
        <v>661</v>
      </c>
      <c r="B94" s="3" t="s">
        <v>2276</v>
      </c>
      <c r="C94" s="3" t="s">
        <v>119</v>
      </c>
      <c r="D94" s="3" t="s">
        <v>119</v>
      </c>
      <c r="E94" s="3" t="s">
        <v>2186</v>
      </c>
      <c r="F94" s="3" t="s">
        <v>119</v>
      </c>
    </row>
    <row r="95" spans="1:6" ht="45" customHeight="1" x14ac:dyDescent="0.25">
      <c r="A95" s="3" t="s">
        <v>661</v>
      </c>
      <c r="B95" s="3" t="s">
        <v>2277</v>
      </c>
      <c r="C95" s="3" t="s">
        <v>119</v>
      </c>
      <c r="D95" s="3" t="s">
        <v>119</v>
      </c>
      <c r="E95" s="3" t="s">
        <v>2186</v>
      </c>
      <c r="F95" s="3" t="s">
        <v>119</v>
      </c>
    </row>
    <row r="96" spans="1:6" ht="45" customHeight="1" x14ac:dyDescent="0.25">
      <c r="A96" s="3" t="s">
        <v>661</v>
      </c>
      <c r="B96" s="3" t="s">
        <v>2278</v>
      </c>
      <c r="C96" s="3" t="s">
        <v>119</v>
      </c>
      <c r="D96" s="3" t="s">
        <v>119</v>
      </c>
      <c r="E96" s="3" t="s">
        <v>2186</v>
      </c>
      <c r="F96" s="3" t="s">
        <v>119</v>
      </c>
    </row>
    <row r="97" spans="1:6" ht="45" customHeight="1" x14ac:dyDescent="0.25">
      <c r="A97" s="3" t="s">
        <v>661</v>
      </c>
      <c r="B97" s="3" t="s">
        <v>2279</v>
      </c>
      <c r="C97" s="3" t="s">
        <v>119</v>
      </c>
      <c r="D97" s="3" t="s">
        <v>119</v>
      </c>
      <c r="E97" s="3" t="s">
        <v>2186</v>
      </c>
      <c r="F97" s="3" t="s">
        <v>119</v>
      </c>
    </row>
    <row r="98" spans="1:6" ht="45" customHeight="1" x14ac:dyDescent="0.25">
      <c r="A98" s="3" t="s">
        <v>661</v>
      </c>
      <c r="B98" s="3" t="s">
        <v>2280</v>
      </c>
      <c r="C98" s="3" t="s">
        <v>119</v>
      </c>
      <c r="D98" s="3" t="s">
        <v>119</v>
      </c>
      <c r="E98" s="3" t="s">
        <v>2186</v>
      </c>
      <c r="F98" s="3" t="s">
        <v>119</v>
      </c>
    </row>
    <row r="99" spans="1:6" ht="45" customHeight="1" x14ac:dyDescent="0.25">
      <c r="A99" s="3" t="s">
        <v>661</v>
      </c>
      <c r="B99" s="3" t="s">
        <v>2281</v>
      </c>
      <c r="C99" s="3" t="s">
        <v>119</v>
      </c>
      <c r="D99" s="3" t="s">
        <v>119</v>
      </c>
      <c r="E99" s="3" t="s">
        <v>2186</v>
      </c>
      <c r="F99" s="3" t="s">
        <v>119</v>
      </c>
    </row>
    <row r="100" spans="1:6" ht="45" customHeight="1" x14ac:dyDescent="0.25">
      <c r="A100" s="3" t="s">
        <v>661</v>
      </c>
      <c r="B100" s="3" t="s">
        <v>2282</v>
      </c>
      <c r="C100" s="3" t="s">
        <v>119</v>
      </c>
      <c r="D100" s="3" t="s">
        <v>119</v>
      </c>
      <c r="E100" s="3" t="s">
        <v>2186</v>
      </c>
      <c r="F100" s="3" t="s">
        <v>119</v>
      </c>
    </row>
    <row r="101" spans="1:6" ht="45" customHeight="1" x14ac:dyDescent="0.25">
      <c r="A101" s="3" t="s">
        <v>661</v>
      </c>
      <c r="B101" s="3" t="s">
        <v>2283</v>
      </c>
      <c r="C101" s="3" t="s">
        <v>119</v>
      </c>
      <c r="D101" s="3" t="s">
        <v>119</v>
      </c>
      <c r="E101" s="3" t="s">
        <v>2186</v>
      </c>
      <c r="F101" s="3" t="s">
        <v>119</v>
      </c>
    </row>
    <row r="102" spans="1:6" ht="45" customHeight="1" x14ac:dyDescent="0.25">
      <c r="A102" s="3" t="s">
        <v>661</v>
      </c>
      <c r="B102" s="3" t="s">
        <v>2284</v>
      </c>
      <c r="C102" s="3" t="s">
        <v>119</v>
      </c>
      <c r="D102" s="3" t="s">
        <v>119</v>
      </c>
      <c r="E102" s="3" t="s">
        <v>2186</v>
      </c>
      <c r="F102" s="3" t="s">
        <v>119</v>
      </c>
    </row>
    <row r="103" spans="1:6" ht="45" customHeight="1" x14ac:dyDescent="0.25">
      <c r="A103" s="3" t="s">
        <v>661</v>
      </c>
      <c r="B103" s="3" t="s">
        <v>2285</v>
      </c>
      <c r="C103" s="3" t="s">
        <v>119</v>
      </c>
      <c r="D103" s="3" t="s">
        <v>119</v>
      </c>
      <c r="E103" s="3" t="s">
        <v>2186</v>
      </c>
      <c r="F103" s="3" t="s">
        <v>119</v>
      </c>
    </row>
    <row r="104" spans="1:6" ht="45" customHeight="1" x14ac:dyDescent="0.25">
      <c r="A104" s="3" t="s">
        <v>661</v>
      </c>
      <c r="B104" s="3" t="s">
        <v>2286</v>
      </c>
      <c r="C104" s="3" t="s">
        <v>119</v>
      </c>
      <c r="D104" s="3" t="s">
        <v>119</v>
      </c>
      <c r="E104" s="3" t="s">
        <v>2186</v>
      </c>
      <c r="F104" s="3" t="s">
        <v>119</v>
      </c>
    </row>
    <row r="105" spans="1:6" ht="45" customHeight="1" x14ac:dyDescent="0.25">
      <c r="A105" s="3" t="s">
        <v>661</v>
      </c>
      <c r="B105" s="3" t="s">
        <v>2287</v>
      </c>
      <c r="C105" s="3" t="s">
        <v>119</v>
      </c>
      <c r="D105" s="3" t="s">
        <v>119</v>
      </c>
      <c r="E105" s="3" t="s">
        <v>2186</v>
      </c>
      <c r="F105" s="3" t="s">
        <v>119</v>
      </c>
    </row>
    <row r="106" spans="1:6" ht="45" customHeight="1" x14ac:dyDescent="0.25">
      <c r="A106" s="3" t="s">
        <v>661</v>
      </c>
      <c r="B106" s="3" t="s">
        <v>2288</v>
      </c>
      <c r="C106" s="3" t="s">
        <v>119</v>
      </c>
      <c r="D106" s="3" t="s">
        <v>119</v>
      </c>
      <c r="E106" s="3" t="s">
        <v>2186</v>
      </c>
      <c r="F106" s="3" t="s">
        <v>119</v>
      </c>
    </row>
    <row r="107" spans="1:6" ht="45" customHeight="1" x14ac:dyDescent="0.25">
      <c r="A107" s="3" t="s">
        <v>661</v>
      </c>
      <c r="B107" s="3" t="s">
        <v>2289</v>
      </c>
      <c r="C107" s="3" t="s">
        <v>119</v>
      </c>
      <c r="D107" s="3" t="s">
        <v>119</v>
      </c>
      <c r="E107" s="3" t="s">
        <v>2186</v>
      </c>
      <c r="F107" s="3" t="s">
        <v>119</v>
      </c>
    </row>
    <row r="108" spans="1:6" ht="45" customHeight="1" x14ac:dyDescent="0.25">
      <c r="A108" s="3" t="s">
        <v>661</v>
      </c>
      <c r="B108" s="3" t="s">
        <v>2290</v>
      </c>
      <c r="C108" s="3" t="s">
        <v>119</v>
      </c>
      <c r="D108" s="3" t="s">
        <v>119</v>
      </c>
      <c r="E108" s="3" t="s">
        <v>2186</v>
      </c>
      <c r="F108" s="3" t="s">
        <v>119</v>
      </c>
    </row>
    <row r="109" spans="1:6" ht="45" customHeight="1" x14ac:dyDescent="0.25">
      <c r="A109" s="3" t="s">
        <v>661</v>
      </c>
      <c r="B109" s="3" t="s">
        <v>2291</v>
      </c>
      <c r="C109" s="3" t="s">
        <v>119</v>
      </c>
      <c r="D109" s="3" t="s">
        <v>119</v>
      </c>
      <c r="E109" s="3" t="s">
        <v>2186</v>
      </c>
      <c r="F109" s="3" t="s">
        <v>119</v>
      </c>
    </row>
    <row r="110" spans="1:6" ht="45" customHeight="1" x14ac:dyDescent="0.25">
      <c r="A110" s="3" t="s">
        <v>661</v>
      </c>
      <c r="B110" s="3" t="s">
        <v>2292</v>
      </c>
      <c r="C110" s="3" t="s">
        <v>119</v>
      </c>
      <c r="D110" s="3" t="s">
        <v>119</v>
      </c>
      <c r="E110" s="3" t="s">
        <v>2186</v>
      </c>
      <c r="F110" s="3" t="s">
        <v>119</v>
      </c>
    </row>
    <row r="111" spans="1:6" ht="45" customHeight="1" x14ac:dyDescent="0.25">
      <c r="A111" s="3" t="s">
        <v>661</v>
      </c>
      <c r="B111" s="3" t="s">
        <v>2293</v>
      </c>
      <c r="C111" s="3" t="s">
        <v>119</v>
      </c>
      <c r="D111" s="3" t="s">
        <v>119</v>
      </c>
      <c r="E111" s="3" t="s">
        <v>2186</v>
      </c>
      <c r="F111" s="3" t="s">
        <v>119</v>
      </c>
    </row>
    <row r="112" spans="1:6" ht="45" customHeight="1" x14ac:dyDescent="0.25">
      <c r="A112" s="3" t="s">
        <v>661</v>
      </c>
      <c r="B112" s="3" t="s">
        <v>2294</v>
      </c>
      <c r="C112" s="3" t="s">
        <v>119</v>
      </c>
      <c r="D112" s="3" t="s">
        <v>119</v>
      </c>
      <c r="E112" s="3" t="s">
        <v>2186</v>
      </c>
      <c r="F112" s="3" t="s">
        <v>119</v>
      </c>
    </row>
    <row r="113" spans="1:6" ht="45" customHeight="1" x14ac:dyDescent="0.25">
      <c r="A113" s="3" t="s">
        <v>661</v>
      </c>
      <c r="B113" s="3" t="s">
        <v>2295</v>
      </c>
      <c r="C113" s="3" t="s">
        <v>119</v>
      </c>
      <c r="D113" s="3" t="s">
        <v>119</v>
      </c>
      <c r="E113" s="3" t="s">
        <v>2186</v>
      </c>
      <c r="F113" s="3" t="s">
        <v>119</v>
      </c>
    </row>
    <row r="114" spans="1:6" ht="45" customHeight="1" x14ac:dyDescent="0.25">
      <c r="A114" s="3" t="s">
        <v>661</v>
      </c>
      <c r="B114" s="3" t="s">
        <v>2296</v>
      </c>
      <c r="C114" s="3" t="s">
        <v>119</v>
      </c>
      <c r="D114" s="3" t="s">
        <v>119</v>
      </c>
      <c r="E114" s="3" t="s">
        <v>2186</v>
      </c>
      <c r="F114" s="3" t="s">
        <v>119</v>
      </c>
    </row>
    <row r="115" spans="1:6" ht="45" customHeight="1" x14ac:dyDescent="0.25">
      <c r="A115" s="3" t="s">
        <v>661</v>
      </c>
      <c r="B115" s="3" t="s">
        <v>2297</v>
      </c>
      <c r="C115" s="3" t="s">
        <v>119</v>
      </c>
      <c r="D115" s="3" t="s">
        <v>119</v>
      </c>
      <c r="E115" s="3" t="s">
        <v>2186</v>
      </c>
      <c r="F115" s="3" t="s">
        <v>119</v>
      </c>
    </row>
    <row r="116" spans="1:6" ht="45" customHeight="1" x14ac:dyDescent="0.25">
      <c r="A116" s="3" t="s">
        <v>661</v>
      </c>
      <c r="B116" s="3" t="s">
        <v>2298</v>
      </c>
      <c r="C116" s="3" t="s">
        <v>119</v>
      </c>
      <c r="D116" s="3" t="s">
        <v>119</v>
      </c>
      <c r="E116" s="3" t="s">
        <v>2186</v>
      </c>
      <c r="F116" s="3" t="s">
        <v>119</v>
      </c>
    </row>
    <row r="117" spans="1:6" ht="45" customHeight="1" x14ac:dyDescent="0.25">
      <c r="A117" s="3" t="s">
        <v>661</v>
      </c>
      <c r="B117" s="3" t="s">
        <v>2299</v>
      </c>
      <c r="C117" s="3" t="s">
        <v>119</v>
      </c>
      <c r="D117" s="3" t="s">
        <v>119</v>
      </c>
      <c r="E117" s="3" t="s">
        <v>2186</v>
      </c>
      <c r="F117" s="3" t="s">
        <v>119</v>
      </c>
    </row>
    <row r="118" spans="1:6" ht="45" customHeight="1" x14ac:dyDescent="0.25">
      <c r="A118" s="3" t="s">
        <v>673</v>
      </c>
      <c r="B118" s="3" t="s">
        <v>2300</v>
      </c>
      <c r="C118" s="3" t="s">
        <v>119</v>
      </c>
      <c r="D118" s="3" t="s">
        <v>119</v>
      </c>
      <c r="E118" s="3" t="s">
        <v>2186</v>
      </c>
      <c r="F118" s="3" t="s">
        <v>119</v>
      </c>
    </row>
    <row r="119" spans="1:6" ht="45" customHeight="1" x14ac:dyDescent="0.25">
      <c r="A119" s="3" t="s">
        <v>673</v>
      </c>
      <c r="B119" s="3" t="s">
        <v>2301</v>
      </c>
      <c r="C119" s="3" t="s">
        <v>119</v>
      </c>
      <c r="D119" s="3" t="s">
        <v>119</v>
      </c>
      <c r="E119" s="3" t="s">
        <v>2186</v>
      </c>
      <c r="F119" s="3" t="s">
        <v>119</v>
      </c>
    </row>
    <row r="120" spans="1:6" ht="45" customHeight="1" x14ac:dyDescent="0.25">
      <c r="A120" s="3" t="s">
        <v>673</v>
      </c>
      <c r="B120" s="3" t="s">
        <v>2302</v>
      </c>
      <c r="C120" s="3" t="s">
        <v>119</v>
      </c>
      <c r="D120" s="3" t="s">
        <v>119</v>
      </c>
      <c r="E120" s="3" t="s">
        <v>2186</v>
      </c>
      <c r="F120" s="3" t="s">
        <v>119</v>
      </c>
    </row>
    <row r="121" spans="1:6" ht="45" customHeight="1" x14ac:dyDescent="0.25">
      <c r="A121" s="3" t="s">
        <v>673</v>
      </c>
      <c r="B121" s="3" t="s">
        <v>2303</v>
      </c>
      <c r="C121" s="3" t="s">
        <v>119</v>
      </c>
      <c r="D121" s="3" t="s">
        <v>119</v>
      </c>
      <c r="E121" s="3" t="s">
        <v>2186</v>
      </c>
      <c r="F121" s="3" t="s">
        <v>119</v>
      </c>
    </row>
    <row r="122" spans="1:6" ht="45" customHeight="1" x14ac:dyDescent="0.25">
      <c r="A122" s="3" t="s">
        <v>673</v>
      </c>
      <c r="B122" s="3" t="s">
        <v>2304</v>
      </c>
      <c r="C122" s="3" t="s">
        <v>119</v>
      </c>
      <c r="D122" s="3" t="s">
        <v>119</v>
      </c>
      <c r="E122" s="3" t="s">
        <v>2186</v>
      </c>
      <c r="F122" s="3" t="s">
        <v>119</v>
      </c>
    </row>
    <row r="123" spans="1:6" ht="45" customHeight="1" x14ac:dyDescent="0.25">
      <c r="A123" s="3" t="s">
        <v>673</v>
      </c>
      <c r="B123" s="3" t="s">
        <v>2305</v>
      </c>
      <c r="C123" s="3" t="s">
        <v>119</v>
      </c>
      <c r="D123" s="3" t="s">
        <v>119</v>
      </c>
      <c r="E123" s="3" t="s">
        <v>2186</v>
      </c>
      <c r="F123" s="3" t="s">
        <v>119</v>
      </c>
    </row>
    <row r="124" spans="1:6" ht="45" customHeight="1" x14ac:dyDescent="0.25">
      <c r="A124" s="3" t="s">
        <v>673</v>
      </c>
      <c r="B124" s="3" t="s">
        <v>2306</v>
      </c>
      <c r="C124" s="3" t="s">
        <v>119</v>
      </c>
      <c r="D124" s="3" t="s">
        <v>119</v>
      </c>
      <c r="E124" s="3" t="s">
        <v>2186</v>
      </c>
      <c r="F124" s="3" t="s">
        <v>119</v>
      </c>
    </row>
    <row r="125" spans="1:6" ht="45" customHeight="1" x14ac:dyDescent="0.25">
      <c r="A125" s="3" t="s">
        <v>673</v>
      </c>
      <c r="B125" s="3" t="s">
        <v>2307</v>
      </c>
      <c r="C125" s="3" t="s">
        <v>119</v>
      </c>
      <c r="D125" s="3" t="s">
        <v>119</v>
      </c>
      <c r="E125" s="3" t="s">
        <v>2186</v>
      </c>
      <c r="F125" s="3" t="s">
        <v>119</v>
      </c>
    </row>
    <row r="126" spans="1:6" ht="45" customHeight="1" x14ac:dyDescent="0.25">
      <c r="A126" s="3" t="s">
        <v>673</v>
      </c>
      <c r="B126" s="3" t="s">
        <v>2308</v>
      </c>
      <c r="C126" s="3" t="s">
        <v>119</v>
      </c>
      <c r="D126" s="3" t="s">
        <v>119</v>
      </c>
      <c r="E126" s="3" t="s">
        <v>2186</v>
      </c>
      <c r="F126" s="3" t="s">
        <v>119</v>
      </c>
    </row>
    <row r="127" spans="1:6" ht="45" customHeight="1" x14ac:dyDescent="0.25">
      <c r="A127" s="3" t="s">
        <v>673</v>
      </c>
      <c r="B127" s="3" t="s">
        <v>2309</v>
      </c>
      <c r="C127" s="3" t="s">
        <v>119</v>
      </c>
      <c r="D127" s="3" t="s">
        <v>119</v>
      </c>
      <c r="E127" s="3" t="s">
        <v>2186</v>
      </c>
      <c r="F127" s="3" t="s">
        <v>119</v>
      </c>
    </row>
    <row r="128" spans="1:6" ht="45" customHeight="1" x14ac:dyDescent="0.25">
      <c r="A128" s="3" t="s">
        <v>673</v>
      </c>
      <c r="B128" s="3" t="s">
        <v>2310</v>
      </c>
      <c r="C128" s="3" t="s">
        <v>119</v>
      </c>
      <c r="D128" s="3" t="s">
        <v>119</v>
      </c>
      <c r="E128" s="3" t="s">
        <v>2186</v>
      </c>
      <c r="F128" s="3" t="s">
        <v>119</v>
      </c>
    </row>
    <row r="129" spans="1:6" ht="45" customHeight="1" x14ac:dyDescent="0.25">
      <c r="A129" s="3" t="s">
        <v>673</v>
      </c>
      <c r="B129" s="3" t="s">
        <v>2311</v>
      </c>
      <c r="C129" s="3" t="s">
        <v>119</v>
      </c>
      <c r="D129" s="3" t="s">
        <v>119</v>
      </c>
      <c r="E129" s="3" t="s">
        <v>2186</v>
      </c>
      <c r="F129" s="3" t="s">
        <v>119</v>
      </c>
    </row>
    <row r="130" spans="1:6" ht="45" customHeight="1" x14ac:dyDescent="0.25">
      <c r="A130" s="3" t="s">
        <v>673</v>
      </c>
      <c r="B130" s="3" t="s">
        <v>2312</v>
      </c>
      <c r="C130" s="3" t="s">
        <v>119</v>
      </c>
      <c r="D130" s="3" t="s">
        <v>119</v>
      </c>
      <c r="E130" s="3" t="s">
        <v>2186</v>
      </c>
      <c r="F130" s="3" t="s">
        <v>119</v>
      </c>
    </row>
    <row r="131" spans="1:6" ht="45" customHeight="1" x14ac:dyDescent="0.25">
      <c r="A131" s="3" t="s">
        <v>673</v>
      </c>
      <c r="B131" s="3" t="s">
        <v>2313</v>
      </c>
      <c r="C131" s="3" t="s">
        <v>119</v>
      </c>
      <c r="D131" s="3" t="s">
        <v>119</v>
      </c>
      <c r="E131" s="3" t="s">
        <v>2186</v>
      </c>
      <c r="F131" s="3" t="s">
        <v>119</v>
      </c>
    </row>
    <row r="132" spans="1:6" ht="45" customHeight="1" x14ac:dyDescent="0.25">
      <c r="A132" s="3" t="s">
        <v>673</v>
      </c>
      <c r="B132" s="3" t="s">
        <v>2314</v>
      </c>
      <c r="C132" s="3" t="s">
        <v>119</v>
      </c>
      <c r="D132" s="3" t="s">
        <v>119</v>
      </c>
      <c r="E132" s="3" t="s">
        <v>2186</v>
      </c>
      <c r="F132" s="3" t="s">
        <v>119</v>
      </c>
    </row>
    <row r="133" spans="1:6" ht="45" customHeight="1" x14ac:dyDescent="0.25">
      <c r="A133" s="3" t="s">
        <v>673</v>
      </c>
      <c r="B133" s="3" t="s">
        <v>2315</v>
      </c>
      <c r="C133" s="3" t="s">
        <v>119</v>
      </c>
      <c r="D133" s="3" t="s">
        <v>119</v>
      </c>
      <c r="E133" s="3" t="s">
        <v>2186</v>
      </c>
      <c r="F133" s="3" t="s">
        <v>119</v>
      </c>
    </row>
    <row r="134" spans="1:6" ht="45" customHeight="1" x14ac:dyDescent="0.25">
      <c r="A134" s="3" t="s">
        <v>673</v>
      </c>
      <c r="B134" s="3" t="s">
        <v>2316</v>
      </c>
      <c r="C134" s="3" t="s">
        <v>119</v>
      </c>
      <c r="D134" s="3" t="s">
        <v>119</v>
      </c>
      <c r="E134" s="3" t="s">
        <v>2186</v>
      </c>
      <c r="F134" s="3" t="s">
        <v>119</v>
      </c>
    </row>
    <row r="135" spans="1:6" ht="45" customHeight="1" x14ac:dyDescent="0.25">
      <c r="A135" s="3" t="s">
        <v>673</v>
      </c>
      <c r="B135" s="3" t="s">
        <v>2317</v>
      </c>
      <c r="C135" s="3" t="s">
        <v>119</v>
      </c>
      <c r="D135" s="3" t="s">
        <v>119</v>
      </c>
      <c r="E135" s="3" t="s">
        <v>2186</v>
      </c>
      <c r="F135" s="3" t="s">
        <v>119</v>
      </c>
    </row>
    <row r="136" spans="1:6" ht="45" customHeight="1" x14ac:dyDescent="0.25">
      <c r="A136" s="3" t="s">
        <v>673</v>
      </c>
      <c r="B136" s="3" t="s">
        <v>2318</v>
      </c>
      <c r="C136" s="3" t="s">
        <v>119</v>
      </c>
      <c r="D136" s="3" t="s">
        <v>119</v>
      </c>
      <c r="E136" s="3" t="s">
        <v>2186</v>
      </c>
      <c r="F136" s="3" t="s">
        <v>119</v>
      </c>
    </row>
    <row r="137" spans="1:6" ht="45" customHeight="1" x14ac:dyDescent="0.25">
      <c r="A137" s="3" t="s">
        <v>673</v>
      </c>
      <c r="B137" s="3" t="s">
        <v>2319</v>
      </c>
      <c r="C137" s="3" t="s">
        <v>119</v>
      </c>
      <c r="D137" s="3" t="s">
        <v>119</v>
      </c>
      <c r="E137" s="3" t="s">
        <v>2186</v>
      </c>
      <c r="F137" s="3" t="s">
        <v>119</v>
      </c>
    </row>
    <row r="138" spans="1:6" ht="45" customHeight="1" x14ac:dyDescent="0.25">
      <c r="A138" s="3" t="s">
        <v>673</v>
      </c>
      <c r="B138" s="3" t="s">
        <v>2320</v>
      </c>
      <c r="C138" s="3" t="s">
        <v>119</v>
      </c>
      <c r="D138" s="3" t="s">
        <v>119</v>
      </c>
      <c r="E138" s="3" t="s">
        <v>2186</v>
      </c>
      <c r="F138" s="3" t="s">
        <v>119</v>
      </c>
    </row>
    <row r="139" spans="1:6" ht="45" customHeight="1" x14ac:dyDescent="0.25">
      <c r="A139" s="3" t="s">
        <v>673</v>
      </c>
      <c r="B139" s="3" t="s">
        <v>2321</v>
      </c>
      <c r="C139" s="3" t="s">
        <v>119</v>
      </c>
      <c r="D139" s="3" t="s">
        <v>119</v>
      </c>
      <c r="E139" s="3" t="s">
        <v>2186</v>
      </c>
      <c r="F139" s="3" t="s">
        <v>119</v>
      </c>
    </row>
    <row r="140" spans="1:6" ht="45" customHeight="1" x14ac:dyDescent="0.25">
      <c r="A140" s="3" t="s">
        <v>673</v>
      </c>
      <c r="B140" s="3" t="s">
        <v>2322</v>
      </c>
      <c r="C140" s="3" t="s">
        <v>119</v>
      </c>
      <c r="D140" s="3" t="s">
        <v>119</v>
      </c>
      <c r="E140" s="3" t="s">
        <v>2186</v>
      </c>
      <c r="F140" s="3" t="s">
        <v>119</v>
      </c>
    </row>
    <row r="141" spans="1:6" ht="45" customHeight="1" x14ac:dyDescent="0.25">
      <c r="A141" s="3" t="s">
        <v>673</v>
      </c>
      <c r="B141" s="3" t="s">
        <v>2323</v>
      </c>
      <c r="C141" s="3" t="s">
        <v>119</v>
      </c>
      <c r="D141" s="3" t="s">
        <v>119</v>
      </c>
      <c r="E141" s="3" t="s">
        <v>2186</v>
      </c>
      <c r="F141" s="3" t="s">
        <v>119</v>
      </c>
    </row>
    <row r="142" spans="1:6" ht="45" customHeight="1" x14ac:dyDescent="0.25">
      <c r="A142" s="3" t="s">
        <v>673</v>
      </c>
      <c r="B142" s="3" t="s">
        <v>2324</v>
      </c>
      <c r="C142" s="3" t="s">
        <v>119</v>
      </c>
      <c r="D142" s="3" t="s">
        <v>119</v>
      </c>
      <c r="E142" s="3" t="s">
        <v>2186</v>
      </c>
      <c r="F142" s="3" t="s">
        <v>119</v>
      </c>
    </row>
    <row r="143" spans="1:6" ht="45" customHeight="1" x14ac:dyDescent="0.25">
      <c r="A143" s="3" t="s">
        <v>673</v>
      </c>
      <c r="B143" s="3" t="s">
        <v>2325</v>
      </c>
      <c r="C143" s="3" t="s">
        <v>119</v>
      </c>
      <c r="D143" s="3" t="s">
        <v>119</v>
      </c>
      <c r="E143" s="3" t="s">
        <v>2186</v>
      </c>
      <c r="F143" s="3" t="s">
        <v>119</v>
      </c>
    </row>
    <row r="144" spans="1:6" ht="45" customHeight="1" x14ac:dyDescent="0.25">
      <c r="A144" s="3" t="s">
        <v>673</v>
      </c>
      <c r="B144" s="3" t="s">
        <v>2326</v>
      </c>
      <c r="C144" s="3" t="s">
        <v>119</v>
      </c>
      <c r="D144" s="3" t="s">
        <v>119</v>
      </c>
      <c r="E144" s="3" t="s">
        <v>2186</v>
      </c>
      <c r="F144" s="3" t="s">
        <v>119</v>
      </c>
    </row>
    <row r="145" spans="1:6" ht="45" customHeight="1" x14ac:dyDescent="0.25">
      <c r="A145" s="3" t="s">
        <v>673</v>
      </c>
      <c r="B145" s="3" t="s">
        <v>2327</v>
      </c>
      <c r="C145" s="3" t="s">
        <v>119</v>
      </c>
      <c r="D145" s="3" t="s">
        <v>119</v>
      </c>
      <c r="E145" s="3" t="s">
        <v>2186</v>
      </c>
      <c r="F145" s="3" t="s">
        <v>119</v>
      </c>
    </row>
    <row r="146" spans="1:6" ht="45" customHeight="1" x14ac:dyDescent="0.25">
      <c r="A146" s="3" t="s">
        <v>673</v>
      </c>
      <c r="B146" s="3" t="s">
        <v>2328</v>
      </c>
      <c r="C146" s="3" t="s">
        <v>119</v>
      </c>
      <c r="D146" s="3" t="s">
        <v>119</v>
      </c>
      <c r="E146" s="3" t="s">
        <v>2186</v>
      </c>
      <c r="F146" s="3" t="s">
        <v>119</v>
      </c>
    </row>
    <row r="147" spans="1:6" ht="45" customHeight="1" x14ac:dyDescent="0.25">
      <c r="A147" s="3" t="s">
        <v>673</v>
      </c>
      <c r="B147" s="3" t="s">
        <v>2329</v>
      </c>
      <c r="C147" s="3" t="s">
        <v>119</v>
      </c>
      <c r="D147" s="3" t="s">
        <v>119</v>
      </c>
      <c r="E147" s="3" t="s">
        <v>2186</v>
      </c>
      <c r="F147" s="3" t="s">
        <v>119</v>
      </c>
    </row>
    <row r="148" spans="1:6" ht="45" customHeight="1" x14ac:dyDescent="0.25">
      <c r="A148" s="3" t="s">
        <v>673</v>
      </c>
      <c r="B148" s="3" t="s">
        <v>2330</v>
      </c>
      <c r="C148" s="3" t="s">
        <v>119</v>
      </c>
      <c r="D148" s="3" t="s">
        <v>119</v>
      </c>
      <c r="E148" s="3" t="s">
        <v>2186</v>
      </c>
      <c r="F148" s="3" t="s">
        <v>119</v>
      </c>
    </row>
    <row r="149" spans="1:6" ht="45" customHeight="1" x14ac:dyDescent="0.25">
      <c r="A149" s="3" t="s">
        <v>673</v>
      </c>
      <c r="B149" s="3" t="s">
        <v>2331</v>
      </c>
      <c r="C149" s="3" t="s">
        <v>119</v>
      </c>
      <c r="D149" s="3" t="s">
        <v>119</v>
      </c>
      <c r="E149" s="3" t="s">
        <v>2186</v>
      </c>
      <c r="F149" s="3" t="s">
        <v>119</v>
      </c>
    </row>
    <row r="150" spans="1:6" ht="45" customHeight="1" x14ac:dyDescent="0.25">
      <c r="A150" s="3" t="s">
        <v>673</v>
      </c>
      <c r="B150" s="3" t="s">
        <v>2332</v>
      </c>
      <c r="C150" s="3" t="s">
        <v>119</v>
      </c>
      <c r="D150" s="3" t="s">
        <v>119</v>
      </c>
      <c r="E150" s="3" t="s">
        <v>2186</v>
      </c>
      <c r="F150" s="3" t="s">
        <v>119</v>
      </c>
    </row>
    <row r="151" spans="1:6" ht="45" customHeight="1" x14ac:dyDescent="0.25">
      <c r="A151" s="3" t="s">
        <v>673</v>
      </c>
      <c r="B151" s="3" t="s">
        <v>2333</v>
      </c>
      <c r="C151" s="3" t="s">
        <v>119</v>
      </c>
      <c r="D151" s="3" t="s">
        <v>119</v>
      </c>
      <c r="E151" s="3" t="s">
        <v>2186</v>
      </c>
      <c r="F151" s="3" t="s">
        <v>119</v>
      </c>
    </row>
    <row r="152" spans="1:6" ht="45" customHeight="1" x14ac:dyDescent="0.25">
      <c r="A152" s="3" t="s">
        <v>673</v>
      </c>
      <c r="B152" s="3" t="s">
        <v>2334</v>
      </c>
      <c r="C152" s="3" t="s">
        <v>119</v>
      </c>
      <c r="D152" s="3" t="s">
        <v>119</v>
      </c>
      <c r="E152" s="3" t="s">
        <v>2186</v>
      </c>
      <c r="F152" s="3" t="s">
        <v>119</v>
      </c>
    </row>
    <row r="153" spans="1:6" ht="45" customHeight="1" x14ac:dyDescent="0.25">
      <c r="A153" s="3" t="s">
        <v>673</v>
      </c>
      <c r="B153" s="3" t="s">
        <v>2335</v>
      </c>
      <c r="C153" s="3" t="s">
        <v>119</v>
      </c>
      <c r="D153" s="3" t="s">
        <v>119</v>
      </c>
      <c r="E153" s="3" t="s">
        <v>2186</v>
      </c>
      <c r="F153" s="3" t="s">
        <v>119</v>
      </c>
    </row>
    <row r="154" spans="1:6" ht="45" customHeight="1" x14ac:dyDescent="0.25">
      <c r="A154" s="3" t="s">
        <v>673</v>
      </c>
      <c r="B154" s="3" t="s">
        <v>2336</v>
      </c>
      <c r="C154" s="3" t="s">
        <v>119</v>
      </c>
      <c r="D154" s="3" t="s">
        <v>119</v>
      </c>
      <c r="E154" s="3" t="s">
        <v>2186</v>
      </c>
      <c r="F154" s="3" t="s">
        <v>119</v>
      </c>
    </row>
    <row r="155" spans="1:6" ht="45" customHeight="1" x14ac:dyDescent="0.25">
      <c r="A155" s="3" t="s">
        <v>673</v>
      </c>
      <c r="B155" s="3" t="s">
        <v>2337</v>
      </c>
      <c r="C155" s="3" t="s">
        <v>119</v>
      </c>
      <c r="D155" s="3" t="s">
        <v>119</v>
      </c>
      <c r="E155" s="3" t="s">
        <v>2186</v>
      </c>
      <c r="F155" s="3" t="s">
        <v>119</v>
      </c>
    </row>
    <row r="156" spans="1:6" ht="45" customHeight="1" x14ac:dyDescent="0.25">
      <c r="A156" s="3" t="s">
        <v>683</v>
      </c>
      <c r="B156" s="3" t="s">
        <v>2338</v>
      </c>
      <c r="C156" s="3" t="s">
        <v>119</v>
      </c>
      <c r="D156" s="3" t="s">
        <v>119</v>
      </c>
      <c r="E156" s="3" t="s">
        <v>2186</v>
      </c>
      <c r="F156" s="3" t="s">
        <v>119</v>
      </c>
    </row>
    <row r="157" spans="1:6" ht="45" customHeight="1" x14ac:dyDescent="0.25">
      <c r="A157" s="3" t="s">
        <v>683</v>
      </c>
      <c r="B157" s="3" t="s">
        <v>2339</v>
      </c>
      <c r="C157" s="3" t="s">
        <v>119</v>
      </c>
      <c r="D157" s="3" t="s">
        <v>119</v>
      </c>
      <c r="E157" s="3" t="s">
        <v>2186</v>
      </c>
      <c r="F157" s="3" t="s">
        <v>119</v>
      </c>
    </row>
    <row r="158" spans="1:6" ht="45" customHeight="1" x14ac:dyDescent="0.25">
      <c r="A158" s="3" t="s">
        <v>683</v>
      </c>
      <c r="B158" s="3" t="s">
        <v>2340</v>
      </c>
      <c r="C158" s="3" t="s">
        <v>119</v>
      </c>
      <c r="D158" s="3" t="s">
        <v>119</v>
      </c>
      <c r="E158" s="3" t="s">
        <v>2186</v>
      </c>
      <c r="F158" s="3" t="s">
        <v>119</v>
      </c>
    </row>
    <row r="159" spans="1:6" ht="45" customHeight="1" x14ac:dyDescent="0.25">
      <c r="A159" s="3" t="s">
        <v>683</v>
      </c>
      <c r="B159" s="3" t="s">
        <v>2341</v>
      </c>
      <c r="C159" s="3" t="s">
        <v>119</v>
      </c>
      <c r="D159" s="3" t="s">
        <v>119</v>
      </c>
      <c r="E159" s="3" t="s">
        <v>2186</v>
      </c>
      <c r="F159" s="3" t="s">
        <v>119</v>
      </c>
    </row>
    <row r="160" spans="1:6" ht="45" customHeight="1" x14ac:dyDescent="0.25">
      <c r="A160" s="3" t="s">
        <v>683</v>
      </c>
      <c r="B160" s="3" t="s">
        <v>2342</v>
      </c>
      <c r="C160" s="3" t="s">
        <v>119</v>
      </c>
      <c r="D160" s="3" t="s">
        <v>119</v>
      </c>
      <c r="E160" s="3" t="s">
        <v>2186</v>
      </c>
      <c r="F160" s="3" t="s">
        <v>119</v>
      </c>
    </row>
    <row r="161" spans="1:6" ht="45" customHeight="1" x14ac:dyDescent="0.25">
      <c r="A161" s="3" t="s">
        <v>683</v>
      </c>
      <c r="B161" s="3" t="s">
        <v>2343</v>
      </c>
      <c r="C161" s="3" t="s">
        <v>119</v>
      </c>
      <c r="D161" s="3" t="s">
        <v>119</v>
      </c>
      <c r="E161" s="3" t="s">
        <v>2186</v>
      </c>
      <c r="F161" s="3" t="s">
        <v>119</v>
      </c>
    </row>
    <row r="162" spans="1:6" ht="45" customHeight="1" x14ac:dyDescent="0.25">
      <c r="A162" s="3" t="s">
        <v>683</v>
      </c>
      <c r="B162" s="3" t="s">
        <v>2344</v>
      </c>
      <c r="C162" s="3" t="s">
        <v>119</v>
      </c>
      <c r="D162" s="3" t="s">
        <v>119</v>
      </c>
      <c r="E162" s="3" t="s">
        <v>2186</v>
      </c>
      <c r="F162" s="3" t="s">
        <v>119</v>
      </c>
    </row>
    <row r="163" spans="1:6" ht="45" customHeight="1" x14ac:dyDescent="0.25">
      <c r="A163" s="3" t="s">
        <v>683</v>
      </c>
      <c r="B163" s="3" t="s">
        <v>2345</v>
      </c>
      <c r="C163" s="3" t="s">
        <v>119</v>
      </c>
      <c r="D163" s="3" t="s">
        <v>119</v>
      </c>
      <c r="E163" s="3" t="s">
        <v>2186</v>
      </c>
      <c r="F163" s="3" t="s">
        <v>119</v>
      </c>
    </row>
    <row r="164" spans="1:6" ht="45" customHeight="1" x14ac:dyDescent="0.25">
      <c r="A164" s="3" t="s">
        <v>683</v>
      </c>
      <c r="B164" s="3" t="s">
        <v>2346</v>
      </c>
      <c r="C164" s="3" t="s">
        <v>119</v>
      </c>
      <c r="D164" s="3" t="s">
        <v>119</v>
      </c>
      <c r="E164" s="3" t="s">
        <v>2186</v>
      </c>
      <c r="F164" s="3" t="s">
        <v>119</v>
      </c>
    </row>
    <row r="165" spans="1:6" ht="45" customHeight="1" x14ac:dyDescent="0.25">
      <c r="A165" s="3" t="s">
        <v>683</v>
      </c>
      <c r="B165" s="3" t="s">
        <v>2347</v>
      </c>
      <c r="C165" s="3" t="s">
        <v>119</v>
      </c>
      <c r="D165" s="3" t="s">
        <v>119</v>
      </c>
      <c r="E165" s="3" t="s">
        <v>2186</v>
      </c>
      <c r="F165" s="3" t="s">
        <v>119</v>
      </c>
    </row>
    <row r="166" spans="1:6" ht="45" customHeight="1" x14ac:dyDescent="0.25">
      <c r="A166" s="3" t="s">
        <v>683</v>
      </c>
      <c r="B166" s="3" t="s">
        <v>2348</v>
      </c>
      <c r="C166" s="3" t="s">
        <v>119</v>
      </c>
      <c r="D166" s="3" t="s">
        <v>119</v>
      </c>
      <c r="E166" s="3" t="s">
        <v>2186</v>
      </c>
      <c r="F166" s="3" t="s">
        <v>119</v>
      </c>
    </row>
    <row r="167" spans="1:6" ht="45" customHeight="1" x14ac:dyDescent="0.25">
      <c r="A167" s="3" t="s">
        <v>683</v>
      </c>
      <c r="B167" s="3" t="s">
        <v>2349</v>
      </c>
      <c r="C167" s="3" t="s">
        <v>119</v>
      </c>
      <c r="D167" s="3" t="s">
        <v>119</v>
      </c>
      <c r="E167" s="3" t="s">
        <v>2186</v>
      </c>
      <c r="F167" s="3" t="s">
        <v>119</v>
      </c>
    </row>
    <row r="168" spans="1:6" ht="45" customHeight="1" x14ac:dyDescent="0.25">
      <c r="A168" s="3" t="s">
        <v>683</v>
      </c>
      <c r="B168" s="3" t="s">
        <v>2350</v>
      </c>
      <c r="C168" s="3" t="s">
        <v>119</v>
      </c>
      <c r="D168" s="3" t="s">
        <v>119</v>
      </c>
      <c r="E168" s="3" t="s">
        <v>2186</v>
      </c>
      <c r="F168" s="3" t="s">
        <v>119</v>
      </c>
    </row>
    <row r="169" spans="1:6" ht="45" customHeight="1" x14ac:dyDescent="0.25">
      <c r="A169" s="3" t="s">
        <v>683</v>
      </c>
      <c r="B169" s="3" t="s">
        <v>2351</v>
      </c>
      <c r="C169" s="3" t="s">
        <v>119</v>
      </c>
      <c r="D169" s="3" t="s">
        <v>119</v>
      </c>
      <c r="E169" s="3" t="s">
        <v>2186</v>
      </c>
      <c r="F169" s="3" t="s">
        <v>119</v>
      </c>
    </row>
    <row r="170" spans="1:6" ht="45" customHeight="1" x14ac:dyDescent="0.25">
      <c r="A170" s="3" t="s">
        <v>683</v>
      </c>
      <c r="B170" s="3" t="s">
        <v>2352</v>
      </c>
      <c r="C170" s="3" t="s">
        <v>119</v>
      </c>
      <c r="D170" s="3" t="s">
        <v>119</v>
      </c>
      <c r="E170" s="3" t="s">
        <v>2186</v>
      </c>
      <c r="F170" s="3" t="s">
        <v>119</v>
      </c>
    </row>
    <row r="171" spans="1:6" ht="45" customHeight="1" x14ac:dyDescent="0.25">
      <c r="A171" s="3" t="s">
        <v>683</v>
      </c>
      <c r="B171" s="3" t="s">
        <v>2353</v>
      </c>
      <c r="C171" s="3" t="s">
        <v>119</v>
      </c>
      <c r="D171" s="3" t="s">
        <v>119</v>
      </c>
      <c r="E171" s="3" t="s">
        <v>2186</v>
      </c>
      <c r="F171" s="3" t="s">
        <v>119</v>
      </c>
    </row>
    <row r="172" spans="1:6" ht="45" customHeight="1" x14ac:dyDescent="0.25">
      <c r="A172" s="3" t="s">
        <v>683</v>
      </c>
      <c r="B172" s="3" t="s">
        <v>2354</v>
      </c>
      <c r="C172" s="3" t="s">
        <v>119</v>
      </c>
      <c r="D172" s="3" t="s">
        <v>119</v>
      </c>
      <c r="E172" s="3" t="s">
        <v>2186</v>
      </c>
      <c r="F172" s="3" t="s">
        <v>119</v>
      </c>
    </row>
    <row r="173" spans="1:6" ht="45" customHeight="1" x14ac:dyDescent="0.25">
      <c r="A173" s="3" t="s">
        <v>683</v>
      </c>
      <c r="B173" s="3" t="s">
        <v>2355</v>
      </c>
      <c r="C173" s="3" t="s">
        <v>119</v>
      </c>
      <c r="D173" s="3" t="s">
        <v>119</v>
      </c>
      <c r="E173" s="3" t="s">
        <v>2186</v>
      </c>
      <c r="F173" s="3" t="s">
        <v>119</v>
      </c>
    </row>
    <row r="174" spans="1:6" ht="45" customHeight="1" x14ac:dyDescent="0.25">
      <c r="A174" s="3" t="s">
        <v>683</v>
      </c>
      <c r="B174" s="3" t="s">
        <v>2356</v>
      </c>
      <c r="C174" s="3" t="s">
        <v>119</v>
      </c>
      <c r="D174" s="3" t="s">
        <v>119</v>
      </c>
      <c r="E174" s="3" t="s">
        <v>2186</v>
      </c>
      <c r="F174" s="3" t="s">
        <v>119</v>
      </c>
    </row>
    <row r="175" spans="1:6" ht="45" customHeight="1" x14ac:dyDescent="0.25">
      <c r="A175" s="3" t="s">
        <v>683</v>
      </c>
      <c r="B175" s="3" t="s">
        <v>2357</v>
      </c>
      <c r="C175" s="3" t="s">
        <v>119</v>
      </c>
      <c r="D175" s="3" t="s">
        <v>119</v>
      </c>
      <c r="E175" s="3" t="s">
        <v>2186</v>
      </c>
      <c r="F175" s="3" t="s">
        <v>119</v>
      </c>
    </row>
    <row r="176" spans="1:6" ht="45" customHeight="1" x14ac:dyDescent="0.25">
      <c r="A176" s="3" t="s">
        <v>683</v>
      </c>
      <c r="B176" s="3" t="s">
        <v>2358</v>
      </c>
      <c r="C176" s="3" t="s">
        <v>119</v>
      </c>
      <c r="D176" s="3" t="s">
        <v>119</v>
      </c>
      <c r="E176" s="3" t="s">
        <v>2186</v>
      </c>
      <c r="F176" s="3" t="s">
        <v>119</v>
      </c>
    </row>
    <row r="177" spans="1:6" ht="45" customHeight="1" x14ac:dyDescent="0.25">
      <c r="A177" s="3" t="s">
        <v>683</v>
      </c>
      <c r="B177" s="3" t="s">
        <v>2359</v>
      </c>
      <c r="C177" s="3" t="s">
        <v>119</v>
      </c>
      <c r="D177" s="3" t="s">
        <v>119</v>
      </c>
      <c r="E177" s="3" t="s">
        <v>2186</v>
      </c>
      <c r="F177" s="3" t="s">
        <v>119</v>
      </c>
    </row>
    <row r="178" spans="1:6" ht="45" customHeight="1" x14ac:dyDescent="0.25">
      <c r="A178" s="3" t="s">
        <v>683</v>
      </c>
      <c r="B178" s="3" t="s">
        <v>2360</v>
      </c>
      <c r="C178" s="3" t="s">
        <v>119</v>
      </c>
      <c r="D178" s="3" t="s">
        <v>119</v>
      </c>
      <c r="E178" s="3" t="s">
        <v>2186</v>
      </c>
      <c r="F178" s="3" t="s">
        <v>119</v>
      </c>
    </row>
    <row r="179" spans="1:6" ht="45" customHeight="1" x14ac:dyDescent="0.25">
      <c r="A179" s="3" t="s">
        <v>683</v>
      </c>
      <c r="B179" s="3" t="s">
        <v>2361</v>
      </c>
      <c r="C179" s="3" t="s">
        <v>119</v>
      </c>
      <c r="D179" s="3" t="s">
        <v>119</v>
      </c>
      <c r="E179" s="3" t="s">
        <v>2186</v>
      </c>
      <c r="F179" s="3" t="s">
        <v>119</v>
      </c>
    </row>
    <row r="180" spans="1:6" ht="45" customHeight="1" x14ac:dyDescent="0.25">
      <c r="A180" s="3" t="s">
        <v>683</v>
      </c>
      <c r="B180" s="3" t="s">
        <v>2362</v>
      </c>
      <c r="C180" s="3" t="s">
        <v>119</v>
      </c>
      <c r="D180" s="3" t="s">
        <v>119</v>
      </c>
      <c r="E180" s="3" t="s">
        <v>2186</v>
      </c>
      <c r="F180" s="3" t="s">
        <v>119</v>
      </c>
    </row>
    <row r="181" spans="1:6" ht="45" customHeight="1" x14ac:dyDescent="0.25">
      <c r="A181" s="3" t="s">
        <v>683</v>
      </c>
      <c r="B181" s="3" t="s">
        <v>2363</v>
      </c>
      <c r="C181" s="3" t="s">
        <v>119</v>
      </c>
      <c r="D181" s="3" t="s">
        <v>119</v>
      </c>
      <c r="E181" s="3" t="s">
        <v>2186</v>
      </c>
      <c r="F181" s="3" t="s">
        <v>119</v>
      </c>
    </row>
    <row r="182" spans="1:6" ht="45" customHeight="1" x14ac:dyDescent="0.25">
      <c r="A182" s="3" t="s">
        <v>683</v>
      </c>
      <c r="B182" s="3" t="s">
        <v>2364</v>
      </c>
      <c r="C182" s="3" t="s">
        <v>119</v>
      </c>
      <c r="D182" s="3" t="s">
        <v>119</v>
      </c>
      <c r="E182" s="3" t="s">
        <v>2186</v>
      </c>
      <c r="F182" s="3" t="s">
        <v>119</v>
      </c>
    </row>
    <row r="183" spans="1:6" ht="45" customHeight="1" x14ac:dyDescent="0.25">
      <c r="A183" s="3" t="s">
        <v>683</v>
      </c>
      <c r="B183" s="3" t="s">
        <v>2365</v>
      </c>
      <c r="C183" s="3" t="s">
        <v>119</v>
      </c>
      <c r="D183" s="3" t="s">
        <v>119</v>
      </c>
      <c r="E183" s="3" t="s">
        <v>2186</v>
      </c>
      <c r="F183" s="3" t="s">
        <v>119</v>
      </c>
    </row>
    <row r="184" spans="1:6" ht="45" customHeight="1" x14ac:dyDescent="0.25">
      <c r="A184" s="3" t="s">
        <v>683</v>
      </c>
      <c r="B184" s="3" t="s">
        <v>2366</v>
      </c>
      <c r="C184" s="3" t="s">
        <v>119</v>
      </c>
      <c r="D184" s="3" t="s">
        <v>119</v>
      </c>
      <c r="E184" s="3" t="s">
        <v>2186</v>
      </c>
      <c r="F184" s="3" t="s">
        <v>119</v>
      </c>
    </row>
    <row r="185" spans="1:6" ht="45" customHeight="1" x14ac:dyDescent="0.25">
      <c r="A185" s="3" t="s">
        <v>683</v>
      </c>
      <c r="B185" s="3" t="s">
        <v>2367</v>
      </c>
      <c r="C185" s="3" t="s">
        <v>119</v>
      </c>
      <c r="D185" s="3" t="s">
        <v>119</v>
      </c>
      <c r="E185" s="3" t="s">
        <v>2186</v>
      </c>
      <c r="F185" s="3" t="s">
        <v>119</v>
      </c>
    </row>
    <row r="186" spans="1:6" ht="45" customHeight="1" x14ac:dyDescent="0.25">
      <c r="A186" s="3" t="s">
        <v>683</v>
      </c>
      <c r="B186" s="3" t="s">
        <v>2368</v>
      </c>
      <c r="C186" s="3" t="s">
        <v>119</v>
      </c>
      <c r="D186" s="3" t="s">
        <v>119</v>
      </c>
      <c r="E186" s="3" t="s">
        <v>2186</v>
      </c>
      <c r="F186" s="3" t="s">
        <v>119</v>
      </c>
    </row>
    <row r="187" spans="1:6" ht="45" customHeight="1" x14ac:dyDescent="0.25">
      <c r="A187" s="3" t="s">
        <v>683</v>
      </c>
      <c r="B187" s="3" t="s">
        <v>2369</v>
      </c>
      <c r="C187" s="3" t="s">
        <v>119</v>
      </c>
      <c r="D187" s="3" t="s">
        <v>119</v>
      </c>
      <c r="E187" s="3" t="s">
        <v>2186</v>
      </c>
      <c r="F187" s="3" t="s">
        <v>119</v>
      </c>
    </row>
    <row r="188" spans="1:6" ht="45" customHeight="1" x14ac:dyDescent="0.25">
      <c r="A188" s="3" t="s">
        <v>683</v>
      </c>
      <c r="B188" s="3" t="s">
        <v>2370</v>
      </c>
      <c r="C188" s="3" t="s">
        <v>119</v>
      </c>
      <c r="D188" s="3" t="s">
        <v>119</v>
      </c>
      <c r="E188" s="3" t="s">
        <v>2186</v>
      </c>
      <c r="F188" s="3" t="s">
        <v>119</v>
      </c>
    </row>
    <row r="189" spans="1:6" ht="45" customHeight="1" x14ac:dyDescent="0.25">
      <c r="A189" s="3" t="s">
        <v>683</v>
      </c>
      <c r="B189" s="3" t="s">
        <v>2371</v>
      </c>
      <c r="C189" s="3" t="s">
        <v>119</v>
      </c>
      <c r="D189" s="3" t="s">
        <v>119</v>
      </c>
      <c r="E189" s="3" t="s">
        <v>2186</v>
      </c>
      <c r="F189" s="3" t="s">
        <v>119</v>
      </c>
    </row>
    <row r="190" spans="1:6" ht="45" customHeight="1" x14ac:dyDescent="0.25">
      <c r="A190" s="3" t="s">
        <v>683</v>
      </c>
      <c r="B190" s="3" t="s">
        <v>2372</v>
      </c>
      <c r="C190" s="3" t="s">
        <v>119</v>
      </c>
      <c r="D190" s="3" t="s">
        <v>119</v>
      </c>
      <c r="E190" s="3" t="s">
        <v>2186</v>
      </c>
      <c r="F190" s="3" t="s">
        <v>119</v>
      </c>
    </row>
    <row r="191" spans="1:6" ht="45" customHeight="1" x14ac:dyDescent="0.25">
      <c r="A191" s="3" t="s">
        <v>683</v>
      </c>
      <c r="B191" s="3" t="s">
        <v>2373</v>
      </c>
      <c r="C191" s="3" t="s">
        <v>119</v>
      </c>
      <c r="D191" s="3" t="s">
        <v>119</v>
      </c>
      <c r="E191" s="3" t="s">
        <v>2186</v>
      </c>
      <c r="F191" s="3" t="s">
        <v>119</v>
      </c>
    </row>
    <row r="192" spans="1:6" ht="45" customHeight="1" x14ac:dyDescent="0.25">
      <c r="A192" s="3" t="s">
        <v>683</v>
      </c>
      <c r="B192" s="3" t="s">
        <v>2374</v>
      </c>
      <c r="C192" s="3" t="s">
        <v>119</v>
      </c>
      <c r="D192" s="3" t="s">
        <v>119</v>
      </c>
      <c r="E192" s="3" t="s">
        <v>2186</v>
      </c>
      <c r="F192" s="3" t="s">
        <v>119</v>
      </c>
    </row>
    <row r="193" spans="1:6" ht="45" customHeight="1" x14ac:dyDescent="0.25">
      <c r="A193" s="3" t="s">
        <v>683</v>
      </c>
      <c r="B193" s="3" t="s">
        <v>2375</v>
      </c>
      <c r="C193" s="3" t="s">
        <v>119</v>
      </c>
      <c r="D193" s="3" t="s">
        <v>119</v>
      </c>
      <c r="E193" s="3" t="s">
        <v>2186</v>
      </c>
      <c r="F193" s="3" t="s">
        <v>119</v>
      </c>
    </row>
    <row r="194" spans="1:6" ht="45" customHeight="1" x14ac:dyDescent="0.25">
      <c r="A194" s="3" t="s">
        <v>692</v>
      </c>
      <c r="B194" s="3" t="s">
        <v>2376</v>
      </c>
      <c r="C194" s="3" t="s">
        <v>119</v>
      </c>
      <c r="D194" s="3" t="s">
        <v>119</v>
      </c>
      <c r="E194" s="3" t="s">
        <v>2186</v>
      </c>
      <c r="F194" s="3" t="s">
        <v>119</v>
      </c>
    </row>
    <row r="195" spans="1:6" ht="45" customHeight="1" x14ac:dyDescent="0.25">
      <c r="A195" s="3" t="s">
        <v>692</v>
      </c>
      <c r="B195" s="3" t="s">
        <v>2377</v>
      </c>
      <c r="C195" s="3" t="s">
        <v>119</v>
      </c>
      <c r="D195" s="3" t="s">
        <v>119</v>
      </c>
      <c r="E195" s="3" t="s">
        <v>2186</v>
      </c>
      <c r="F195" s="3" t="s">
        <v>119</v>
      </c>
    </row>
    <row r="196" spans="1:6" ht="45" customHeight="1" x14ac:dyDescent="0.25">
      <c r="A196" s="3" t="s">
        <v>692</v>
      </c>
      <c r="B196" s="3" t="s">
        <v>2378</v>
      </c>
      <c r="C196" s="3" t="s">
        <v>119</v>
      </c>
      <c r="D196" s="3" t="s">
        <v>119</v>
      </c>
      <c r="E196" s="3" t="s">
        <v>2186</v>
      </c>
      <c r="F196" s="3" t="s">
        <v>119</v>
      </c>
    </row>
    <row r="197" spans="1:6" ht="45" customHeight="1" x14ac:dyDescent="0.25">
      <c r="A197" s="3" t="s">
        <v>692</v>
      </c>
      <c r="B197" s="3" t="s">
        <v>2379</v>
      </c>
      <c r="C197" s="3" t="s">
        <v>119</v>
      </c>
      <c r="D197" s="3" t="s">
        <v>119</v>
      </c>
      <c r="E197" s="3" t="s">
        <v>2186</v>
      </c>
      <c r="F197" s="3" t="s">
        <v>119</v>
      </c>
    </row>
    <row r="198" spans="1:6" ht="45" customHeight="1" x14ac:dyDescent="0.25">
      <c r="A198" s="3" t="s">
        <v>692</v>
      </c>
      <c r="B198" s="3" t="s">
        <v>2380</v>
      </c>
      <c r="C198" s="3" t="s">
        <v>119</v>
      </c>
      <c r="D198" s="3" t="s">
        <v>119</v>
      </c>
      <c r="E198" s="3" t="s">
        <v>2186</v>
      </c>
      <c r="F198" s="3" t="s">
        <v>119</v>
      </c>
    </row>
    <row r="199" spans="1:6" ht="45" customHeight="1" x14ac:dyDescent="0.25">
      <c r="A199" s="3" t="s">
        <v>692</v>
      </c>
      <c r="B199" s="3" t="s">
        <v>2381</v>
      </c>
      <c r="C199" s="3" t="s">
        <v>119</v>
      </c>
      <c r="D199" s="3" t="s">
        <v>119</v>
      </c>
      <c r="E199" s="3" t="s">
        <v>2186</v>
      </c>
      <c r="F199" s="3" t="s">
        <v>119</v>
      </c>
    </row>
    <row r="200" spans="1:6" ht="45" customHeight="1" x14ac:dyDescent="0.25">
      <c r="A200" s="3" t="s">
        <v>692</v>
      </c>
      <c r="B200" s="3" t="s">
        <v>2382</v>
      </c>
      <c r="C200" s="3" t="s">
        <v>119</v>
      </c>
      <c r="D200" s="3" t="s">
        <v>119</v>
      </c>
      <c r="E200" s="3" t="s">
        <v>2186</v>
      </c>
      <c r="F200" s="3" t="s">
        <v>119</v>
      </c>
    </row>
    <row r="201" spans="1:6" ht="45" customHeight="1" x14ac:dyDescent="0.25">
      <c r="A201" s="3" t="s">
        <v>692</v>
      </c>
      <c r="B201" s="3" t="s">
        <v>2383</v>
      </c>
      <c r="C201" s="3" t="s">
        <v>119</v>
      </c>
      <c r="D201" s="3" t="s">
        <v>119</v>
      </c>
      <c r="E201" s="3" t="s">
        <v>2186</v>
      </c>
      <c r="F201" s="3" t="s">
        <v>119</v>
      </c>
    </row>
    <row r="202" spans="1:6" ht="45" customHeight="1" x14ac:dyDescent="0.25">
      <c r="A202" s="3" t="s">
        <v>692</v>
      </c>
      <c r="B202" s="3" t="s">
        <v>2384</v>
      </c>
      <c r="C202" s="3" t="s">
        <v>119</v>
      </c>
      <c r="D202" s="3" t="s">
        <v>119</v>
      </c>
      <c r="E202" s="3" t="s">
        <v>2186</v>
      </c>
      <c r="F202" s="3" t="s">
        <v>119</v>
      </c>
    </row>
    <row r="203" spans="1:6" ht="45" customHeight="1" x14ac:dyDescent="0.25">
      <c r="A203" s="3" t="s">
        <v>692</v>
      </c>
      <c r="B203" s="3" t="s">
        <v>2385</v>
      </c>
      <c r="C203" s="3" t="s">
        <v>119</v>
      </c>
      <c r="D203" s="3" t="s">
        <v>119</v>
      </c>
      <c r="E203" s="3" t="s">
        <v>2186</v>
      </c>
      <c r="F203" s="3" t="s">
        <v>119</v>
      </c>
    </row>
    <row r="204" spans="1:6" ht="45" customHeight="1" x14ac:dyDescent="0.25">
      <c r="A204" s="3" t="s">
        <v>692</v>
      </c>
      <c r="B204" s="3" t="s">
        <v>2386</v>
      </c>
      <c r="C204" s="3" t="s">
        <v>119</v>
      </c>
      <c r="D204" s="3" t="s">
        <v>119</v>
      </c>
      <c r="E204" s="3" t="s">
        <v>2186</v>
      </c>
      <c r="F204" s="3" t="s">
        <v>119</v>
      </c>
    </row>
    <row r="205" spans="1:6" ht="45" customHeight="1" x14ac:dyDescent="0.25">
      <c r="A205" s="3" t="s">
        <v>692</v>
      </c>
      <c r="B205" s="3" t="s">
        <v>2387</v>
      </c>
      <c r="C205" s="3" t="s">
        <v>119</v>
      </c>
      <c r="D205" s="3" t="s">
        <v>119</v>
      </c>
      <c r="E205" s="3" t="s">
        <v>2186</v>
      </c>
      <c r="F205" s="3" t="s">
        <v>119</v>
      </c>
    </row>
    <row r="206" spans="1:6" ht="45" customHeight="1" x14ac:dyDescent="0.25">
      <c r="A206" s="3" t="s">
        <v>692</v>
      </c>
      <c r="B206" s="3" t="s">
        <v>2388</v>
      </c>
      <c r="C206" s="3" t="s">
        <v>119</v>
      </c>
      <c r="D206" s="3" t="s">
        <v>119</v>
      </c>
      <c r="E206" s="3" t="s">
        <v>2186</v>
      </c>
      <c r="F206" s="3" t="s">
        <v>119</v>
      </c>
    </row>
    <row r="207" spans="1:6" ht="45" customHeight="1" x14ac:dyDescent="0.25">
      <c r="A207" s="3" t="s">
        <v>692</v>
      </c>
      <c r="B207" s="3" t="s">
        <v>2389</v>
      </c>
      <c r="C207" s="3" t="s">
        <v>119</v>
      </c>
      <c r="D207" s="3" t="s">
        <v>119</v>
      </c>
      <c r="E207" s="3" t="s">
        <v>2186</v>
      </c>
      <c r="F207" s="3" t="s">
        <v>119</v>
      </c>
    </row>
    <row r="208" spans="1:6" ht="45" customHeight="1" x14ac:dyDescent="0.25">
      <c r="A208" s="3" t="s">
        <v>692</v>
      </c>
      <c r="B208" s="3" t="s">
        <v>2390</v>
      </c>
      <c r="C208" s="3" t="s">
        <v>119</v>
      </c>
      <c r="D208" s="3" t="s">
        <v>119</v>
      </c>
      <c r="E208" s="3" t="s">
        <v>2186</v>
      </c>
      <c r="F208" s="3" t="s">
        <v>119</v>
      </c>
    </row>
    <row r="209" spans="1:6" ht="45" customHeight="1" x14ac:dyDescent="0.25">
      <c r="A209" s="3" t="s">
        <v>692</v>
      </c>
      <c r="B209" s="3" t="s">
        <v>2391</v>
      </c>
      <c r="C209" s="3" t="s">
        <v>119</v>
      </c>
      <c r="D209" s="3" t="s">
        <v>119</v>
      </c>
      <c r="E209" s="3" t="s">
        <v>2186</v>
      </c>
      <c r="F209" s="3" t="s">
        <v>119</v>
      </c>
    </row>
    <row r="210" spans="1:6" ht="45" customHeight="1" x14ac:dyDescent="0.25">
      <c r="A210" s="3" t="s">
        <v>692</v>
      </c>
      <c r="B210" s="3" t="s">
        <v>2392</v>
      </c>
      <c r="C210" s="3" t="s">
        <v>119</v>
      </c>
      <c r="D210" s="3" t="s">
        <v>119</v>
      </c>
      <c r="E210" s="3" t="s">
        <v>2186</v>
      </c>
      <c r="F210" s="3" t="s">
        <v>119</v>
      </c>
    </row>
    <row r="211" spans="1:6" ht="45" customHeight="1" x14ac:dyDescent="0.25">
      <c r="A211" s="3" t="s">
        <v>692</v>
      </c>
      <c r="B211" s="3" t="s">
        <v>2393</v>
      </c>
      <c r="C211" s="3" t="s">
        <v>119</v>
      </c>
      <c r="D211" s="3" t="s">
        <v>119</v>
      </c>
      <c r="E211" s="3" t="s">
        <v>2186</v>
      </c>
      <c r="F211" s="3" t="s">
        <v>119</v>
      </c>
    </row>
    <row r="212" spans="1:6" ht="45" customHeight="1" x14ac:dyDescent="0.25">
      <c r="A212" s="3" t="s">
        <v>692</v>
      </c>
      <c r="B212" s="3" t="s">
        <v>2394</v>
      </c>
      <c r="C212" s="3" t="s">
        <v>119</v>
      </c>
      <c r="D212" s="3" t="s">
        <v>119</v>
      </c>
      <c r="E212" s="3" t="s">
        <v>2186</v>
      </c>
      <c r="F212" s="3" t="s">
        <v>119</v>
      </c>
    </row>
    <row r="213" spans="1:6" ht="45" customHeight="1" x14ac:dyDescent="0.25">
      <c r="A213" s="3" t="s">
        <v>692</v>
      </c>
      <c r="B213" s="3" t="s">
        <v>2395</v>
      </c>
      <c r="C213" s="3" t="s">
        <v>119</v>
      </c>
      <c r="D213" s="3" t="s">
        <v>119</v>
      </c>
      <c r="E213" s="3" t="s">
        <v>2186</v>
      </c>
      <c r="F213" s="3" t="s">
        <v>119</v>
      </c>
    </row>
    <row r="214" spans="1:6" ht="45" customHeight="1" x14ac:dyDescent="0.25">
      <c r="A214" s="3" t="s">
        <v>692</v>
      </c>
      <c r="B214" s="3" t="s">
        <v>2396</v>
      </c>
      <c r="C214" s="3" t="s">
        <v>119</v>
      </c>
      <c r="D214" s="3" t="s">
        <v>119</v>
      </c>
      <c r="E214" s="3" t="s">
        <v>2186</v>
      </c>
      <c r="F214" s="3" t="s">
        <v>119</v>
      </c>
    </row>
    <row r="215" spans="1:6" ht="45" customHeight="1" x14ac:dyDescent="0.25">
      <c r="A215" s="3" t="s">
        <v>692</v>
      </c>
      <c r="B215" s="3" t="s">
        <v>2397</v>
      </c>
      <c r="C215" s="3" t="s">
        <v>119</v>
      </c>
      <c r="D215" s="3" t="s">
        <v>119</v>
      </c>
      <c r="E215" s="3" t="s">
        <v>2186</v>
      </c>
      <c r="F215" s="3" t="s">
        <v>119</v>
      </c>
    </row>
    <row r="216" spans="1:6" ht="45" customHeight="1" x14ac:dyDescent="0.25">
      <c r="A216" s="3" t="s">
        <v>692</v>
      </c>
      <c r="B216" s="3" t="s">
        <v>2398</v>
      </c>
      <c r="C216" s="3" t="s">
        <v>119</v>
      </c>
      <c r="D216" s="3" t="s">
        <v>119</v>
      </c>
      <c r="E216" s="3" t="s">
        <v>2186</v>
      </c>
      <c r="F216" s="3" t="s">
        <v>119</v>
      </c>
    </row>
    <row r="217" spans="1:6" ht="45" customHeight="1" x14ac:dyDescent="0.25">
      <c r="A217" s="3" t="s">
        <v>692</v>
      </c>
      <c r="B217" s="3" t="s">
        <v>2399</v>
      </c>
      <c r="C217" s="3" t="s">
        <v>119</v>
      </c>
      <c r="D217" s="3" t="s">
        <v>119</v>
      </c>
      <c r="E217" s="3" t="s">
        <v>2186</v>
      </c>
      <c r="F217" s="3" t="s">
        <v>119</v>
      </c>
    </row>
    <row r="218" spans="1:6" ht="45" customHeight="1" x14ac:dyDescent="0.25">
      <c r="A218" s="3" t="s">
        <v>692</v>
      </c>
      <c r="B218" s="3" t="s">
        <v>2400</v>
      </c>
      <c r="C218" s="3" t="s">
        <v>119</v>
      </c>
      <c r="D218" s="3" t="s">
        <v>119</v>
      </c>
      <c r="E218" s="3" t="s">
        <v>2186</v>
      </c>
      <c r="F218" s="3" t="s">
        <v>119</v>
      </c>
    </row>
    <row r="219" spans="1:6" ht="45" customHeight="1" x14ac:dyDescent="0.25">
      <c r="A219" s="3" t="s">
        <v>692</v>
      </c>
      <c r="B219" s="3" t="s">
        <v>2401</v>
      </c>
      <c r="C219" s="3" t="s">
        <v>119</v>
      </c>
      <c r="D219" s="3" t="s">
        <v>119</v>
      </c>
      <c r="E219" s="3" t="s">
        <v>2186</v>
      </c>
      <c r="F219" s="3" t="s">
        <v>119</v>
      </c>
    </row>
    <row r="220" spans="1:6" ht="45" customHeight="1" x14ac:dyDescent="0.25">
      <c r="A220" s="3" t="s">
        <v>692</v>
      </c>
      <c r="B220" s="3" t="s">
        <v>2402</v>
      </c>
      <c r="C220" s="3" t="s">
        <v>119</v>
      </c>
      <c r="D220" s="3" t="s">
        <v>119</v>
      </c>
      <c r="E220" s="3" t="s">
        <v>2186</v>
      </c>
      <c r="F220" s="3" t="s">
        <v>119</v>
      </c>
    </row>
    <row r="221" spans="1:6" ht="45" customHeight="1" x14ac:dyDescent="0.25">
      <c r="A221" s="3" t="s">
        <v>692</v>
      </c>
      <c r="B221" s="3" t="s">
        <v>2403</v>
      </c>
      <c r="C221" s="3" t="s">
        <v>119</v>
      </c>
      <c r="D221" s="3" t="s">
        <v>119</v>
      </c>
      <c r="E221" s="3" t="s">
        <v>2186</v>
      </c>
      <c r="F221" s="3" t="s">
        <v>119</v>
      </c>
    </row>
    <row r="222" spans="1:6" ht="45" customHeight="1" x14ac:dyDescent="0.25">
      <c r="A222" s="3" t="s">
        <v>692</v>
      </c>
      <c r="B222" s="3" t="s">
        <v>2404</v>
      </c>
      <c r="C222" s="3" t="s">
        <v>119</v>
      </c>
      <c r="D222" s="3" t="s">
        <v>119</v>
      </c>
      <c r="E222" s="3" t="s">
        <v>2186</v>
      </c>
      <c r="F222" s="3" t="s">
        <v>119</v>
      </c>
    </row>
    <row r="223" spans="1:6" ht="45" customHeight="1" x14ac:dyDescent="0.25">
      <c r="A223" s="3" t="s">
        <v>692</v>
      </c>
      <c r="B223" s="3" t="s">
        <v>2405</v>
      </c>
      <c r="C223" s="3" t="s">
        <v>119</v>
      </c>
      <c r="D223" s="3" t="s">
        <v>119</v>
      </c>
      <c r="E223" s="3" t="s">
        <v>2186</v>
      </c>
      <c r="F223" s="3" t="s">
        <v>119</v>
      </c>
    </row>
    <row r="224" spans="1:6" ht="45" customHeight="1" x14ac:dyDescent="0.25">
      <c r="A224" s="3" t="s">
        <v>692</v>
      </c>
      <c r="B224" s="3" t="s">
        <v>2406</v>
      </c>
      <c r="C224" s="3" t="s">
        <v>119</v>
      </c>
      <c r="D224" s="3" t="s">
        <v>119</v>
      </c>
      <c r="E224" s="3" t="s">
        <v>2186</v>
      </c>
      <c r="F224" s="3" t="s">
        <v>119</v>
      </c>
    </row>
    <row r="225" spans="1:6" ht="45" customHeight="1" x14ac:dyDescent="0.25">
      <c r="A225" s="3" t="s">
        <v>692</v>
      </c>
      <c r="B225" s="3" t="s">
        <v>2407</v>
      </c>
      <c r="C225" s="3" t="s">
        <v>119</v>
      </c>
      <c r="D225" s="3" t="s">
        <v>119</v>
      </c>
      <c r="E225" s="3" t="s">
        <v>2186</v>
      </c>
      <c r="F225" s="3" t="s">
        <v>119</v>
      </c>
    </row>
    <row r="226" spans="1:6" ht="45" customHeight="1" x14ac:dyDescent="0.25">
      <c r="A226" s="3" t="s">
        <v>692</v>
      </c>
      <c r="B226" s="3" t="s">
        <v>2408</v>
      </c>
      <c r="C226" s="3" t="s">
        <v>119</v>
      </c>
      <c r="D226" s="3" t="s">
        <v>119</v>
      </c>
      <c r="E226" s="3" t="s">
        <v>2186</v>
      </c>
      <c r="F226" s="3" t="s">
        <v>119</v>
      </c>
    </row>
    <row r="227" spans="1:6" ht="45" customHeight="1" x14ac:dyDescent="0.25">
      <c r="A227" s="3" t="s">
        <v>692</v>
      </c>
      <c r="B227" s="3" t="s">
        <v>2409</v>
      </c>
      <c r="C227" s="3" t="s">
        <v>119</v>
      </c>
      <c r="D227" s="3" t="s">
        <v>119</v>
      </c>
      <c r="E227" s="3" t="s">
        <v>2186</v>
      </c>
      <c r="F227" s="3" t="s">
        <v>119</v>
      </c>
    </row>
    <row r="228" spans="1:6" ht="45" customHeight="1" x14ac:dyDescent="0.25">
      <c r="A228" s="3" t="s">
        <v>692</v>
      </c>
      <c r="B228" s="3" t="s">
        <v>2410</v>
      </c>
      <c r="C228" s="3" t="s">
        <v>119</v>
      </c>
      <c r="D228" s="3" t="s">
        <v>119</v>
      </c>
      <c r="E228" s="3" t="s">
        <v>2186</v>
      </c>
      <c r="F228" s="3" t="s">
        <v>119</v>
      </c>
    </row>
    <row r="229" spans="1:6" ht="45" customHeight="1" x14ac:dyDescent="0.25">
      <c r="A229" s="3" t="s">
        <v>692</v>
      </c>
      <c r="B229" s="3" t="s">
        <v>2411</v>
      </c>
      <c r="C229" s="3" t="s">
        <v>119</v>
      </c>
      <c r="D229" s="3" t="s">
        <v>119</v>
      </c>
      <c r="E229" s="3" t="s">
        <v>2186</v>
      </c>
      <c r="F229" s="3" t="s">
        <v>119</v>
      </c>
    </row>
    <row r="230" spans="1:6" ht="45" customHeight="1" x14ac:dyDescent="0.25">
      <c r="A230" s="3" t="s">
        <v>692</v>
      </c>
      <c r="B230" s="3" t="s">
        <v>2412</v>
      </c>
      <c r="C230" s="3" t="s">
        <v>119</v>
      </c>
      <c r="D230" s="3" t="s">
        <v>119</v>
      </c>
      <c r="E230" s="3" t="s">
        <v>2186</v>
      </c>
      <c r="F230" s="3" t="s">
        <v>119</v>
      </c>
    </row>
    <row r="231" spans="1:6" ht="45" customHeight="1" x14ac:dyDescent="0.25">
      <c r="A231" s="3" t="s">
        <v>692</v>
      </c>
      <c r="B231" s="3" t="s">
        <v>2413</v>
      </c>
      <c r="C231" s="3" t="s">
        <v>119</v>
      </c>
      <c r="D231" s="3" t="s">
        <v>119</v>
      </c>
      <c r="E231" s="3" t="s">
        <v>2186</v>
      </c>
      <c r="F231" s="3" t="s">
        <v>119</v>
      </c>
    </row>
    <row r="232" spans="1:6" ht="45" customHeight="1" x14ac:dyDescent="0.25">
      <c r="A232" s="3" t="s">
        <v>701</v>
      </c>
      <c r="B232" s="3" t="s">
        <v>2414</v>
      </c>
      <c r="C232" s="3" t="s">
        <v>119</v>
      </c>
      <c r="D232" s="3" t="s">
        <v>119</v>
      </c>
      <c r="E232" s="3" t="s">
        <v>2186</v>
      </c>
      <c r="F232" s="3" t="s">
        <v>119</v>
      </c>
    </row>
    <row r="233" spans="1:6" ht="45" customHeight="1" x14ac:dyDescent="0.25">
      <c r="A233" s="3" t="s">
        <v>701</v>
      </c>
      <c r="B233" s="3" t="s">
        <v>2415</v>
      </c>
      <c r="C233" s="3" t="s">
        <v>119</v>
      </c>
      <c r="D233" s="3" t="s">
        <v>119</v>
      </c>
      <c r="E233" s="3" t="s">
        <v>2186</v>
      </c>
      <c r="F233" s="3" t="s">
        <v>119</v>
      </c>
    </row>
    <row r="234" spans="1:6" ht="45" customHeight="1" x14ac:dyDescent="0.25">
      <c r="A234" s="3" t="s">
        <v>701</v>
      </c>
      <c r="B234" s="3" t="s">
        <v>2416</v>
      </c>
      <c r="C234" s="3" t="s">
        <v>119</v>
      </c>
      <c r="D234" s="3" t="s">
        <v>119</v>
      </c>
      <c r="E234" s="3" t="s">
        <v>2186</v>
      </c>
      <c r="F234" s="3" t="s">
        <v>119</v>
      </c>
    </row>
    <row r="235" spans="1:6" ht="45" customHeight="1" x14ac:dyDescent="0.25">
      <c r="A235" s="3" t="s">
        <v>701</v>
      </c>
      <c r="B235" s="3" t="s">
        <v>2417</v>
      </c>
      <c r="C235" s="3" t="s">
        <v>119</v>
      </c>
      <c r="D235" s="3" t="s">
        <v>119</v>
      </c>
      <c r="E235" s="3" t="s">
        <v>2186</v>
      </c>
      <c r="F235" s="3" t="s">
        <v>119</v>
      </c>
    </row>
    <row r="236" spans="1:6" ht="45" customHeight="1" x14ac:dyDescent="0.25">
      <c r="A236" s="3" t="s">
        <v>701</v>
      </c>
      <c r="B236" s="3" t="s">
        <v>2418</v>
      </c>
      <c r="C236" s="3" t="s">
        <v>119</v>
      </c>
      <c r="D236" s="3" t="s">
        <v>119</v>
      </c>
      <c r="E236" s="3" t="s">
        <v>2186</v>
      </c>
      <c r="F236" s="3" t="s">
        <v>119</v>
      </c>
    </row>
    <row r="237" spans="1:6" ht="45" customHeight="1" x14ac:dyDescent="0.25">
      <c r="A237" s="3" t="s">
        <v>701</v>
      </c>
      <c r="B237" s="3" t="s">
        <v>2419</v>
      </c>
      <c r="C237" s="3" t="s">
        <v>119</v>
      </c>
      <c r="D237" s="3" t="s">
        <v>119</v>
      </c>
      <c r="E237" s="3" t="s">
        <v>2186</v>
      </c>
      <c r="F237" s="3" t="s">
        <v>119</v>
      </c>
    </row>
    <row r="238" spans="1:6" ht="45" customHeight="1" x14ac:dyDescent="0.25">
      <c r="A238" s="3" t="s">
        <v>701</v>
      </c>
      <c r="B238" s="3" t="s">
        <v>2420</v>
      </c>
      <c r="C238" s="3" t="s">
        <v>119</v>
      </c>
      <c r="D238" s="3" t="s">
        <v>119</v>
      </c>
      <c r="E238" s="3" t="s">
        <v>2186</v>
      </c>
      <c r="F238" s="3" t="s">
        <v>119</v>
      </c>
    </row>
    <row r="239" spans="1:6" ht="45" customHeight="1" x14ac:dyDescent="0.25">
      <c r="A239" s="3" t="s">
        <v>701</v>
      </c>
      <c r="B239" s="3" t="s">
        <v>2421</v>
      </c>
      <c r="C239" s="3" t="s">
        <v>119</v>
      </c>
      <c r="D239" s="3" t="s">
        <v>119</v>
      </c>
      <c r="E239" s="3" t="s">
        <v>2186</v>
      </c>
      <c r="F239" s="3" t="s">
        <v>119</v>
      </c>
    </row>
    <row r="240" spans="1:6" ht="45" customHeight="1" x14ac:dyDescent="0.25">
      <c r="A240" s="3" t="s">
        <v>701</v>
      </c>
      <c r="B240" s="3" t="s">
        <v>2422</v>
      </c>
      <c r="C240" s="3" t="s">
        <v>119</v>
      </c>
      <c r="D240" s="3" t="s">
        <v>119</v>
      </c>
      <c r="E240" s="3" t="s">
        <v>2186</v>
      </c>
      <c r="F240" s="3" t="s">
        <v>119</v>
      </c>
    </row>
    <row r="241" spans="1:6" ht="45" customHeight="1" x14ac:dyDescent="0.25">
      <c r="A241" s="3" t="s">
        <v>701</v>
      </c>
      <c r="B241" s="3" t="s">
        <v>2423</v>
      </c>
      <c r="C241" s="3" t="s">
        <v>119</v>
      </c>
      <c r="D241" s="3" t="s">
        <v>119</v>
      </c>
      <c r="E241" s="3" t="s">
        <v>2186</v>
      </c>
      <c r="F241" s="3" t="s">
        <v>119</v>
      </c>
    </row>
    <row r="242" spans="1:6" ht="45" customHeight="1" x14ac:dyDescent="0.25">
      <c r="A242" s="3" t="s">
        <v>701</v>
      </c>
      <c r="B242" s="3" t="s">
        <v>2424</v>
      </c>
      <c r="C242" s="3" t="s">
        <v>119</v>
      </c>
      <c r="D242" s="3" t="s">
        <v>119</v>
      </c>
      <c r="E242" s="3" t="s">
        <v>2186</v>
      </c>
      <c r="F242" s="3" t="s">
        <v>119</v>
      </c>
    </row>
    <row r="243" spans="1:6" ht="45" customHeight="1" x14ac:dyDescent="0.25">
      <c r="A243" s="3" t="s">
        <v>701</v>
      </c>
      <c r="B243" s="3" t="s">
        <v>2425</v>
      </c>
      <c r="C243" s="3" t="s">
        <v>119</v>
      </c>
      <c r="D243" s="3" t="s">
        <v>119</v>
      </c>
      <c r="E243" s="3" t="s">
        <v>2186</v>
      </c>
      <c r="F243" s="3" t="s">
        <v>119</v>
      </c>
    </row>
    <row r="244" spans="1:6" ht="45" customHeight="1" x14ac:dyDescent="0.25">
      <c r="A244" s="3" t="s">
        <v>701</v>
      </c>
      <c r="B244" s="3" t="s">
        <v>2426</v>
      </c>
      <c r="C244" s="3" t="s">
        <v>119</v>
      </c>
      <c r="D244" s="3" t="s">
        <v>119</v>
      </c>
      <c r="E244" s="3" t="s">
        <v>2186</v>
      </c>
      <c r="F244" s="3" t="s">
        <v>119</v>
      </c>
    </row>
    <row r="245" spans="1:6" ht="45" customHeight="1" x14ac:dyDescent="0.25">
      <c r="A245" s="3" t="s">
        <v>701</v>
      </c>
      <c r="B245" s="3" t="s">
        <v>2427</v>
      </c>
      <c r="C245" s="3" t="s">
        <v>119</v>
      </c>
      <c r="D245" s="3" t="s">
        <v>119</v>
      </c>
      <c r="E245" s="3" t="s">
        <v>2186</v>
      </c>
      <c r="F245" s="3" t="s">
        <v>119</v>
      </c>
    </row>
    <row r="246" spans="1:6" ht="45" customHeight="1" x14ac:dyDescent="0.25">
      <c r="A246" s="3" t="s">
        <v>701</v>
      </c>
      <c r="B246" s="3" t="s">
        <v>2428</v>
      </c>
      <c r="C246" s="3" t="s">
        <v>119</v>
      </c>
      <c r="D246" s="3" t="s">
        <v>119</v>
      </c>
      <c r="E246" s="3" t="s">
        <v>2186</v>
      </c>
      <c r="F246" s="3" t="s">
        <v>119</v>
      </c>
    </row>
    <row r="247" spans="1:6" ht="45" customHeight="1" x14ac:dyDescent="0.25">
      <c r="A247" s="3" t="s">
        <v>701</v>
      </c>
      <c r="B247" s="3" t="s">
        <v>2429</v>
      </c>
      <c r="C247" s="3" t="s">
        <v>119</v>
      </c>
      <c r="D247" s="3" t="s">
        <v>119</v>
      </c>
      <c r="E247" s="3" t="s">
        <v>2186</v>
      </c>
      <c r="F247" s="3" t="s">
        <v>119</v>
      </c>
    </row>
    <row r="248" spans="1:6" ht="45" customHeight="1" x14ac:dyDescent="0.25">
      <c r="A248" s="3" t="s">
        <v>701</v>
      </c>
      <c r="B248" s="3" t="s">
        <v>2430</v>
      </c>
      <c r="C248" s="3" t="s">
        <v>119</v>
      </c>
      <c r="D248" s="3" t="s">
        <v>119</v>
      </c>
      <c r="E248" s="3" t="s">
        <v>2186</v>
      </c>
      <c r="F248" s="3" t="s">
        <v>119</v>
      </c>
    </row>
    <row r="249" spans="1:6" ht="45" customHeight="1" x14ac:dyDescent="0.25">
      <c r="A249" s="3" t="s">
        <v>701</v>
      </c>
      <c r="B249" s="3" t="s">
        <v>2431</v>
      </c>
      <c r="C249" s="3" t="s">
        <v>119</v>
      </c>
      <c r="D249" s="3" t="s">
        <v>119</v>
      </c>
      <c r="E249" s="3" t="s">
        <v>2186</v>
      </c>
      <c r="F249" s="3" t="s">
        <v>119</v>
      </c>
    </row>
    <row r="250" spans="1:6" ht="45" customHeight="1" x14ac:dyDescent="0.25">
      <c r="A250" s="3" t="s">
        <v>701</v>
      </c>
      <c r="B250" s="3" t="s">
        <v>2432</v>
      </c>
      <c r="C250" s="3" t="s">
        <v>119</v>
      </c>
      <c r="D250" s="3" t="s">
        <v>119</v>
      </c>
      <c r="E250" s="3" t="s">
        <v>2186</v>
      </c>
      <c r="F250" s="3" t="s">
        <v>119</v>
      </c>
    </row>
    <row r="251" spans="1:6" ht="45" customHeight="1" x14ac:dyDescent="0.25">
      <c r="A251" s="3" t="s">
        <v>701</v>
      </c>
      <c r="B251" s="3" t="s">
        <v>2433</v>
      </c>
      <c r="C251" s="3" t="s">
        <v>119</v>
      </c>
      <c r="D251" s="3" t="s">
        <v>119</v>
      </c>
      <c r="E251" s="3" t="s">
        <v>2186</v>
      </c>
      <c r="F251" s="3" t="s">
        <v>119</v>
      </c>
    </row>
    <row r="252" spans="1:6" ht="45" customHeight="1" x14ac:dyDescent="0.25">
      <c r="A252" s="3" t="s">
        <v>701</v>
      </c>
      <c r="B252" s="3" t="s">
        <v>2434</v>
      </c>
      <c r="C252" s="3" t="s">
        <v>119</v>
      </c>
      <c r="D252" s="3" t="s">
        <v>119</v>
      </c>
      <c r="E252" s="3" t="s">
        <v>2186</v>
      </c>
      <c r="F252" s="3" t="s">
        <v>119</v>
      </c>
    </row>
    <row r="253" spans="1:6" ht="45" customHeight="1" x14ac:dyDescent="0.25">
      <c r="A253" s="3" t="s">
        <v>701</v>
      </c>
      <c r="B253" s="3" t="s">
        <v>2435</v>
      </c>
      <c r="C253" s="3" t="s">
        <v>119</v>
      </c>
      <c r="D253" s="3" t="s">
        <v>119</v>
      </c>
      <c r="E253" s="3" t="s">
        <v>2186</v>
      </c>
      <c r="F253" s="3" t="s">
        <v>119</v>
      </c>
    </row>
    <row r="254" spans="1:6" ht="45" customHeight="1" x14ac:dyDescent="0.25">
      <c r="A254" s="3" t="s">
        <v>701</v>
      </c>
      <c r="B254" s="3" t="s">
        <v>2436</v>
      </c>
      <c r="C254" s="3" t="s">
        <v>119</v>
      </c>
      <c r="D254" s="3" t="s">
        <v>119</v>
      </c>
      <c r="E254" s="3" t="s">
        <v>2186</v>
      </c>
      <c r="F254" s="3" t="s">
        <v>119</v>
      </c>
    </row>
    <row r="255" spans="1:6" ht="45" customHeight="1" x14ac:dyDescent="0.25">
      <c r="A255" s="3" t="s">
        <v>701</v>
      </c>
      <c r="B255" s="3" t="s">
        <v>2437</v>
      </c>
      <c r="C255" s="3" t="s">
        <v>119</v>
      </c>
      <c r="D255" s="3" t="s">
        <v>119</v>
      </c>
      <c r="E255" s="3" t="s">
        <v>2186</v>
      </c>
      <c r="F255" s="3" t="s">
        <v>119</v>
      </c>
    </row>
    <row r="256" spans="1:6" ht="45" customHeight="1" x14ac:dyDescent="0.25">
      <c r="A256" s="3" t="s">
        <v>701</v>
      </c>
      <c r="B256" s="3" t="s">
        <v>2438</v>
      </c>
      <c r="C256" s="3" t="s">
        <v>119</v>
      </c>
      <c r="D256" s="3" t="s">
        <v>119</v>
      </c>
      <c r="E256" s="3" t="s">
        <v>2186</v>
      </c>
      <c r="F256" s="3" t="s">
        <v>119</v>
      </c>
    </row>
    <row r="257" spans="1:6" ht="45" customHeight="1" x14ac:dyDescent="0.25">
      <c r="A257" s="3" t="s">
        <v>701</v>
      </c>
      <c r="B257" s="3" t="s">
        <v>2439</v>
      </c>
      <c r="C257" s="3" t="s">
        <v>119</v>
      </c>
      <c r="D257" s="3" t="s">
        <v>119</v>
      </c>
      <c r="E257" s="3" t="s">
        <v>2186</v>
      </c>
      <c r="F257" s="3" t="s">
        <v>119</v>
      </c>
    </row>
    <row r="258" spans="1:6" ht="45" customHeight="1" x14ac:dyDescent="0.25">
      <c r="A258" s="3" t="s">
        <v>701</v>
      </c>
      <c r="B258" s="3" t="s">
        <v>2440</v>
      </c>
      <c r="C258" s="3" t="s">
        <v>119</v>
      </c>
      <c r="D258" s="3" t="s">
        <v>119</v>
      </c>
      <c r="E258" s="3" t="s">
        <v>2186</v>
      </c>
      <c r="F258" s="3" t="s">
        <v>119</v>
      </c>
    </row>
    <row r="259" spans="1:6" ht="45" customHeight="1" x14ac:dyDescent="0.25">
      <c r="A259" s="3" t="s">
        <v>701</v>
      </c>
      <c r="B259" s="3" t="s">
        <v>2441</v>
      </c>
      <c r="C259" s="3" t="s">
        <v>119</v>
      </c>
      <c r="D259" s="3" t="s">
        <v>119</v>
      </c>
      <c r="E259" s="3" t="s">
        <v>2186</v>
      </c>
      <c r="F259" s="3" t="s">
        <v>119</v>
      </c>
    </row>
    <row r="260" spans="1:6" ht="45" customHeight="1" x14ac:dyDescent="0.25">
      <c r="A260" s="3" t="s">
        <v>701</v>
      </c>
      <c r="B260" s="3" t="s">
        <v>2442</v>
      </c>
      <c r="C260" s="3" t="s">
        <v>119</v>
      </c>
      <c r="D260" s="3" t="s">
        <v>119</v>
      </c>
      <c r="E260" s="3" t="s">
        <v>2186</v>
      </c>
      <c r="F260" s="3" t="s">
        <v>119</v>
      </c>
    </row>
    <row r="261" spans="1:6" ht="45" customHeight="1" x14ac:dyDescent="0.25">
      <c r="A261" s="3" t="s">
        <v>701</v>
      </c>
      <c r="B261" s="3" t="s">
        <v>2443</v>
      </c>
      <c r="C261" s="3" t="s">
        <v>119</v>
      </c>
      <c r="D261" s="3" t="s">
        <v>119</v>
      </c>
      <c r="E261" s="3" t="s">
        <v>2186</v>
      </c>
      <c r="F261" s="3" t="s">
        <v>119</v>
      </c>
    </row>
    <row r="262" spans="1:6" ht="45" customHeight="1" x14ac:dyDescent="0.25">
      <c r="A262" s="3" t="s">
        <v>701</v>
      </c>
      <c r="B262" s="3" t="s">
        <v>2444</v>
      </c>
      <c r="C262" s="3" t="s">
        <v>119</v>
      </c>
      <c r="D262" s="3" t="s">
        <v>119</v>
      </c>
      <c r="E262" s="3" t="s">
        <v>2186</v>
      </c>
      <c r="F262" s="3" t="s">
        <v>119</v>
      </c>
    </row>
    <row r="263" spans="1:6" ht="45" customHeight="1" x14ac:dyDescent="0.25">
      <c r="A263" s="3" t="s">
        <v>701</v>
      </c>
      <c r="B263" s="3" t="s">
        <v>2445</v>
      </c>
      <c r="C263" s="3" t="s">
        <v>119</v>
      </c>
      <c r="D263" s="3" t="s">
        <v>119</v>
      </c>
      <c r="E263" s="3" t="s">
        <v>2186</v>
      </c>
      <c r="F263" s="3" t="s">
        <v>119</v>
      </c>
    </row>
    <row r="264" spans="1:6" ht="45" customHeight="1" x14ac:dyDescent="0.25">
      <c r="A264" s="3" t="s">
        <v>701</v>
      </c>
      <c r="B264" s="3" t="s">
        <v>2446</v>
      </c>
      <c r="C264" s="3" t="s">
        <v>119</v>
      </c>
      <c r="D264" s="3" t="s">
        <v>119</v>
      </c>
      <c r="E264" s="3" t="s">
        <v>2186</v>
      </c>
      <c r="F264" s="3" t="s">
        <v>119</v>
      </c>
    </row>
    <row r="265" spans="1:6" ht="45" customHeight="1" x14ac:dyDescent="0.25">
      <c r="A265" s="3" t="s">
        <v>701</v>
      </c>
      <c r="B265" s="3" t="s">
        <v>2447</v>
      </c>
      <c r="C265" s="3" t="s">
        <v>119</v>
      </c>
      <c r="D265" s="3" t="s">
        <v>119</v>
      </c>
      <c r="E265" s="3" t="s">
        <v>2186</v>
      </c>
      <c r="F265" s="3" t="s">
        <v>119</v>
      </c>
    </row>
    <row r="266" spans="1:6" ht="45" customHeight="1" x14ac:dyDescent="0.25">
      <c r="A266" s="3" t="s">
        <v>701</v>
      </c>
      <c r="B266" s="3" t="s">
        <v>2448</v>
      </c>
      <c r="C266" s="3" t="s">
        <v>119</v>
      </c>
      <c r="D266" s="3" t="s">
        <v>119</v>
      </c>
      <c r="E266" s="3" t="s">
        <v>2186</v>
      </c>
      <c r="F266" s="3" t="s">
        <v>119</v>
      </c>
    </row>
    <row r="267" spans="1:6" ht="45" customHeight="1" x14ac:dyDescent="0.25">
      <c r="A267" s="3" t="s">
        <v>701</v>
      </c>
      <c r="B267" s="3" t="s">
        <v>2449</v>
      </c>
      <c r="C267" s="3" t="s">
        <v>119</v>
      </c>
      <c r="D267" s="3" t="s">
        <v>119</v>
      </c>
      <c r="E267" s="3" t="s">
        <v>2186</v>
      </c>
      <c r="F267" s="3" t="s">
        <v>119</v>
      </c>
    </row>
    <row r="268" spans="1:6" ht="45" customHeight="1" x14ac:dyDescent="0.25">
      <c r="A268" s="3" t="s">
        <v>701</v>
      </c>
      <c r="B268" s="3" t="s">
        <v>2450</v>
      </c>
      <c r="C268" s="3" t="s">
        <v>119</v>
      </c>
      <c r="D268" s="3" t="s">
        <v>119</v>
      </c>
      <c r="E268" s="3" t="s">
        <v>2186</v>
      </c>
      <c r="F268" s="3" t="s">
        <v>119</v>
      </c>
    </row>
    <row r="269" spans="1:6" ht="45" customHeight="1" x14ac:dyDescent="0.25">
      <c r="A269" s="3" t="s">
        <v>701</v>
      </c>
      <c r="B269" s="3" t="s">
        <v>2451</v>
      </c>
      <c r="C269" s="3" t="s">
        <v>119</v>
      </c>
      <c r="D269" s="3" t="s">
        <v>119</v>
      </c>
      <c r="E269" s="3" t="s">
        <v>2186</v>
      </c>
      <c r="F269" s="3" t="s">
        <v>119</v>
      </c>
    </row>
    <row r="270" spans="1:6" ht="45" customHeight="1" x14ac:dyDescent="0.25">
      <c r="A270" s="3" t="s">
        <v>709</v>
      </c>
      <c r="B270" s="3" t="s">
        <v>2452</v>
      </c>
      <c r="C270" s="3" t="s">
        <v>119</v>
      </c>
      <c r="D270" s="3" t="s">
        <v>119</v>
      </c>
      <c r="E270" s="3" t="s">
        <v>2186</v>
      </c>
      <c r="F270" s="3" t="s">
        <v>119</v>
      </c>
    </row>
    <row r="271" spans="1:6" ht="45" customHeight="1" x14ac:dyDescent="0.25">
      <c r="A271" s="3" t="s">
        <v>709</v>
      </c>
      <c r="B271" s="3" t="s">
        <v>2453</v>
      </c>
      <c r="C271" s="3" t="s">
        <v>119</v>
      </c>
      <c r="D271" s="3" t="s">
        <v>119</v>
      </c>
      <c r="E271" s="3" t="s">
        <v>2186</v>
      </c>
      <c r="F271" s="3" t="s">
        <v>119</v>
      </c>
    </row>
    <row r="272" spans="1:6" ht="45" customHeight="1" x14ac:dyDescent="0.25">
      <c r="A272" s="3" t="s">
        <v>709</v>
      </c>
      <c r="B272" s="3" t="s">
        <v>2454</v>
      </c>
      <c r="C272" s="3" t="s">
        <v>119</v>
      </c>
      <c r="D272" s="3" t="s">
        <v>119</v>
      </c>
      <c r="E272" s="3" t="s">
        <v>2186</v>
      </c>
      <c r="F272" s="3" t="s">
        <v>119</v>
      </c>
    </row>
    <row r="273" spans="1:6" ht="45" customHeight="1" x14ac:dyDescent="0.25">
      <c r="A273" s="3" t="s">
        <v>709</v>
      </c>
      <c r="B273" s="3" t="s">
        <v>2455</v>
      </c>
      <c r="C273" s="3" t="s">
        <v>119</v>
      </c>
      <c r="D273" s="3" t="s">
        <v>119</v>
      </c>
      <c r="E273" s="3" t="s">
        <v>2186</v>
      </c>
      <c r="F273" s="3" t="s">
        <v>119</v>
      </c>
    </row>
    <row r="274" spans="1:6" ht="45" customHeight="1" x14ac:dyDescent="0.25">
      <c r="A274" s="3" t="s">
        <v>709</v>
      </c>
      <c r="B274" s="3" t="s">
        <v>2456</v>
      </c>
      <c r="C274" s="3" t="s">
        <v>119</v>
      </c>
      <c r="D274" s="3" t="s">
        <v>119</v>
      </c>
      <c r="E274" s="3" t="s">
        <v>2186</v>
      </c>
      <c r="F274" s="3" t="s">
        <v>119</v>
      </c>
    </row>
    <row r="275" spans="1:6" ht="45" customHeight="1" x14ac:dyDescent="0.25">
      <c r="A275" s="3" t="s">
        <v>709</v>
      </c>
      <c r="B275" s="3" t="s">
        <v>2457</v>
      </c>
      <c r="C275" s="3" t="s">
        <v>119</v>
      </c>
      <c r="D275" s="3" t="s">
        <v>119</v>
      </c>
      <c r="E275" s="3" t="s">
        <v>2186</v>
      </c>
      <c r="F275" s="3" t="s">
        <v>119</v>
      </c>
    </row>
    <row r="276" spans="1:6" ht="45" customHeight="1" x14ac:dyDescent="0.25">
      <c r="A276" s="3" t="s">
        <v>709</v>
      </c>
      <c r="B276" s="3" t="s">
        <v>2458</v>
      </c>
      <c r="C276" s="3" t="s">
        <v>119</v>
      </c>
      <c r="D276" s="3" t="s">
        <v>119</v>
      </c>
      <c r="E276" s="3" t="s">
        <v>2186</v>
      </c>
      <c r="F276" s="3" t="s">
        <v>119</v>
      </c>
    </row>
    <row r="277" spans="1:6" ht="45" customHeight="1" x14ac:dyDescent="0.25">
      <c r="A277" s="3" t="s">
        <v>709</v>
      </c>
      <c r="B277" s="3" t="s">
        <v>2459</v>
      </c>
      <c r="C277" s="3" t="s">
        <v>119</v>
      </c>
      <c r="D277" s="3" t="s">
        <v>119</v>
      </c>
      <c r="E277" s="3" t="s">
        <v>2186</v>
      </c>
      <c r="F277" s="3" t="s">
        <v>119</v>
      </c>
    </row>
    <row r="278" spans="1:6" ht="45" customHeight="1" x14ac:dyDescent="0.25">
      <c r="A278" s="3" t="s">
        <v>709</v>
      </c>
      <c r="B278" s="3" t="s">
        <v>2460</v>
      </c>
      <c r="C278" s="3" t="s">
        <v>119</v>
      </c>
      <c r="D278" s="3" t="s">
        <v>119</v>
      </c>
      <c r="E278" s="3" t="s">
        <v>2186</v>
      </c>
      <c r="F278" s="3" t="s">
        <v>119</v>
      </c>
    </row>
    <row r="279" spans="1:6" ht="45" customHeight="1" x14ac:dyDescent="0.25">
      <c r="A279" s="3" t="s">
        <v>709</v>
      </c>
      <c r="B279" s="3" t="s">
        <v>2461</v>
      </c>
      <c r="C279" s="3" t="s">
        <v>119</v>
      </c>
      <c r="D279" s="3" t="s">
        <v>119</v>
      </c>
      <c r="E279" s="3" t="s">
        <v>2186</v>
      </c>
      <c r="F279" s="3" t="s">
        <v>119</v>
      </c>
    </row>
    <row r="280" spans="1:6" ht="45" customHeight="1" x14ac:dyDescent="0.25">
      <c r="A280" s="3" t="s">
        <v>709</v>
      </c>
      <c r="B280" s="3" t="s">
        <v>2462</v>
      </c>
      <c r="C280" s="3" t="s">
        <v>119</v>
      </c>
      <c r="D280" s="3" t="s">
        <v>119</v>
      </c>
      <c r="E280" s="3" t="s">
        <v>2186</v>
      </c>
      <c r="F280" s="3" t="s">
        <v>119</v>
      </c>
    </row>
    <row r="281" spans="1:6" ht="45" customHeight="1" x14ac:dyDescent="0.25">
      <c r="A281" s="3" t="s">
        <v>709</v>
      </c>
      <c r="B281" s="3" t="s">
        <v>2463</v>
      </c>
      <c r="C281" s="3" t="s">
        <v>119</v>
      </c>
      <c r="D281" s="3" t="s">
        <v>119</v>
      </c>
      <c r="E281" s="3" t="s">
        <v>2186</v>
      </c>
      <c r="F281" s="3" t="s">
        <v>119</v>
      </c>
    </row>
    <row r="282" spans="1:6" ht="45" customHeight="1" x14ac:dyDescent="0.25">
      <c r="A282" s="3" t="s">
        <v>709</v>
      </c>
      <c r="B282" s="3" t="s">
        <v>2464</v>
      </c>
      <c r="C282" s="3" t="s">
        <v>119</v>
      </c>
      <c r="D282" s="3" t="s">
        <v>119</v>
      </c>
      <c r="E282" s="3" t="s">
        <v>2186</v>
      </c>
      <c r="F282" s="3" t="s">
        <v>119</v>
      </c>
    </row>
    <row r="283" spans="1:6" ht="45" customHeight="1" x14ac:dyDescent="0.25">
      <c r="A283" s="3" t="s">
        <v>709</v>
      </c>
      <c r="B283" s="3" t="s">
        <v>2465</v>
      </c>
      <c r="C283" s="3" t="s">
        <v>119</v>
      </c>
      <c r="D283" s="3" t="s">
        <v>119</v>
      </c>
      <c r="E283" s="3" t="s">
        <v>2186</v>
      </c>
      <c r="F283" s="3" t="s">
        <v>119</v>
      </c>
    </row>
    <row r="284" spans="1:6" ht="45" customHeight="1" x14ac:dyDescent="0.25">
      <c r="A284" s="3" t="s">
        <v>709</v>
      </c>
      <c r="B284" s="3" t="s">
        <v>2466</v>
      </c>
      <c r="C284" s="3" t="s">
        <v>119</v>
      </c>
      <c r="D284" s="3" t="s">
        <v>119</v>
      </c>
      <c r="E284" s="3" t="s">
        <v>2186</v>
      </c>
      <c r="F284" s="3" t="s">
        <v>119</v>
      </c>
    </row>
    <row r="285" spans="1:6" ht="45" customHeight="1" x14ac:dyDescent="0.25">
      <c r="A285" s="3" t="s">
        <v>709</v>
      </c>
      <c r="B285" s="3" t="s">
        <v>2467</v>
      </c>
      <c r="C285" s="3" t="s">
        <v>119</v>
      </c>
      <c r="D285" s="3" t="s">
        <v>119</v>
      </c>
      <c r="E285" s="3" t="s">
        <v>2186</v>
      </c>
      <c r="F285" s="3" t="s">
        <v>119</v>
      </c>
    </row>
    <row r="286" spans="1:6" ht="45" customHeight="1" x14ac:dyDescent="0.25">
      <c r="A286" s="3" t="s">
        <v>709</v>
      </c>
      <c r="B286" s="3" t="s">
        <v>2468</v>
      </c>
      <c r="C286" s="3" t="s">
        <v>119</v>
      </c>
      <c r="D286" s="3" t="s">
        <v>119</v>
      </c>
      <c r="E286" s="3" t="s">
        <v>2186</v>
      </c>
      <c r="F286" s="3" t="s">
        <v>119</v>
      </c>
    </row>
    <row r="287" spans="1:6" ht="45" customHeight="1" x14ac:dyDescent="0.25">
      <c r="A287" s="3" t="s">
        <v>709</v>
      </c>
      <c r="B287" s="3" t="s">
        <v>2469</v>
      </c>
      <c r="C287" s="3" t="s">
        <v>119</v>
      </c>
      <c r="D287" s="3" t="s">
        <v>119</v>
      </c>
      <c r="E287" s="3" t="s">
        <v>2186</v>
      </c>
      <c r="F287" s="3" t="s">
        <v>119</v>
      </c>
    </row>
    <row r="288" spans="1:6" ht="45" customHeight="1" x14ac:dyDescent="0.25">
      <c r="A288" s="3" t="s">
        <v>709</v>
      </c>
      <c r="B288" s="3" t="s">
        <v>2470</v>
      </c>
      <c r="C288" s="3" t="s">
        <v>119</v>
      </c>
      <c r="D288" s="3" t="s">
        <v>119</v>
      </c>
      <c r="E288" s="3" t="s">
        <v>2186</v>
      </c>
      <c r="F288" s="3" t="s">
        <v>119</v>
      </c>
    </row>
    <row r="289" spans="1:6" ht="45" customHeight="1" x14ac:dyDescent="0.25">
      <c r="A289" s="3" t="s">
        <v>709</v>
      </c>
      <c r="B289" s="3" t="s">
        <v>2471</v>
      </c>
      <c r="C289" s="3" t="s">
        <v>119</v>
      </c>
      <c r="D289" s="3" t="s">
        <v>119</v>
      </c>
      <c r="E289" s="3" t="s">
        <v>2186</v>
      </c>
      <c r="F289" s="3" t="s">
        <v>119</v>
      </c>
    </row>
    <row r="290" spans="1:6" ht="45" customHeight="1" x14ac:dyDescent="0.25">
      <c r="A290" s="3" t="s">
        <v>709</v>
      </c>
      <c r="B290" s="3" t="s">
        <v>2472</v>
      </c>
      <c r="C290" s="3" t="s">
        <v>119</v>
      </c>
      <c r="D290" s="3" t="s">
        <v>119</v>
      </c>
      <c r="E290" s="3" t="s">
        <v>2186</v>
      </c>
      <c r="F290" s="3" t="s">
        <v>119</v>
      </c>
    </row>
    <row r="291" spans="1:6" ht="45" customHeight="1" x14ac:dyDescent="0.25">
      <c r="A291" s="3" t="s">
        <v>709</v>
      </c>
      <c r="B291" s="3" t="s">
        <v>2473</v>
      </c>
      <c r="C291" s="3" t="s">
        <v>119</v>
      </c>
      <c r="D291" s="3" t="s">
        <v>119</v>
      </c>
      <c r="E291" s="3" t="s">
        <v>2186</v>
      </c>
      <c r="F291" s="3" t="s">
        <v>119</v>
      </c>
    </row>
    <row r="292" spans="1:6" ht="45" customHeight="1" x14ac:dyDescent="0.25">
      <c r="A292" s="3" t="s">
        <v>709</v>
      </c>
      <c r="B292" s="3" t="s">
        <v>2474</v>
      </c>
      <c r="C292" s="3" t="s">
        <v>119</v>
      </c>
      <c r="D292" s="3" t="s">
        <v>119</v>
      </c>
      <c r="E292" s="3" t="s">
        <v>2186</v>
      </c>
      <c r="F292" s="3" t="s">
        <v>119</v>
      </c>
    </row>
    <row r="293" spans="1:6" ht="45" customHeight="1" x14ac:dyDescent="0.25">
      <c r="A293" s="3" t="s">
        <v>709</v>
      </c>
      <c r="B293" s="3" t="s">
        <v>2475</v>
      </c>
      <c r="C293" s="3" t="s">
        <v>119</v>
      </c>
      <c r="D293" s="3" t="s">
        <v>119</v>
      </c>
      <c r="E293" s="3" t="s">
        <v>2186</v>
      </c>
      <c r="F293" s="3" t="s">
        <v>119</v>
      </c>
    </row>
    <row r="294" spans="1:6" ht="45" customHeight="1" x14ac:dyDescent="0.25">
      <c r="A294" s="3" t="s">
        <v>709</v>
      </c>
      <c r="B294" s="3" t="s">
        <v>2476</v>
      </c>
      <c r="C294" s="3" t="s">
        <v>119</v>
      </c>
      <c r="D294" s="3" t="s">
        <v>119</v>
      </c>
      <c r="E294" s="3" t="s">
        <v>2186</v>
      </c>
      <c r="F294" s="3" t="s">
        <v>119</v>
      </c>
    </row>
    <row r="295" spans="1:6" ht="45" customHeight="1" x14ac:dyDescent="0.25">
      <c r="A295" s="3" t="s">
        <v>709</v>
      </c>
      <c r="B295" s="3" t="s">
        <v>2477</v>
      </c>
      <c r="C295" s="3" t="s">
        <v>119</v>
      </c>
      <c r="D295" s="3" t="s">
        <v>119</v>
      </c>
      <c r="E295" s="3" t="s">
        <v>2186</v>
      </c>
      <c r="F295" s="3" t="s">
        <v>119</v>
      </c>
    </row>
    <row r="296" spans="1:6" ht="45" customHeight="1" x14ac:dyDescent="0.25">
      <c r="A296" s="3" t="s">
        <v>709</v>
      </c>
      <c r="B296" s="3" t="s">
        <v>2478</v>
      </c>
      <c r="C296" s="3" t="s">
        <v>119</v>
      </c>
      <c r="D296" s="3" t="s">
        <v>119</v>
      </c>
      <c r="E296" s="3" t="s">
        <v>2186</v>
      </c>
      <c r="F296" s="3" t="s">
        <v>119</v>
      </c>
    </row>
    <row r="297" spans="1:6" ht="45" customHeight="1" x14ac:dyDescent="0.25">
      <c r="A297" s="3" t="s">
        <v>709</v>
      </c>
      <c r="B297" s="3" t="s">
        <v>2479</v>
      </c>
      <c r="C297" s="3" t="s">
        <v>119</v>
      </c>
      <c r="D297" s="3" t="s">
        <v>119</v>
      </c>
      <c r="E297" s="3" t="s">
        <v>2186</v>
      </c>
      <c r="F297" s="3" t="s">
        <v>119</v>
      </c>
    </row>
    <row r="298" spans="1:6" ht="45" customHeight="1" x14ac:dyDescent="0.25">
      <c r="A298" s="3" t="s">
        <v>709</v>
      </c>
      <c r="B298" s="3" t="s">
        <v>2480</v>
      </c>
      <c r="C298" s="3" t="s">
        <v>119</v>
      </c>
      <c r="D298" s="3" t="s">
        <v>119</v>
      </c>
      <c r="E298" s="3" t="s">
        <v>2186</v>
      </c>
      <c r="F298" s="3" t="s">
        <v>119</v>
      </c>
    </row>
    <row r="299" spans="1:6" ht="45" customHeight="1" x14ac:dyDescent="0.25">
      <c r="A299" s="3" t="s">
        <v>709</v>
      </c>
      <c r="B299" s="3" t="s">
        <v>2481</v>
      </c>
      <c r="C299" s="3" t="s">
        <v>119</v>
      </c>
      <c r="D299" s="3" t="s">
        <v>119</v>
      </c>
      <c r="E299" s="3" t="s">
        <v>2186</v>
      </c>
      <c r="F299" s="3" t="s">
        <v>119</v>
      </c>
    </row>
    <row r="300" spans="1:6" ht="45" customHeight="1" x14ac:dyDescent="0.25">
      <c r="A300" s="3" t="s">
        <v>709</v>
      </c>
      <c r="B300" s="3" t="s">
        <v>2482</v>
      </c>
      <c r="C300" s="3" t="s">
        <v>119</v>
      </c>
      <c r="D300" s="3" t="s">
        <v>119</v>
      </c>
      <c r="E300" s="3" t="s">
        <v>2186</v>
      </c>
      <c r="F300" s="3" t="s">
        <v>119</v>
      </c>
    </row>
    <row r="301" spans="1:6" ht="45" customHeight="1" x14ac:dyDescent="0.25">
      <c r="A301" s="3" t="s">
        <v>709</v>
      </c>
      <c r="B301" s="3" t="s">
        <v>2483</v>
      </c>
      <c r="C301" s="3" t="s">
        <v>119</v>
      </c>
      <c r="D301" s="3" t="s">
        <v>119</v>
      </c>
      <c r="E301" s="3" t="s">
        <v>2186</v>
      </c>
      <c r="F301" s="3" t="s">
        <v>119</v>
      </c>
    </row>
    <row r="302" spans="1:6" ht="45" customHeight="1" x14ac:dyDescent="0.25">
      <c r="A302" s="3" t="s">
        <v>709</v>
      </c>
      <c r="B302" s="3" t="s">
        <v>2484</v>
      </c>
      <c r="C302" s="3" t="s">
        <v>119</v>
      </c>
      <c r="D302" s="3" t="s">
        <v>119</v>
      </c>
      <c r="E302" s="3" t="s">
        <v>2186</v>
      </c>
      <c r="F302" s="3" t="s">
        <v>119</v>
      </c>
    </row>
    <row r="303" spans="1:6" ht="45" customHeight="1" x14ac:dyDescent="0.25">
      <c r="A303" s="3" t="s">
        <v>709</v>
      </c>
      <c r="B303" s="3" t="s">
        <v>2485</v>
      </c>
      <c r="C303" s="3" t="s">
        <v>119</v>
      </c>
      <c r="D303" s="3" t="s">
        <v>119</v>
      </c>
      <c r="E303" s="3" t="s">
        <v>2186</v>
      </c>
      <c r="F303" s="3" t="s">
        <v>119</v>
      </c>
    </row>
    <row r="304" spans="1:6" ht="45" customHeight="1" x14ac:dyDescent="0.25">
      <c r="A304" s="3" t="s">
        <v>709</v>
      </c>
      <c r="B304" s="3" t="s">
        <v>2486</v>
      </c>
      <c r="C304" s="3" t="s">
        <v>119</v>
      </c>
      <c r="D304" s="3" t="s">
        <v>119</v>
      </c>
      <c r="E304" s="3" t="s">
        <v>2186</v>
      </c>
      <c r="F304" s="3" t="s">
        <v>119</v>
      </c>
    </row>
    <row r="305" spans="1:6" ht="45" customHeight="1" x14ac:dyDescent="0.25">
      <c r="A305" s="3" t="s">
        <v>709</v>
      </c>
      <c r="B305" s="3" t="s">
        <v>2487</v>
      </c>
      <c r="C305" s="3" t="s">
        <v>119</v>
      </c>
      <c r="D305" s="3" t="s">
        <v>119</v>
      </c>
      <c r="E305" s="3" t="s">
        <v>2186</v>
      </c>
      <c r="F305" s="3" t="s">
        <v>119</v>
      </c>
    </row>
    <row r="306" spans="1:6" ht="45" customHeight="1" x14ac:dyDescent="0.25">
      <c r="A306" s="3" t="s">
        <v>709</v>
      </c>
      <c r="B306" s="3" t="s">
        <v>2488</v>
      </c>
      <c r="C306" s="3" t="s">
        <v>119</v>
      </c>
      <c r="D306" s="3" t="s">
        <v>119</v>
      </c>
      <c r="E306" s="3" t="s">
        <v>2186</v>
      </c>
      <c r="F306" s="3" t="s">
        <v>119</v>
      </c>
    </row>
    <row r="307" spans="1:6" ht="45" customHeight="1" x14ac:dyDescent="0.25">
      <c r="A307" s="3" t="s">
        <v>709</v>
      </c>
      <c r="B307" s="3" t="s">
        <v>2489</v>
      </c>
      <c r="C307" s="3" t="s">
        <v>119</v>
      </c>
      <c r="D307" s="3" t="s">
        <v>119</v>
      </c>
      <c r="E307" s="3" t="s">
        <v>2186</v>
      </c>
      <c r="F307" s="3" t="s">
        <v>119</v>
      </c>
    </row>
    <row r="308" spans="1:6" ht="45" customHeight="1" x14ac:dyDescent="0.25">
      <c r="A308" s="3" t="s">
        <v>717</v>
      </c>
      <c r="B308" s="3" t="s">
        <v>2490</v>
      </c>
      <c r="C308" s="3" t="s">
        <v>119</v>
      </c>
      <c r="D308" s="3" t="s">
        <v>119</v>
      </c>
      <c r="E308" s="3" t="s">
        <v>2186</v>
      </c>
      <c r="F308" s="3" t="s">
        <v>119</v>
      </c>
    </row>
    <row r="309" spans="1:6" ht="45" customHeight="1" x14ac:dyDescent="0.25">
      <c r="A309" s="3" t="s">
        <v>717</v>
      </c>
      <c r="B309" s="3" t="s">
        <v>2491</v>
      </c>
      <c r="C309" s="3" t="s">
        <v>119</v>
      </c>
      <c r="D309" s="3" t="s">
        <v>119</v>
      </c>
      <c r="E309" s="3" t="s">
        <v>2186</v>
      </c>
      <c r="F309" s="3" t="s">
        <v>119</v>
      </c>
    </row>
    <row r="310" spans="1:6" ht="45" customHeight="1" x14ac:dyDescent="0.25">
      <c r="A310" s="3" t="s">
        <v>717</v>
      </c>
      <c r="B310" s="3" t="s">
        <v>2492</v>
      </c>
      <c r="C310" s="3" t="s">
        <v>119</v>
      </c>
      <c r="D310" s="3" t="s">
        <v>119</v>
      </c>
      <c r="E310" s="3" t="s">
        <v>2186</v>
      </c>
      <c r="F310" s="3" t="s">
        <v>119</v>
      </c>
    </row>
    <row r="311" spans="1:6" ht="45" customHeight="1" x14ac:dyDescent="0.25">
      <c r="A311" s="3" t="s">
        <v>717</v>
      </c>
      <c r="B311" s="3" t="s">
        <v>2493</v>
      </c>
      <c r="C311" s="3" t="s">
        <v>119</v>
      </c>
      <c r="D311" s="3" t="s">
        <v>119</v>
      </c>
      <c r="E311" s="3" t="s">
        <v>2186</v>
      </c>
      <c r="F311" s="3" t="s">
        <v>119</v>
      </c>
    </row>
    <row r="312" spans="1:6" ht="45" customHeight="1" x14ac:dyDescent="0.25">
      <c r="A312" s="3" t="s">
        <v>717</v>
      </c>
      <c r="B312" s="3" t="s">
        <v>2494</v>
      </c>
      <c r="C312" s="3" t="s">
        <v>119</v>
      </c>
      <c r="D312" s="3" t="s">
        <v>119</v>
      </c>
      <c r="E312" s="3" t="s">
        <v>2186</v>
      </c>
      <c r="F312" s="3" t="s">
        <v>119</v>
      </c>
    </row>
    <row r="313" spans="1:6" ht="45" customHeight="1" x14ac:dyDescent="0.25">
      <c r="A313" s="3" t="s">
        <v>717</v>
      </c>
      <c r="B313" s="3" t="s">
        <v>2495</v>
      </c>
      <c r="C313" s="3" t="s">
        <v>119</v>
      </c>
      <c r="D313" s="3" t="s">
        <v>119</v>
      </c>
      <c r="E313" s="3" t="s">
        <v>2186</v>
      </c>
      <c r="F313" s="3" t="s">
        <v>119</v>
      </c>
    </row>
    <row r="314" spans="1:6" ht="45" customHeight="1" x14ac:dyDescent="0.25">
      <c r="A314" s="3" t="s">
        <v>717</v>
      </c>
      <c r="B314" s="3" t="s">
        <v>2496</v>
      </c>
      <c r="C314" s="3" t="s">
        <v>119</v>
      </c>
      <c r="D314" s="3" t="s">
        <v>119</v>
      </c>
      <c r="E314" s="3" t="s">
        <v>2186</v>
      </c>
      <c r="F314" s="3" t="s">
        <v>119</v>
      </c>
    </row>
    <row r="315" spans="1:6" ht="45" customHeight="1" x14ac:dyDescent="0.25">
      <c r="A315" s="3" t="s">
        <v>717</v>
      </c>
      <c r="B315" s="3" t="s">
        <v>2497</v>
      </c>
      <c r="C315" s="3" t="s">
        <v>119</v>
      </c>
      <c r="D315" s="3" t="s">
        <v>119</v>
      </c>
      <c r="E315" s="3" t="s">
        <v>2186</v>
      </c>
      <c r="F315" s="3" t="s">
        <v>119</v>
      </c>
    </row>
    <row r="316" spans="1:6" ht="45" customHeight="1" x14ac:dyDescent="0.25">
      <c r="A316" s="3" t="s">
        <v>717</v>
      </c>
      <c r="B316" s="3" t="s">
        <v>2498</v>
      </c>
      <c r="C316" s="3" t="s">
        <v>119</v>
      </c>
      <c r="D316" s="3" t="s">
        <v>119</v>
      </c>
      <c r="E316" s="3" t="s">
        <v>2186</v>
      </c>
      <c r="F316" s="3" t="s">
        <v>119</v>
      </c>
    </row>
    <row r="317" spans="1:6" ht="45" customHeight="1" x14ac:dyDescent="0.25">
      <c r="A317" s="3" t="s">
        <v>717</v>
      </c>
      <c r="B317" s="3" t="s">
        <v>2499</v>
      </c>
      <c r="C317" s="3" t="s">
        <v>119</v>
      </c>
      <c r="D317" s="3" t="s">
        <v>119</v>
      </c>
      <c r="E317" s="3" t="s">
        <v>2186</v>
      </c>
      <c r="F317" s="3" t="s">
        <v>119</v>
      </c>
    </row>
    <row r="318" spans="1:6" ht="45" customHeight="1" x14ac:dyDescent="0.25">
      <c r="A318" s="3" t="s">
        <v>717</v>
      </c>
      <c r="B318" s="3" t="s">
        <v>2500</v>
      </c>
      <c r="C318" s="3" t="s">
        <v>119</v>
      </c>
      <c r="D318" s="3" t="s">
        <v>119</v>
      </c>
      <c r="E318" s="3" t="s">
        <v>2186</v>
      </c>
      <c r="F318" s="3" t="s">
        <v>119</v>
      </c>
    </row>
    <row r="319" spans="1:6" ht="45" customHeight="1" x14ac:dyDescent="0.25">
      <c r="A319" s="3" t="s">
        <v>717</v>
      </c>
      <c r="B319" s="3" t="s">
        <v>2501</v>
      </c>
      <c r="C319" s="3" t="s">
        <v>119</v>
      </c>
      <c r="D319" s="3" t="s">
        <v>119</v>
      </c>
      <c r="E319" s="3" t="s">
        <v>2186</v>
      </c>
      <c r="F319" s="3" t="s">
        <v>119</v>
      </c>
    </row>
    <row r="320" spans="1:6" ht="45" customHeight="1" x14ac:dyDescent="0.25">
      <c r="A320" s="3" t="s">
        <v>717</v>
      </c>
      <c r="B320" s="3" t="s">
        <v>2502</v>
      </c>
      <c r="C320" s="3" t="s">
        <v>119</v>
      </c>
      <c r="D320" s="3" t="s">
        <v>119</v>
      </c>
      <c r="E320" s="3" t="s">
        <v>2186</v>
      </c>
      <c r="F320" s="3" t="s">
        <v>119</v>
      </c>
    </row>
    <row r="321" spans="1:6" ht="45" customHeight="1" x14ac:dyDescent="0.25">
      <c r="A321" s="3" t="s">
        <v>717</v>
      </c>
      <c r="B321" s="3" t="s">
        <v>2503</v>
      </c>
      <c r="C321" s="3" t="s">
        <v>119</v>
      </c>
      <c r="D321" s="3" t="s">
        <v>119</v>
      </c>
      <c r="E321" s="3" t="s">
        <v>2186</v>
      </c>
      <c r="F321" s="3" t="s">
        <v>119</v>
      </c>
    </row>
    <row r="322" spans="1:6" ht="45" customHeight="1" x14ac:dyDescent="0.25">
      <c r="A322" s="3" t="s">
        <v>717</v>
      </c>
      <c r="B322" s="3" t="s">
        <v>2504</v>
      </c>
      <c r="C322" s="3" t="s">
        <v>119</v>
      </c>
      <c r="D322" s="3" t="s">
        <v>119</v>
      </c>
      <c r="E322" s="3" t="s">
        <v>2186</v>
      </c>
      <c r="F322" s="3" t="s">
        <v>119</v>
      </c>
    </row>
    <row r="323" spans="1:6" ht="45" customHeight="1" x14ac:dyDescent="0.25">
      <c r="A323" s="3" t="s">
        <v>717</v>
      </c>
      <c r="B323" s="3" t="s">
        <v>2505</v>
      </c>
      <c r="C323" s="3" t="s">
        <v>119</v>
      </c>
      <c r="D323" s="3" t="s">
        <v>119</v>
      </c>
      <c r="E323" s="3" t="s">
        <v>2186</v>
      </c>
      <c r="F323" s="3" t="s">
        <v>119</v>
      </c>
    </row>
    <row r="324" spans="1:6" ht="45" customHeight="1" x14ac:dyDescent="0.25">
      <c r="A324" s="3" t="s">
        <v>717</v>
      </c>
      <c r="B324" s="3" t="s">
        <v>2506</v>
      </c>
      <c r="C324" s="3" t="s">
        <v>119</v>
      </c>
      <c r="D324" s="3" t="s">
        <v>119</v>
      </c>
      <c r="E324" s="3" t="s">
        <v>2186</v>
      </c>
      <c r="F324" s="3" t="s">
        <v>119</v>
      </c>
    </row>
    <row r="325" spans="1:6" ht="45" customHeight="1" x14ac:dyDescent="0.25">
      <c r="A325" s="3" t="s">
        <v>717</v>
      </c>
      <c r="B325" s="3" t="s">
        <v>2507</v>
      </c>
      <c r="C325" s="3" t="s">
        <v>119</v>
      </c>
      <c r="D325" s="3" t="s">
        <v>119</v>
      </c>
      <c r="E325" s="3" t="s">
        <v>2186</v>
      </c>
      <c r="F325" s="3" t="s">
        <v>119</v>
      </c>
    </row>
    <row r="326" spans="1:6" ht="45" customHeight="1" x14ac:dyDescent="0.25">
      <c r="A326" s="3" t="s">
        <v>717</v>
      </c>
      <c r="B326" s="3" t="s">
        <v>2508</v>
      </c>
      <c r="C326" s="3" t="s">
        <v>119</v>
      </c>
      <c r="D326" s="3" t="s">
        <v>119</v>
      </c>
      <c r="E326" s="3" t="s">
        <v>2186</v>
      </c>
      <c r="F326" s="3" t="s">
        <v>119</v>
      </c>
    </row>
    <row r="327" spans="1:6" ht="45" customHeight="1" x14ac:dyDescent="0.25">
      <c r="A327" s="3" t="s">
        <v>717</v>
      </c>
      <c r="B327" s="3" t="s">
        <v>2509</v>
      </c>
      <c r="C327" s="3" t="s">
        <v>119</v>
      </c>
      <c r="D327" s="3" t="s">
        <v>119</v>
      </c>
      <c r="E327" s="3" t="s">
        <v>2186</v>
      </c>
      <c r="F327" s="3" t="s">
        <v>119</v>
      </c>
    </row>
    <row r="328" spans="1:6" ht="45" customHeight="1" x14ac:dyDescent="0.25">
      <c r="A328" s="3" t="s">
        <v>717</v>
      </c>
      <c r="B328" s="3" t="s">
        <v>2510</v>
      </c>
      <c r="C328" s="3" t="s">
        <v>119</v>
      </c>
      <c r="D328" s="3" t="s">
        <v>119</v>
      </c>
      <c r="E328" s="3" t="s">
        <v>2186</v>
      </c>
      <c r="F328" s="3" t="s">
        <v>119</v>
      </c>
    </row>
    <row r="329" spans="1:6" ht="45" customHeight="1" x14ac:dyDescent="0.25">
      <c r="A329" s="3" t="s">
        <v>717</v>
      </c>
      <c r="B329" s="3" t="s">
        <v>2511</v>
      </c>
      <c r="C329" s="3" t="s">
        <v>119</v>
      </c>
      <c r="D329" s="3" t="s">
        <v>119</v>
      </c>
      <c r="E329" s="3" t="s">
        <v>2186</v>
      </c>
      <c r="F329" s="3" t="s">
        <v>119</v>
      </c>
    </row>
    <row r="330" spans="1:6" ht="45" customHeight="1" x14ac:dyDescent="0.25">
      <c r="A330" s="3" t="s">
        <v>717</v>
      </c>
      <c r="B330" s="3" t="s">
        <v>2512</v>
      </c>
      <c r="C330" s="3" t="s">
        <v>119</v>
      </c>
      <c r="D330" s="3" t="s">
        <v>119</v>
      </c>
      <c r="E330" s="3" t="s">
        <v>2186</v>
      </c>
      <c r="F330" s="3" t="s">
        <v>119</v>
      </c>
    </row>
    <row r="331" spans="1:6" ht="45" customHeight="1" x14ac:dyDescent="0.25">
      <c r="A331" s="3" t="s">
        <v>717</v>
      </c>
      <c r="B331" s="3" t="s">
        <v>2513</v>
      </c>
      <c r="C331" s="3" t="s">
        <v>119</v>
      </c>
      <c r="D331" s="3" t="s">
        <v>119</v>
      </c>
      <c r="E331" s="3" t="s">
        <v>2186</v>
      </c>
      <c r="F331" s="3" t="s">
        <v>119</v>
      </c>
    </row>
    <row r="332" spans="1:6" ht="45" customHeight="1" x14ac:dyDescent="0.25">
      <c r="A332" s="3" t="s">
        <v>717</v>
      </c>
      <c r="B332" s="3" t="s">
        <v>2514</v>
      </c>
      <c r="C332" s="3" t="s">
        <v>119</v>
      </c>
      <c r="D332" s="3" t="s">
        <v>119</v>
      </c>
      <c r="E332" s="3" t="s">
        <v>2186</v>
      </c>
      <c r="F332" s="3" t="s">
        <v>119</v>
      </c>
    </row>
    <row r="333" spans="1:6" ht="45" customHeight="1" x14ac:dyDescent="0.25">
      <c r="A333" s="3" t="s">
        <v>717</v>
      </c>
      <c r="B333" s="3" t="s">
        <v>2515</v>
      </c>
      <c r="C333" s="3" t="s">
        <v>119</v>
      </c>
      <c r="D333" s="3" t="s">
        <v>119</v>
      </c>
      <c r="E333" s="3" t="s">
        <v>2186</v>
      </c>
      <c r="F333" s="3" t="s">
        <v>119</v>
      </c>
    </row>
    <row r="334" spans="1:6" ht="45" customHeight="1" x14ac:dyDescent="0.25">
      <c r="A334" s="3" t="s">
        <v>717</v>
      </c>
      <c r="B334" s="3" t="s">
        <v>2516</v>
      </c>
      <c r="C334" s="3" t="s">
        <v>119</v>
      </c>
      <c r="D334" s="3" t="s">
        <v>119</v>
      </c>
      <c r="E334" s="3" t="s">
        <v>2186</v>
      </c>
      <c r="F334" s="3" t="s">
        <v>119</v>
      </c>
    </row>
    <row r="335" spans="1:6" ht="45" customHeight="1" x14ac:dyDescent="0.25">
      <c r="A335" s="3" t="s">
        <v>717</v>
      </c>
      <c r="B335" s="3" t="s">
        <v>2517</v>
      </c>
      <c r="C335" s="3" t="s">
        <v>119</v>
      </c>
      <c r="D335" s="3" t="s">
        <v>119</v>
      </c>
      <c r="E335" s="3" t="s">
        <v>2186</v>
      </c>
      <c r="F335" s="3" t="s">
        <v>119</v>
      </c>
    </row>
    <row r="336" spans="1:6" ht="45" customHeight="1" x14ac:dyDescent="0.25">
      <c r="A336" s="3" t="s">
        <v>717</v>
      </c>
      <c r="B336" s="3" t="s">
        <v>2518</v>
      </c>
      <c r="C336" s="3" t="s">
        <v>119</v>
      </c>
      <c r="D336" s="3" t="s">
        <v>119</v>
      </c>
      <c r="E336" s="3" t="s">
        <v>2186</v>
      </c>
      <c r="F336" s="3" t="s">
        <v>119</v>
      </c>
    </row>
    <row r="337" spans="1:6" ht="45" customHeight="1" x14ac:dyDescent="0.25">
      <c r="A337" s="3" t="s">
        <v>717</v>
      </c>
      <c r="B337" s="3" t="s">
        <v>2519</v>
      </c>
      <c r="C337" s="3" t="s">
        <v>119</v>
      </c>
      <c r="D337" s="3" t="s">
        <v>119</v>
      </c>
      <c r="E337" s="3" t="s">
        <v>2186</v>
      </c>
      <c r="F337" s="3" t="s">
        <v>119</v>
      </c>
    </row>
    <row r="338" spans="1:6" ht="45" customHeight="1" x14ac:dyDescent="0.25">
      <c r="A338" s="3" t="s">
        <v>717</v>
      </c>
      <c r="B338" s="3" t="s">
        <v>2520</v>
      </c>
      <c r="C338" s="3" t="s">
        <v>119</v>
      </c>
      <c r="D338" s="3" t="s">
        <v>119</v>
      </c>
      <c r="E338" s="3" t="s">
        <v>2186</v>
      </c>
      <c r="F338" s="3" t="s">
        <v>119</v>
      </c>
    </row>
    <row r="339" spans="1:6" ht="45" customHeight="1" x14ac:dyDescent="0.25">
      <c r="A339" s="3" t="s">
        <v>717</v>
      </c>
      <c r="B339" s="3" t="s">
        <v>2521</v>
      </c>
      <c r="C339" s="3" t="s">
        <v>119</v>
      </c>
      <c r="D339" s="3" t="s">
        <v>119</v>
      </c>
      <c r="E339" s="3" t="s">
        <v>2186</v>
      </c>
      <c r="F339" s="3" t="s">
        <v>119</v>
      </c>
    </row>
    <row r="340" spans="1:6" ht="45" customHeight="1" x14ac:dyDescent="0.25">
      <c r="A340" s="3" t="s">
        <v>717</v>
      </c>
      <c r="B340" s="3" t="s">
        <v>2522</v>
      </c>
      <c r="C340" s="3" t="s">
        <v>119</v>
      </c>
      <c r="D340" s="3" t="s">
        <v>119</v>
      </c>
      <c r="E340" s="3" t="s">
        <v>2186</v>
      </c>
      <c r="F340" s="3" t="s">
        <v>119</v>
      </c>
    </row>
    <row r="341" spans="1:6" ht="45" customHeight="1" x14ac:dyDescent="0.25">
      <c r="A341" s="3" t="s">
        <v>717</v>
      </c>
      <c r="B341" s="3" t="s">
        <v>2523</v>
      </c>
      <c r="C341" s="3" t="s">
        <v>119</v>
      </c>
      <c r="D341" s="3" t="s">
        <v>119</v>
      </c>
      <c r="E341" s="3" t="s">
        <v>2186</v>
      </c>
      <c r="F341" s="3" t="s">
        <v>119</v>
      </c>
    </row>
    <row r="342" spans="1:6" ht="45" customHeight="1" x14ac:dyDescent="0.25">
      <c r="A342" s="3" t="s">
        <v>717</v>
      </c>
      <c r="B342" s="3" t="s">
        <v>2524</v>
      </c>
      <c r="C342" s="3" t="s">
        <v>119</v>
      </c>
      <c r="D342" s="3" t="s">
        <v>119</v>
      </c>
      <c r="E342" s="3" t="s">
        <v>2186</v>
      </c>
      <c r="F342" s="3" t="s">
        <v>119</v>
      </c>
    </row>
    <row r="343" spans="1:6" ht="45" customHeight="1" x14ac:dyDescent="0.25">
      <c r="A343" s="3" t="s">
        <v>717</v>
      </c>
      <c r="B343" s="3" t="s">
        <v>2525</v>
      </c>
      <c r="C343" s="3" t="s">
        <v>119</v>
      </c>
      <c r="D343" s="3" t="s">
        <v>119</v>
      </c>
      <c r="E343" s="3" t="s">
        <v>2186</v>
      </c>
      <c r="F343" s="3" t="s">
        <v>119</v>
      </c>
    </row>
    <row r="344" spans="1:6" ht="45" customHeight="1" x14ac:dyDescent="0.25">
      <c r="A344" s="3" t="s">
        <v>717</v>
      </c>
      <c r="B344" s="3" t="s">
        <v>2526</v>
      </c>
      <c r="C344" s="3" t="s">
        <v>119</v>
      </c>
      <c r="D344" s="3" t="s">
        <v>119</v>
      </c>
      <c r="E344" s="3" t="s">
        <v>2186</v>
      </c>
      <c r="F344" s="3" t="s">
        <v>119</v>
      </c>
    </row>
    <row r="345" spans="1:6" ht="45" customHeight="1" x14ac:dyDescent="0.25">
      <c r="A345" s="3" t="s">
        <v>717</v>
      </c>
      <c r="B345" s="3" t="s">
        <v>2527</v>
      </c>
      <c r="C345" s="3" t="s">
        <v>119</v>
      </c>
      <c r="D345" s="3" t="s">
        <v>119</v>
      </c>
      <c r="E345" s="3" t="s">
        <v>2186</v>
      </c>
      <c r="F345" s="3" t="s">
        <v>119</v>
      </c>
    </row>
    <row r="346" spans="1:6" ht="45" customHeight="1" x14ac:dyDescent="0.25">
      <c r="A346" s="3" t="s">
        <v>729</v>
      </c>
      <c r="B346" s="3" t="s">
        <v>2528</v>
      </c>
      <c r="C346" s="3" t="s">
        <v>119</v>
      </c>
      <c r="D346" s="3" t="s">
        <v>119</v>
      </c>
      <c r="E346" s="3" t="s">
        <v>2186</v>
      </c>
      <c r="F346" s="3" t="s">
        <v>119</v>
      </c>
    </row>
    <row r="347" spans="1:6" ht="45" customHeight="1" x14ac:dyDescent="0.25">
      <c r="A347" s="3" t="s">
        <v>729</v>
      </c>
      <c r="B347" s="3" t="s">
        <v>2529</v>
      </c>
      <c r="C347" s="3" t="s">
        <v>119</v>
      </c>
      <c r="D347" s="3" t="s">
        <v>119</v>
      </c>
      <c r="E347" s="3" t="s">
        <v>2186</v>
      </c>
      <c r="F347" s="3" t="s">
        <v>119</v>
      </c>
    </row>
    <row r="348" spans="1:6" ht="45" customHeight="1" x14ac:dyDescent="0.25">
      <c r="A348" s="3" t="s">
        <v>729</v>
      </c>
      <c r="B348" s="3" t="s">
        <v>2530</v>
      </c>
      <c r="C348" s="3" t="s">
        <v>119</v>
      </c>
      <c r="D348" s="3" t="s">
        <v>119</v>
      </c>
      <c r="E348" s="3" t="s">
        <v>2186</v>
      </c>
      <c r="F348" s="3" t="s">
        <v>119</v>
      </c>
    </row>
    <row r="349" spans="1:6" ht="45" customHeight="1" x14ac:dyDescent="0.25">
      <c r="A349" s="3" t="s">
        <v>729</v>
      </c>
      <c r="B349" s="3" t="s">
        <v>2531</v>
      </c>
      <c r="C349" s="3" t="s">
        <v>119</v>
      </c>
      <c r="D349" s="3" t="s">
        <v>119</v>
      </c>
      <c r="E349" s="3" t="s">
        <v>2186</v>
      </c>
      <c r="F349" s="3" t="s">
        <v>119</v>
      </c>
    </row>
    <row r="350" spans="1:6" ht="45" customHeight="1" x14ac:dyDescent="0.25">
      <c r="A350" s="3" t="s">
        <v>729</v>
      </c>
      <c r="B350" s="3" t="s">
        <v>2532</v>
      </c>
      <c r="C350" s="3" t="s">
        <v>119</v>
      </c>
      <c r="D350" s="3" t="s">
        <v>119</v>
      </c>
      <c r="E350" s="3" t="s">
        <v>2186</v>
      </c>
      <c r="F350" s="3" t="s">
        <v>119</v>
      </c>
    </row>
    <row r="351" spans="1:6" ht="45" customHeight="1" x14ac:dyDescent="0.25">
      <c r="A351" s="3" t="s">
        <v>729</v>
      </c>
      <c r="B351" s="3" t="s">
        <v>2533</v>
      </c>
      <c r="C351" s="3" t="s">
        <v>119</v>
      </c>
      <c r="D351" s="3" t="s">
        <v>119</v>
      </c>
      <c r="E351" s="3" t="s">
        <v>2186</v>
      </c>
      <c r="F351" s="3" t="s">
        <v>119</v>
      </c>
    </row>
    <row r="352" spans="1:6" ht="45" customHeight="1" x14ac:dyDescent="0.25">
      <c r="A352" s="3" t="s">
        <v>729</v>
      </c>
      <c r="B352" s="3" t="s">
        <v>2534</v>
      </c>
      <c r="C352" s="3" t="s">
        <v>119</v>
      </c>
      <c r="D352" s="3" t="s">
        <v>119</v>
      </c>
      <c r="E352" s="3" t="s">
        <v>2186</v>
      </c>
      <c r="F352" s="3" t="s">
        <v>119</v>
      </c>
    </row>
    <row r="353" spans="1:6" ht="45" customHeight="1" x14ac:dyDescent="0.25">
      <c r="A353" s="3" t="s">
        <v>729</v>
      </c>
      <c r="B353" s="3" t="s">
        <v>2535</v>
      </c>
      <c r="C353" s="3" t="s">
        <v>119</v>
      </c>
      <c r="D353" s="3" t="s">
        <v>119</v>
      </c>
      <c r="E353" s="3" t="s">
        <v>2186</v>
      </c>
      <c r="F353" s="3" t="s">
        <v>119</v>
      </c>
    </row>
    <row r="354" spans="1:6" ht="45" customHeight="1" x14ac:dyDescent="0.25">
      <c r="A354" s="3" t="s">
        <v>729</v>
      </c>
      <c r="B354" s="3" t="s">
        <v>2536</v>
      </c>
      <c r="C354" s="3" t="s">
        <v>119</v>
      </c>
      <c r="D354" s="3" t="s">
        <v>119</v>
      </c>
      <c r="E354" s="3" t="s">
        <v>2186</v>
      </c>
      <c r="F354" s="3" t="s">
        <v>119</v>
      </c>
    </row>
    <row r="355" spans="1:6" ht="45" customHeight="1" x14ac:dyDescent="0.25">
      <c r="A355" s="3" t="s">
        <v>729</v>
      </c>
      <c r="B355" s="3" t="s">
        <v>2537</v>
      </c>
      <c r="C355" s="3" t="s">
        <v>119</v>
      </c>
      <c r="D355" s="3" t="s">
        <v>119</v>
      </c>
      <c r="E355" s="3" t="s">
        <v>2186</v>
      </c>
      <c r="F355" s="3" t="s">
        <v>119</v>
      </c>
    </row>
    <row r="356" spans="1:6" ht="45" customHeight="1" x14ac:dyDescent="0.25">
      <c r="A356" s="3" t="s">
        <v>729</v>
      </c>
      <c r="B356" s="3" t="s">
        <v>2538</v>
      </c>
      <c r="C356" s="3" t="s">
        <v>119</v>
      </c>
      <c r="D356" s="3" t="s">
        <v>119</v>
      </c>
      <c r="E356" s="3" t="s">
        <v>2186</v>
      </c>
      <c r="F356" s="3" t="s">
        <v>119</v>
      </c>
    </row>
    <row r="357" spans="1:6" ht="45" customHeight="1" x14ac:dyDescent="0.25">
      <c r="A357" s="3" t="s">
        <v>729</v>
      </c>
      <c r="B357" s="3" t="s">
        <v>2539</v>
      </c>
      <c r="C357" s="3" t="s">
        <v>119</v>
      </c>
      <c r="D357" s="3" t="s">
        <v>119</v>
      </c>
      <c r="E357" s="3" t="s">
        <v>2186</v>
      </c>
      <c r="F357" s="3" t="s">
        <v>119</v>
      </c>
    </row>
    <row r="358" spans="1:6" ht="45" customHeight="1" x14ac:dyDescent="0.25">
      <c r="A358" s="3" t="s">
        <v>729</v>
      </c>
      <c r="B358" s="3" t="s">
        <v>2540</v>
      </c>
      <c r="C358" s="3" t="s">
        <v>119</v>
      </c>
      <c r="D358" s="3" t="s">
        <v>119</v>
      </c>
      <c r="E358" s="3" t="s">
        <v>2186</v>
      </c>
      <c r="F358" s="3" t="s">
        <v>119</v>
      </c>
    </row>
    <row r="359" spans="1:6" ht="45" customHeight="1" x14ac:dyDescent="0.25">
      <c r="A359" s="3" t="s">
        <v>729</v>
      </c>
      <c r="B359" s="3" t="s">
        <v>2541</v>
      </c>
      <c r="C359" s="3" t="s">
        <v>119</v>
      </c>
      <c r="D359" s="3" t="s">
        <v>119</v>
      </c>
      <c r="E359" s="3" t="s">
        <v>2186</v>
      </c>
      <c r="F359" s="3" t="s">
        <v>119</v>
      </c>
    </row>
    <row r="360" spans="1:6" ht="45" customHeight="1" x14ac:dyDescent="0.25">
      <c r="A360" s="3" t="s">
        <v>729</v>
      </c>
      <c r="B360" s="3" t="s">
        <v>2542</v>
      </c>
      <c r="C360" s="3" t="s">
        <v>119</v>
      </c>
      <c r="D360" s="3" t="s">
        <v>119</v>
      </c>
      <c r="E360" s="3" t="s">
        <v>2186</v>
      </c>
      <c r="F360" s="3" t="s">
        <v>119</v>
      </c>
    </row>
    <row r="361" spans="1:6" ht="45" customHeight="1" x14ac:dyDescent="0.25">
      <c r="A361" s="3" t="s">
        <v>729</v>
      </c>
      <c r="B361" s="3" t="s">
        <v>2543</v>
      </c>
      <c r="C361" s="3" t="s">
        <v>119</v>
      </c>
      <c r="D361" s="3" t="s">
        <v>119</v>
      </c>
      <c r="E361" s="3" t="s">
        <v>2186</v>
      </c>
      <c r="F361" s="3" t="s">
        <v>119</v>
      </c>
    </row>
    <row r="362" spans="1:6" ht="45" customHeight="1" x14ac:dyDescent="0.25">
      <c r="A362" s="3" t="s">
        <v>729</v>
      </c>
      <c r="B362" s="3" t="s">
        <v>2544</v>
      </c>
      <c r="C362" s="3" t="s">
        <v>119</v>
      </c>
      <c r="D362" s="3" t="s">
        <v>119</v>
      </c>
      <c r="E362" s="3" t="s">
        <v>2186</v>
      </c>
      <c r="F362" s="3" t="s">
        <v>119</v>
      </c>
    </row>
    <row r="363" spans="1:6" ht="45" customHeight="1" x14ac:dyDescent="0.25">
      <c r="A363" s="3" t="s">
        <v>729</v>
      </c>
      <c r="B363" s="3" t="s">
        <v>2545</v>
      </c>
      <c r="C363" s="3" t="s">
        <v>119</v>
      </c>
      <c r="D363" s="3" t="s">
        <v>119</v>
      </c>
      <c r="E363" s="3" t="s">
        <v>2186</v>
      </c>
      <c r="F363" s="3" t="s">
        <v>119</v>
      </c>
    </row>
    <row r="364" spans="1:6" ht="45" customHeight="1" x14ac:dyDescent="0.25">
      <c r="A364" s="3" t="s">
        <v>729</v>
      </c>
      <c r="B364" s="3" t="s">
        <v>2546</v>
      </c>
      <c r="C364" s="3" t="s">
        <v>119</v>
      </c>
      <c r="D364" s="3" t="s">
        <v>119</v>
      </c>
      <c r="E364" s="3" t="s">
        <v>2186</v>
      </c>
      <c r="F364" s="3" t="s">
        <v>119</v>
      </c>
    </row>
    <row r="365" spans="1:6" ht="45" customHeight="1" x14ac:dyDescent="0.25">
      <c r="A365" s="3" t="s">
        <v>729</v>
      </c>
      <c r="B365" s="3" t="s">
        <v>2547</v>
      </c>
      <c r="C365" s="3" t="s">
        <v>119</v>
      </c>
      <c r="D365" s="3" t="s">
        <v>119</v>
      </c>
      <c r="E365" s="3" t="s">
        <v>2186</v>
      </c>
      <c r="F365" s="3" t="s">
        <v>119</v>
      </c>
    </row>
    <row r="366" spans="1:6" ht="45" customHeight="1" x14ac:dyDescent="0.25">
      <c r="A366" s="3" t="s">
        <v>729</v>
      </c>
      <c r="B366" s="3" t="s">
        <v>2548</v>
      </c>
      <c r="C366" s="3" t="s">
        <v>119</v>
      </c>
      <c r="D366" s="3" t="s">
        <v>119</v>
      </c>
      <c r="E366" s="3" t="s">
        <v>2186</v>
      </c>
      <c r="F366" s="3" t="s">
        <v>119</v>
      </c>
    </row>
    <row r="367" spans="1:6" ht="45" customHeight="1" x14ac:dyDescent="0.25">
      <c r="A367" s="3" t="s">
        <v>729</v>
      </c>
      <c r="B367" s="3" t="s">
        <v>2549</v>
      </c>
      <c r="C367" s="3" t="s">
        <v>119</v>
      </c>
      <c r="D367" s="3" t="s">
        <v>119</v>
      </c>
      <c r="E367" s="3" t="s">
        <v>2186</v>
      </c>
      <c r="F367" s="3" t="s">
        <v>119</v>
      </c>
    </row>
    <row r="368" spans="1:6" ht="45" customHeight="1" x14ac:dyDescent="0.25">
      <c r="A368" s="3" t="s">
        <v>729</v>
      </c>
      <c r="B368" s="3" t="s">
        <v>2550</v>
      </c>
      <c r="C368" s="3" t="s">
        <v>119</v>
      </c>
      <c r="D368" s="3" t="s">
        <v>119</v>
      </c>
      <c r="E368" s="3" t="s">
        <v>2186</v>
      </c>
      <c r="F368" s="3" t="s">
        <v>119</v>
      </c>
    </row>
    <row r="369" spans="1:6" ht="45" customHeight="1" x14ac:dyDescent="0.25">
      <c r="A369" s="3" t="s">
        <v>729</v>
      </c>
      <c r="B369" s="3" t="s">
        <v>2551</v>
      </c>
      <c r="C369" s="3" t="s">
        <v>119</v>
      </c>
      <c r="D369" s="3" t="s">
        <v>119</v>
      </c>
      <c r="E369" s="3" t="s">
        <v>2186</v>
      </c>
      <c r="F369" s="3" t="s">
        <v>119</v>
      </c>
    </row>
    <row r="370" spans="1:6" ht="45" customHeight="1" x14ac:dyDescent="0.25">
      <c r="A370" s="3" t="s">
        <v>729</v>
      </c>
      <c r="B370" s="3" t="s">
        <v>2552</v>
      </c>
      <c r="C370" s="3" t="s">
        <v>119</v>
      </c>
      <c r="D370" s="3" t="s">
        <v>119</v>
      </c>
      <c r="E370" s="3" t="s">
        <v>2186</v>
      </c>
      <c r="F370" s="3" t="s">
        <v>119</v>
      </c>
    </row>
    <row r="371" spans="1:6" ht="45" customHeight="1" x14ac:dyDescent="0.25">
      <c r="A371" s="3" t="s">
        <v>729</v>
      </c>
      <c r="B371" s="3" t="s">
        <v>2553</v>
      </c>
      <c r="C371" s="3" t="s">
        <v>119</v>
      </c>
      <c r="D371" s="3" t="s">
        <v>119</v>
      </c>
      <c r="E371" s="3" t="s">
        <v>2186</v>
      </c>
      <c r="F371" s="3" t="s">
        <v>119</v>
      </c>
    </row>
    <row r="372" spans="1:6" ht="45" customHeight="1" x14ac:dyDescent="0.25">
      <c r="A372" s="3" t="s">
        <v>729</v>
      </c>
      <c r="B372" s="3" t="s">
        <v>2554</v>
      </c>
      <c r="C372" s="3" t="s">
        <v>119</v>
      </c>
      <c r="D372" s="3" t="s">
        <v>119</v>
      </c>
      <c r="E372" s="3" t="s">
        <v>2186</v>
      </c>
      <c r="F372" s="3" t="s">
        <v>119</v>
      </c>
    </row>
    <row r="373" spans="1:6" ht="45" customHeight="1" x14ac:dyDescent="0.25">
      <c r="A373" s="3" t="s">
        <v>729</v>
      </c>
      <c r="B373" s="3" t="s">
        <v>2555</v>
      </c>
      <c r="C373" s="3" t="s">
        <v>119</v>
      </c>
      <c r="D373" s="3" t="s">
        <v>119</v>
      </c>
      <c r="E373" s="3" t="s">
        <v>2186</v>
      </c>
      <c r="F373" s="3" t="s">
        <v>119</v>
      </c>
    </row>
    <row r="374" spans="1:6" ht="45" customHeight="1" x14ac:dyDescent="0.25">
      <c r="A374" s="3" t="s">
        <v>729</v>
      </c>
      <c r="B374" s="3" t="s">
        <v>2556</v>
      </c>
      <c r="C374" s="3" t="s">
        <v>119</v>
      </c>
      <c r="D374" s="3" t="s">
        <v>119</v>
      </c>
      <c r="E374" s="3" t="s">
        <v>2186</v>
      </c>
      <c r="F374" s="3" t="s">
        <v>119</v>
      </c>
    </row>
    <row r="375" spans="1:6" ht="45" customHeight="1" x14ac:dyDescent="0.25">
      <c r="A375" s="3" t="s">
        <v>729</v>
      </c>
      <c r="B375" s="3" t="s">
        <v>2557</v>
      </c>
      <c r="C375" s="3" t="s">
        <v>119</v>
      </c>
      <c r="D375" s="3" t="s">
        <v>119</v>
      </c>
      <c r="E375" s="3" t="s">
        <v>2186</v>
      </c>
      <c r="F375" s="3" t="s">
        <v>119</v>
      </c>
    </row>
    <row r="376" spans="1:6" ht="45" customHeight="1" x14ac:dyDescent="0.25">
      <c r="A376" s="3" t="s">
        <v>729</v>
      </c>
      <c r="B376" s="3" t="s">
        <v>2558</v>
      </c>
      <c r="C376" s="3" t="s">
        <v>119</v>
      </c>
      <c r="D376" s="3" t="s">
        <v>119</v>
      </c>
      <c r="E376" s="3" t="s">
        <v>2186</v>
      </c>
      <c r="F376" s="3" t="s">
        <v>119</v>
      </c>
    </row>
    <row r="377" spans="1:6" ht="45" customHeight="1" x14ac:dyDescent="0.25">
      <c r="A377" s="3" t="s">
        <v>729</v>
      </c>
      <c r="B377" s="3" t="s">
        <v>2559</v>
      </c>
      <c r="C377" s="3" t="s">
        <v>119</v>
      </c>
      <c r="D377" s="3" t="s">
        <v>119</v>
      </c>
      <c r="E377" s="3" t="s">
        <v>2186</v>
      </c>
      <c r="F377" s="3" t="s">
        <v>119</v>
      </c>
    </row>
    <row r="378" spans="1:6" ht="45" customHeight="1" x14ac:dyDescent="0.25">
      <c r="A378" s="3" t="s">
        <v>729</v>
      </c>
      <c r="B378" s="3" t="s">
        <v>2560</v>
      </c>
      <c r="C378" s="3" t="s">
        <v>119</v>
      </c>
      <c r="D378" s="3" t="s">
        <v>119</v>
      </c>
      <c r="E378" s="3" t="s">
        <v>2186</v>
      </c>
      <c r="F378" s="3" t="s">
        <v>119</v>
      </c>
    </row>
    <row r="379" spans="1:6" ht="45" customHeight="1" x14ac:dyDescent="0.25">
      <c r="A379" s="3" t="s">
        <v>729</v>
      </c>
      <c r="B379" s="3" t="s">
        <v>2561</v>
      </c>
      <c r="C379" s="3" t="s">
        <v>119</v>
      </c>
      <c r="D379" s="3" t="s">
        <v>119</v>
      </c>
      <c r="E379" s="3" t="s">
        <v>2186</v>
      </c>
      <c r="F379" s="3" t="s">
        <v>119</v>
      </c>
    </row>
    <row r="380" spans="1:6" ht="45" customHeight="1" x14ac:dyDescent="0.25">
      <c r="A380" s="3" t="s">
        <v>729</v>
      </c>
      <c r="B380" s="3" t="s">
        <v>2562</v>
      </c>
      <c r="C380" s="3" t="s">
        <v>119</v>
      </c>
      <c r="D380" s="3" t="s">
        <v>119</v>
      </c>
      <c r="E380" s="3" t="s">
        <v>2186</v>
      </c>
      <c r="F380" s="3" t="s">
        <v>119</v>
      </c>
    </row>
    <row r="381" spans="1:6" ht="45" customHeight="1" x14ac:dyDescent="0.25">
      <c r="A381" s="3" t="s">
        <v>729</v>
      </c>
      <c r="B381" s="3" t="s">
        <v>2563</v>
      </c>
      <c r="C381" s="3" t="s">
        <v>119</v>
      </c>
      <c r="D381" s="3" t="s">
        <v>119</v>
      </c>
      <c r="E381" s="3" t="s">
        <v>2186</v>
      </c>
      <c r="F381" s="3" t="s">
        <v>119</v>
      </c>
    </row>
    <row r="382" spans="1:6" ht="45" customHeight="1" x14ac:dyDescent="0.25">
      <c r="A382" s="3" t="s">
        <v>729</v>
      </c>
      <c r="B382" s="3" t="s">
        <v>2564</v>
      </c>
      <c r="C382" s="3" t="s">
        <v>119</v>
      </c>
      <c r="D382" s="3" t="s">
        <v>119</v>
      </c>
      <c r="E382" s="3" t="s">
        <v>2186</v>
      </c>
      <c r="F382" s="3" t="s">
        <v>119</v>
      </c>
    </row>
    <row r="383" spans="1:6" ht="45" customHeight="1" x14ac:dyDescent="0.25">
      <c r="A383" s="3" t="s">
        <v>729</v>
      </c>
      <c r="B383" s="3" t="s">
        <v>2565</v>
      </c>
      <c r="C383" s="3" t="s">
        <v>119</v>
      </c>
      <c r="D383" s="3" t="s">
        <v>119</v>
      </c>
      <c r="E383" s="3" t="s">
        <v>2186</v>
      </c>
      <c r="F383" s="3" t="s">
        <v>119</v>
      </c>
    </row>
    <row r="384" spans="1:6" ht="45" customHeight="1" x14ac:dyDescent="0.25">
      <c r="A384" s="3" t="s">
        <v>738</v>
      </c>
      <c r="B384" s="3" t="s">
        <v>2566</v>
      </c>
      <c r="C384" s="3" t="s">
        <v>119</v>
      </c>
      <c r="D384" s="3" t="s">
        <v>119</v>
      </c>
      <c r="E384" s="3" t="s">
        <v>2186</v>
      </c>
      <c r="F384" s="3" t="s">
        <v>119</v>
      </c>
    </row>
    <row r="385" spans="1:6" ht="45" customHeight="1" x14ac:dyDescent="0.25">
      <c r="A385" s="3" t="s">
        <v>738</v>
      </c>
      <c r="B385" s="3" t="s">
        <v>2567</v>
      </c>
      <c r="C385" s="3" t="s">
        <v>119</v>
      </c>
      <c r="D385" s="3" t="s">
        <v>119</v>
      </c>
      <c r="E385" s="3" t="s">
        <v>2186</v>
      </c>
      <c r="F385" s="3" t="s">
        <v>119</v>
      </c>
    </row>
    <row r="386" spans="1:6" ht="45" customHeight="1" x14ac:dyDescent="0.25">
      <c r="A386" s="3" t="s">
        <v>738</v>
      </c>
      <c r="B386" s="3" t="s">
        <v>2568</v>
      </c>
      <c r="C386" s="3" t="s">
        <v>119</v>
      </c>
      <c r="D386" s="3" t="s">
        <v>119</v>
      </c>
      <c r="E386" s="3" t="s">
        <v>2186</v>
      </c>
      <c r="F386" s="3" t="s">
        <v>119</v>
      </c>
    </row>
    <row r="387" spans="1:6" ht="45" customHeight="1" x14ac:dyDescent="0.25">
      <c r="A387" s="3" t="s">
        <v>738</v>
      </c>
      <c r="B387" s="3" t="s">
        <v>2569</v>
      </c>
      <c r="C387" s="3" t="s">
        <v>119</v>
      </c>
      <c r="D387" s="3" t="s">
        <v>119</v>
      </c>
      <c r="E387" s="3" t="s">
        <v>2186</v>
      </c>
      <c r="F387" s="3" t="s">
        <v>119</v>
      </c>
    </row>
    <row r="388" spans="1:6" ht="45" customHeight="1" x14ac:dyDescent="0.25">
      <c r="A388" s="3" t="s">
        <v>738</v>
      </c>
      <c r="B388" s="3" t="s">
        <v>2570</v>
      </c>
      <c r="C388" s="3" t="s">
        <v>119</v>
      </c>
      <c r="D388" s="3" t="s">
        <v>119</v>
      </c>
      <c r="E388" s="3" t="s">
        <v>2186</v>
      </c>
      <c r="F388" s="3" t="s">
        <v>119</v>
      </c>
    </row>
    <row r="389" spans="1:6" ht="45" customHeight="1" x14ac:dyDescent="0.25">
      <c r="A389" s="3" t="s">
        <v>738</v>
      </c>
      <c r="B389" s="3" t="s">
        <v>2571</v>
      </c>
      <c r="C389" s="3" t="s">
        <v>119</v>
      </c>
      <c r="D389" s="3" t="s">
        <v>119</v>
      </c>
      <c r="E389" s="3" t="s">
        <v>2186</v>
      </c>
      <c r="F389" s="3" t="s">
        <v>119</v>
      </c>
    </row>
    <row r="390" spans="1:6" ht="45" customHeight="1" x14ac:dyDescent="0.25">
      <c r="A390" s="3" t="s">
        <v>738</v>
      </c>
      <c r="B390" s="3" t="s">
        <v>2572</v>
      </c>
      <c r="C390" s="3" t="s">
        <v>119</v>
      </c>
      <c r="D390" s="3" t="s">
        <v>119</v>
      </c>
      <c r="E390" s="3" t="s">
        <v>2186</v>
      </c>
      <c r="F390" s="3" t="s">
        <v>119</v>
      </c>
    </row>
    <row r="391" spans="1:6" ht="45" customHeight="1" x14ac:dyDescent="0.25">
      <c r="A391" s="3" t="s">
        <v>738</v>
      </c>
      <c r="B391" s="3" t="s">
        <v>2573</v>
      </c>
      <c r="C391" s="3" t="s">
        <v>119</v>
      </c>
      <c r="D391" s="3" t="s">
        <v>119</v>
      </c>
      <c r="E391" s="3" t="s">
        <v>2186</v>
      </c>
      <c r="F391" s="3" t="s">
        <v>119</v>
      </c>
    </row>
    <row r="392" spans="1:6" ht="45" customHeight="1" x14ac:dyDescent="0.25">
      <c r="A392" s="3" t="s">
        <v>738</v>
      </c>
      <c r="B392" s="3" t="s">
        <v>2574</v>
      </c>
      <c r="C392" s="3" t="s">
        <v>119</v>
      </c>
      <c r="D392" s="3" t="s">
        <v>119</v>
      </c>
      <c r="E392" s="3" t="s">
        <v>2186</v>
      </c>
      <c r="F392" s="3" t="s">
        <v>119</v>
      </c>
    </row>
    <row r="393" spans="1:6" ht="45" customHeight="1" x14ac:dyDescent="0.25">
      <c r="A393" s="3" t="s">
        <v>738</v>
      </c>
      <c r="B393" s="3" t="s">
        <v>2575</v>
      </c>
      <c r="C393" s="3" t="s">
        <v>119</v>
      </c>
      <c r="D393" s="3" t="s">
        <v>119</v>
      </c>
      <c r="E393" s="3" t="s">
        <v>2186</v>
      </c>
      <c r="F393" s="3" t="s">
        <v>119</v>
      </c>
    </row>
    <row r="394" spans="1:6" ht="45" customHeight="1" x14ac:dyDescent="0.25">
      <c r="A394" s="3" t="s">
        <v>738</v>
      </c>
      <c r="B394" s="3" t="s">
        <v>2576</v>
      </c>
      <c r="C394" s="3" t="s">
        <v>119</v>
      </c>
      <c r="D394" s="3" t="s">
        <v>119</v>
      </c>
      <c r="E394" s="3" t="s">
        <v>2186</v>
      </c>
      <c r="F394" s="3" t="s">
        <v>119</v>
      </c>
    </row>
    <row r="395" spans="1:6" ht="45" customHeight="1" x14ac:dyDescent="0.25">
      <c r="A395" s="3" t="s">
        <v>738</v>
      </c>
      <c r="B395" s="3" t="s">
        <v>2577</v>
      </c>
      <c r="C395" s="3" t="s">
        <v>119</v>
      </c>
      <c r="D395" s="3" t="s">
        <v>119</v>
      </c>
      <c r="E395" s="3" t="s">
        <v>2186</v>
      </c>
      <c r="F395" s="3" t="s">
        <v>119</v>
      </c>
    </row>
    <row r="396" spans="1:6" ht="45" customHeight="1" x14ac:dyDescent="0.25">
      <c r="A396" s="3" t="s">
        <v>738</v>
      </c>
      <c r="B396" s="3" t="s">
        <v>2578</v>
      </c>
      <c r="C396" s="3" t="s">
        <v>119</v>
      </c>
      <c r="D396" s="3" t="s">
        <v>119</v>
      </c>
      <c r="E396" s="3" t="s">
        <v>2186</v>
      </c>
      <c r="F396" s="3" t="s">
        <v>119</v>
      </c>
    </row>
    <row r="397" spans="1:6" ht="45" customHeight="1" x14ac:dyDescent="0.25">
      <c r="A397" s="3" t="s">
        <v>738</v>
      </c>
      <c r="B397" s="3" t="s">
        <v>2579</v>
      </c>
      <c r="C397" s="3" t="s">
        <v>119</v>
      </c>
      <c r="D397" s="3" t="s">
        <v>119</v>
      </c>
      <c r="E397" s="3" t="s">
        <v>2186</v>
      </c>
      <c r="F397" s="3" t="s">
        <v>119</v>
      </c>
    </row>
    <row r="398" spans="1:6" ht="45" customHeight="1" x14ac:dyDescent="0.25">
      <c r="A398" s="3" t="s">
        <v>738</v>
      </c>
      <c r="B398" s="3" t="s">
        <v>2580</v>
      </c>
      <c r="C398" s="3" t="s">
        <v>119</v>
      </c>
      <c r="D398" s="3" t="s">
        <v>119</v>
      </c>
      <c r="E398" s="3" t="s">
        <v>2186</v>
      </c>
      <c r="F398" s="3" t="s">
        <v>119</v>
      </c>
    </row>
    <row r="399" spans="1:6" ht="45" customHeight="1" x14ac:dyDescent="0.25">
      <c r="A399" s="3" t="s">
        <v>738</v>
      </c>
      <c r="B399" s="3" t="s">
        <v>2581</v>
      </c>
      <c r="C399" s="3" t="s">
        <v>119</v>
      </c>
      <c r="D399" s="3" t="s">
        <v>119</v>
      </c>
      <c r="E399" s="3" t="s">
        <v>2186</v>
      </c>
      <c r="F399" s="3" t="s">
        <v>119</v>
      </c>
    </row>
    <row r="400" spans="1:6" ht="45" customHeight="1" x14ac:dyDescent="0.25">
      <c r="A400" s="3" t="s">
        <v>738</v>
      </c>
      <c r="B400" s="3" t="s">
        <v>2582</v>
      </c>
      <c r="C400" s="3" t="s">
        <v>119</v>
      </c>
      <c r="D400" s="3" t="s">
        <v>119</v>
      </c>
      <c r="E400" s="3" t="s">
        <v>2186</v>
      </c>
      <c r="F400" s="3" t="s">
        <v>119</v>
      </c>
    </row>
    <row r="401" spans="1:6" ht="45" customHeight="1" x14ac:dyDescent="0.25">
      <c r="A401" s="3" t="s">
        <v>738</v>
      </c>
      <c r="B401" s="3" t="s">
        <v>2583</v>
      </c>
      <c r="C401" s="3" t="s">
        <v>119</v>
      </c>
      <c r="D401" s="3" t="s">
        <v>119</v>
      </c>
      <c r="E401" s="3" t="s">
        <v>2186</v>
      </c>
      <c r="F401" s="3" t="s">
        <v>119</v>
      </c>
    </row>
    <row r="402" spans="1:6" ht="45" customHeight="1" x14ac:dyDescent="0.25">
      <c r="A402" s="3" t="s">
        <v>738</v>
      </c>
      <c r="B402" s="3" t="s">
        <v>2584</v>
      </c>
      <c r="C402" s="3" t="s">
        <v>119</v>
      </c>
      <c r="D402" s="3" t="s">
        <v>119</v>
      </c>
      <c r="E402" s="3" t="s">
        <v>2186</v>
      </c>
      <c r="F402" s="3" t="s">
        <v>119</v>
      </c>
    </row>
    <row r="403" spans="1:6" ht="45" customHeight="1" x14ac:dyDescent="0.25">
      <c r="A403" s="3" t="s">
        <v>738</v>
      </c>
      <c r="B403" s="3" t="s">
        <v>2585</v>
      </c>
      <c r="C403" s="3" t="s">
        <v>119</v>
      </c>
      <c r="D403" s="3" t="s">
        <v>119</v>
      </c>
      <c r="E403" s="3" t="s">
        <v>2186</v>
      </c>
      <c r="F403" s="3" t="s">
        <v>119</v>
      </c>
    </row>
    <row r="404" spans="1:6" ht="45" customHeight="1" x14ac:dyDescent="0.25">
      <c r="A404" s="3" t="s">
        <v>738</v>
      </c>
      <c r="B404" s="3" t="s">
        <v>2586</v>
      </c>
      <c r="C404" s="3" t="s">
        <v>119</v>
      </c>
      <c r="D404" s="3" t="s">
        <v>119</v>
      </c>
      <c r="E404" s="3" t="s">
        <v>2186</v>
      </c>
      <c r="F404" s="3" t="s">
        <v>119</v>
      </c>
    </row>
    <row r="405" spans="1:6" ht="45" customHeight="1" x14ac:dyDescent="0.25">
      <c r="A405" s="3" t="s">
        <v>738</v>
      </c>
      <c r="B405" s="3" t="s">
        <v>2587</v>
      </c>
      <c r="C405" s="3" t="s">
        <v>119</v>
      </c>
      <c r="D405" s="3" t="s">
        <v>119</v>
      </c>
      <c r="E405" s="3" t="s">
        <v>2186</v>
      </c>
      <c r="F405" s="3" t="s">
        <v>119</v>
      </c>
    </row>
    <row r="406" spans="1:6" ht="45" customHeight="1" x14ac:dyDescent="0.25">
      <c r="A406" s="3" t="s">
        <v>738</v>
      </c>
      <c r="B406" s="3" t="s">
        <v>2588</v>
      </c>
      <c r="C406" s="3" t="s">
        <v>119</v>
      </c>
      <c r="D406" s="3" t="s">
        <v>119</v>
      </c>
      <c r="E406" s="3" t="s">
        <v>2186</v>
      </c>
      <c r="F406" s="3" t="s">
        <v>119</v>
      </c>
    </row>
    <row r="407" spans="1:6" ht="45" customHeight="1" x14ac:dyDescent="0.25">
      <c r="A407" s="3" t="s">
        <v>738</v>
      </c>
      <c r="B407" s="3" t="s">
        <v>2589</v>
      </c>
      <c r="C407" s="3" t="s">
        <v>119</v>
      </c>
      <c r="D407" s="3" t="s">
        <v>119</v>
      </c>
      <c r="E407" s="3" t="s">
        <v>2186</v>
      </c>
      <c r="F407" s="3" t="s">
        <v>119</v>
      </c>
    </row>
    <row r="408" spans="1:6" ht="45" customHeight="1" x14ac:dyDescent="0.25">
      <c r="A408" s="3" t="s">
        <v>738</v>
      </c>
      <c r="B408" s="3" t="s">
        <v>2590</v>
      </c>
      <c r="C408" s="3" t="s">
        <v>119</v>
      </c>
      <c r="D408" s="3" t="s">
        <v>119</v>
      </c>
      <c r="E408" s="3" t="s">
        <v>2186</v>
      </c>
      <c r="F408" s="3" t="s">
        <v>119</v>
      </c>
    </row>
    <row r="409" spans="1:6" ht="45" customHeight="1" x14ac:dyDescent="0.25">
      <c r="A409" s="3" t="s">
        <v>738</v>
      </c>
      <c r="B409" s="3" t="s">
        <v>2591</v>
      </c>
      <c r="C409" s="3" t="s">
        <v>119</v>
      </c>
      <c r="D409" s="3" t="s">
        <v>119</v>
      </c>
      <c r="E409" s="3" t="s">
        <v>2186</v>
      </c>
      <c r="F409" s="3" t="s">
        <v>119</v>
      </c>
    </row>
    <row r="410" spans="1:6" ht="45" customHeight="1" x14ac:dyDescent="0.25">
      <c r="A410" s="3" t="s">
        <v>738</v>
      </c>
      <c r="B410" s="3" t="s">
        <v>2592</v>
      </c>
      <c r="C410" s="3" t="s">
        <v>119</v>
      </c>
      <c r="D410" s="3" t="s">
        <v>119</v>
      </c>
      <c r="E410" s="3" t="s">
        <v>2186</v>
      </c>
      <c r="F410" s="3" t="s">
        <v>119</v>
      </c>
    </row>
    <row r="411" spans="1:6" ht="45" customHeight="1" x14ac:dyDescent="0.25">
      <c r="A411" s="3" t="s">
        <v>738</v>
      </c>
      <c r="B411" s="3" t="s">
        <v>2593</v>
      </c>
      <c r="C411" s="3" t="s">
        <v>119</v>
      </c>
      <c r="D411" s="3" t="s">
        <v>119</v>
      </c>
      <c r="E411" s="3" t="s">
        <v>2186</v>
      </c>
      <c r="F411" s="3" t="s">
        <v>119</v>
      </c>
    </row>
    <row r="412" spans="1:6" ht="45" customHeight="1" x14ac:dyDescent="0.25">
      <c r="A412" s="3" t="s">
        <v>738</v>
      </c>
      <c r="B412" s="3" t="s">
        <v>2594</v>
      </c>
      <c r="C412" s="3" t="s">
        <v>119</v>
      </c>
      <c r="D412" s="3" t="s">
        <v>119</v>
      </c>
      <c r="E412" s="3" t="s">
        <v>2186</v>
      </c>
      <c r="F412" s="3" t="s">
        <v>119</v>
      </c>
    </row>
    <row r="413" spans="1:6" ht="45" customHeight="1" x14ac:dyDescent="0.25">
      <c r="A413" s="3" t="s">
        <v>738</v>
      </c>
      <c r="B413" s="3" t="s">
        <v>2595</v>
      </c>
      <c r="C413" s="3" t="s">
        <v>119</v>
      </c>
      <c r="D413" s="3" t="s">
        <v>119</v>
      </c>
      <c r="E413" s="3" t="s">
        <v>2186</v>
      </c>
      <c r="F413" s="3" t="s">
        <v>119</v>
      </c>
    </row>
    <row r="414" spans="1:6" ht="45" customHeight="1" x14ac:dyDescent="0.25">
      <c r="A414" s="3" t="s">
        <v>738</v>
      </c>
      <c r="B414" s="3" t="s">
        <v>2596</v>
      </c>
      <c r="C414" s="3" t="s">
        <v>119</v>
      </c>
      <c r="D414" s="3" t="s">
        <v>119</v>
      </c>
      <c r="E414" s="3" t="s">
        <v>2186</v>
      </c>
      <c r="F414" s="3" t="s">
        <v>119</v>
      </c>
    </row>
    <row r="415" spans="1:6" ht="45" customHeight="1" x14ac:dyDescent="0.25">
      <c r="A415" s="3" t="s">
        <v>738</v>
      </c>
      <c r="B415" s="3" t="s">
        <v>2597</v>
      </c>
      <c r="C415" s="3" t="s">
        <v>119</v>
      </c>
      <c r="D415" s="3" t="s">
        <v>119</v>
      </c>
      <c r="E415" s="3" t="s">
        <v>2186</v>
      </c>
      <c r="F415" s="3" t="s">
        <v>119</v>
      </c>
    </row>
    <row r="416" spans="1:6" ht="45" customHeight="1" x14ac:dyDescent="0.25">
      <c r="A416" s="3" t="s">
        <v>738</v>
      </c>
      <c r="B416" s="3" t="s">
        <v>2598</v>
      </c>
      <c r="C416" s="3" t="s">
        <v>119</v>
      </c>
      <c r="D416" s="3" t="s">
        <v>119</v>
      </c>
      <c r="E416" s="3" t="s">
        <v>2186</v>
      </c>
      <c r="F416" s="3" t="s">
        <v>119</v>
      </c>
    </row>
    <row r="417" spans="1:6" ht="45" customHeight="1" x14ac:dyDescent="0.25">
      <c r="A417" s="3" t="s">
        <v>738</v>
      </c>
      <c r="B417" s="3" t="s">
        <v>2599</v>
      </c>
      <c r="C417" s="3" t="s">
        <v>119</v>
      </c>
      <c r="D417" s="3" t="s">
        <v>119</v>
      </c>
      <c r="E417" s="3" t="s">
        <v>2186</v>
      </c>
      <c r="F417" s="3" t="s">
        <v>119</v>
      </c>
    </row>
    <row r="418" spans="1:6" ht="45" customHeight="1" x14ac:dyDescent="0.25">
      <c r="A418" s="3" t="s">
        <v>738</v>
      </c>
      <c r="B418" s="3" t="s">
        <v>2600</v>
      </c>
      <c r="C418" s="3" t="s">
        <v>119</v>
      </c>
      <c r="D418" s="3" t="s">
        <v>119</v>
      </c>
      <c r="E418" s="3" t="s">
        <v>2186</v>
      </c>
      <c r="F418" s="3" t="s">
        <v>119</v>
      </c>
    </row>
    <row r="419" spans="1:6" ht="45" customHeight="1" x14ac:dyDescent="0.25">
      <c r="A419" s="3" t="s">
        <v>738</v>
      </c>
      <c r="B419" s="3" t="s">
        <v>2601</v>
      </c>
      <c r="C419" s="3" t="s">
        <v>119</v>
      </c>
      <c r="D419" s="3" t="s">
        <v>119</v>
      </c>
      <c r="E419" s="3" t="s">
        <v>2186</v>
      </c>
      <c r="F419" s="3" t="s">
        <v>119</v>
      </c>
    </row>
    <row r="420" spans="1:6" ht="45" customHeight="1" x14ac:dyDescent="0.25">
      <c r="A420" s="3" t="s">
        <v>738</v>
      </c>
      <c r="B420" s="3" t="s">
        <v>2602</v>
      </c>
      <c r="C420" s="3" t="s">
        <v>119</v>
      </c>
      <c r="D420" s="3" t="s">
        <v>119</v>
      </c>
      <c r="E420" s="3" t="s">
        <v>2186</v>
      </c>
      <c r="F420" s="3" t="s">
        <v>119</v>
      </c>
    </row>
    <row r="421" spans="1:6" ht="45" customHeight="1" x14ac:dyDescent="0.25">
      <c r="A421" s="3" t="s">
        <v>738</v>
      </c>
      <c r="B421" s="3" t="s">
        <v>2603</v>
      </c>
      <c r="C421" s="3" t="s">
        <v>119</v>
      </c>
      <c r="D421" s="3" t="s">
        <v>119</v>
      </c>
      <c r="E421" s="3" t="s">
        <v>2186</v>
      </c>
      <c r="F421" s="3" t="s">
        <v>119</v>
      </c>
    </row>
    <row r="422" spans="1:6" ht="45" customHeight="1" x14ac:dyDescent="0.25">
      <c r="A422" s="3" t="s">
        <v>749</v>
      </c>
      <c r="B422" s="3" t="s">
        <v>2604</v>
      </c>
      <c r="C422" s="3" t="s">
        <v>119</v>
      </c>
      <c r="D422" s="3" t="s">
        <v>119</v>
      </c>
      <c r="E422" s="3" t="s">
        <v>2186</v>
      </c>
      <c r="F422" s="3" t="s">
        <v>119</v>
      </c>
    </row>
    <row r="423" spans="1:6" ht="45" customHeight="1" x14ac:dyDescent="0.25">
      <c r="A423" s="3" t="s">
        <v>749</v>
      </c>
      <c r="B423" s="3" t="s">
        <v>2605</v>
      </c>
      <c r="C423" s="3" t="s">
        <v>119</v>
      </c>
      <c r="D423" s="3" t="s">
        <v>119</v>
      </c>
      <c r="E423" s="3" t="s">
        <v>2186</v>
      </c>
      <c r="F423" s="3" t="s">
        <v>119</v>
      </c>
    </row>
    <row r="424" spans="1:6" ht="45" customHeight="1" x14ac:dyDescent="0.25">
      <c r="A424" s="3" t="s">
        <v>749</v>
      </c>
      <c r="B424" s="3" t="s">
        <v>2606</v>
      </c>
      <c r="C424" s="3" t="s">
        <v>119</v>
      </c>
      <c r="D424" s="3" t="s">
        <v>119</v>
      </c>
      <c r="E424" s="3" t="s">
        <v>2186</v>
      </c>
      <c r="F424" s="3" t="s">
        <v>119</v>
      </c>
    </row>
    <row r="425" spans="1:6" ht="45" customHeight="1" x14ac:dyDescent="0.25">
      <c r="A425" s="3" t="s">
        <v>749</v>
      </c>
      <c r="B425" s="3" t="s">
        <v>2607</v>
      </c>
      <c r="C425" s="3" t="s">
        <v>119</v>
      </c>
      <c r="D425" s="3" t="s">
        <v>119</v>
      </c>
      <c r="E425" s="3" t="s">
        <v>2186</v>
      </c>
      <c r="F425" s="3" t="s">
        <v>119</v>
      </c>
    </row>
    <row r="426" spans="1:6" ht="45" customHeight="1" x14ac:dyDescent="0.25">
      <c r="A426" s="3" t="s">
        <v>749</v>
      </c>
      <c r="B426" s="3" t="s">
        <v>2608</v>
      </c>
      <c r="C426" s="3" t="s">
        <v>119</v>
      </c>
      <c r="D426" s="3" t="s">
        <v>119</v>
      </c>
      <c r="E426" s="3" t="s">
        <v>2186</v>
      </c>
      <c r="F426" s="3" t="s">
        <v>119</v>
      </c>
    </row>
    <row r="427" spans="1:6" ht="45" customHeight="1" x14ac:dyDescent="0.25">
      <c r="A427" s="3" t="s">
        <v>749</v>
      </c>
      <c r="B427" s="3" t="s">
        <v>2609</v>
      </c>
      <c r="C427" s="3" t="s">
        <v>119</v>
      </c>
      <c r="D427" s="3" t="s">
        <v>119</v>
      </c>
      <c r="E427" s="3" t="s">
        <v>2186</v>
      </c>
      <c r="F427" s="3" t="s">
        <v>119</v>
      </c>
    </row>
    <row r="428" spans="1:6" ht="45" customHeight="1" x14ac:dyDescent="0.25">
      <c r="A428" s="3" t="s">
        <v>749</v>
      </c>
      <c r="B428" s="3" t="s">
        <v>2610</v>
      </c>
      <c r="C428" s="3" t="s">
        <v>119</v>
      </c>
      <c r="D428" s="3" t="s">
        <v>119</v>
      </c>
      <c r="E428" s="3" t="s">
        <v>2186</v>
      </c>
      <c r="F428" s="3" t="s">
        <v>119</v>
      </c>
    </row>
    <row r="429" spans="1:6" ht="45" customHeight="1" x14ac:dyDescent="0.25">
      <c r="A429" s="3" t="s">
        <v>749</v>
      </c>
      <c r="B429" s="3" t="s">
        <v>2611</v>
      </c>
      <c r="C429" s="3" t="s">
        <v>119</v>
      </c>
      <c r="D429" s="3" t="s">
        <v>119</v>
      </c>
      <c r="E429" s="3" t="s">
        <v>2186</v>
      </c>
      <c r="F429" s="3" t="s">
        <v>119</v>
      </c>
    </row>
    <row r="430" spans="1:6" ht="45" customHeight="1" x14ac:dyDescent="0.25">
      <c r="A430" s="3" t="s">
        <v>749</v>
      </c>
      <c r="B430" s="3" t="s">
        <v>2612</v>
      </c>
      <c r="C430" s="3" t="s">
        <v>119</v>
      </c>
      <c r="D430" s="3" t="s">
        <v>119</v>
      </c>
      <c r="E430" s="3" t="s">
        <v>2186</v>
      </c>
      <c r="F430" s="3" t="s">
        <v>119</v>
      </c>
    </row>
    <row r="431" spans="1:6" ht="45" customHeight="1" x14ac:dyDescent="0.25">
      <c r="A431" s="3" t="s">
        <v>749</v>
      </c>
      <c r="B431" s="3" t="s">
        <v>2613</v>
      </c>
      <c r="C431" s="3" t="s">
        <v>119</v>
      </c>
      <c r="D431" s="3" t="s">
        <v>119</v>
      </c>
      <c r="E431" s="3" t="s">
        <v>2186</v>
      </c>
      <c r="F431" s="3" t="s">
        <v>119</v>
      </c>
    </row>
    <row r="432" spans="1:6" ht="45" customHeight="1" x14ac:dyDescent="0.25">
      <c r="A432" s="3" t="s">
        <v>749</v>
      </c>
      <c r="B432" s="3" t="s">
        <v>2614</v>
      </c>
      <c r="C432" s="3" t="s">
        <v>119</v>
      </c>
      <c r="D432" s="3" t="s">
        <v>119</v>
      </c>
      <c r="E432" s="3" t="s">
        <v>2186</v>
      </c>
      <c r="F432" s="3" t="s">
        <v>119</v>
      </c>
    </row>
    <row r="433" spans="1:6" ht="45" customHeight="1" x14ac:dyDescent="0.25">
      <c r="A433" s="3" t="s">
        <v>749</v>
      </c>
      <c r="B433" s="3" t="s">
        <v>2615</v>
      </c>
      <c r="C433" s="3" t="s">
        <v>119</v>
      </c>
      <c r="D433" s="3" t="s">
        <v>119</v>
      </c>
      <c r="E433" s="3" t="s">
        <v>2186</v>
      </c>
      <c r="F433" s="3" t="s">
        <v>119</v>
      </c>
    </row>
    <row r="434" spans="1:6" ht="45" customHeight="1" x14ac:dyDescent="0.25">
      <c r="A434" s="3" t="s">
        <v>749</v>
      </c>
      <c r="B434" s="3" t="s">
        <v>2616</v>
      </c>
      <c r="C434" s="3" t="s">
        <v>119</v>
      </c>
      <c r="D434" s="3" t="s">
        <v>119</v>
      </c>
      <c r="E434" s="3" t="s">
        <v>2186</v>
      </c>
      <c r="F434" s="3" t="s">
        <v>119</v>
      </c>
    </row>
    <row r="435" spans="1:6" ht="45" customHeight="1" x14ac:dyDescent="0.25">
      <c r="A435" s="3" t="s">
        <v>749</v>
      </c>
      <c r="B435" s="3" t="s">
        <v>2617</v>
      </c>
      <c r="C435" s="3" t="s">
        <v>119</v>
      </c>
      <c r="D435" s="3" t="s">
        <v>119</v>
      </c>
      <c r="E435" s="3" t="s">
        <v>2186</v>
      </c>
      <c r="F435" s="3" t="s">
        <v>119</v>
      </c>
    </row>
    <row r="436" spans="1:6" ht="45" customHeight="1" x14ac:dyDescent="0.25">
      <c r="A436" s="3" t="s">
        <v>749</v>
      </c>
      <c r="B436" s="3" t="s">
        <v>2618</v>
      </c>
      <c r="C436" s="3" t="s">
        <v>119</v>
      </c>
      <c r="D436" s="3" t="s">
        <v>119</v>
      </c>
      <c r="E436" s="3" t="s">
        <v>2186</v>
      </c>
      <c r="F436" s="3" t="s">
        <v>119</v>
      </c>
    </row>
    <row r="437" spans="1:6" ht="45" customHeight="1" x14ac:dyDescent="0.25">
      <c r="A437" s="3" t="s">
        <v>749</v>
      </c>
      <c r="B437" s="3" t="s">
        <v>2619</v>
      </c>
      <c r="C437" s="3" t="s">
        <v>119</v>
      </c>
      <c r="D437" s="3" t="s">
        <v>119</v>
      </c>
      <c r="E437" s="3" t="s">
        <v>2186</v>
      </c>
      <c r="F437" s="3" t="s">
        <v>119</v>
      </c>
    </row>
    <row r="438" spans="1:6" ht="45" customHeight="1" x14ac:dyDescent="0.25">
      <c r="A438" s="3" t="s">
        <v>749</v>
      </c>
      <c r="B438" s="3" t="s">
        <v>2620</v>
      </c>
      <c r="C438" s="3" t="s">
        <v>119</v>
      </c>
      <c r="D438" s="3" t="s">
        <v>119</v>
      </c>
      <c r="E438" s="3" t="s">
        <v>2186</v>
      </c>
      <c r="F438" s="3" t="s">
        <v>119</v>
      </c>
    </row>
    <row r="439" spans="1:6" ht="45" customHeight="1" x14ac:dyDescent="0.25">
      <c r="A439" s="3" t="s">
        <v>749</v>
      </c>
      <c r="B439" s="3" t="s">
        <v>2621</v>
      </c>
      <c r="C439" s="3" t="s">
        <v>119</v>
      </c>
      <c r="D439" s="3" t="s">
        <v>119</v>
      </c>
      <c r="E439" s="3" t="s">
        <v>2186</v>
      </c>
      <c r="F439" s="3" t="s">
        <v>119</v>
      </c>
    </row>
    <row r="440" spans="1:6" ht="45" customHeight="1" x14ac:dyDescent="0.25">
      <c r="A440" s="3" t="s">
        <v>749</v>
      </c>
      <c r="B440" s="3" t="s">
        <v>2622</v>
      </c>
      <c r="C440" s="3" t="s">
        <v>119</v>
      </c>
      <c r="D440" s="3" t="s">
        <v>119</v>
      </c>
      <c r="E440" s="3" t="s">
        <v>2186</v>
      </c>
      <c r="F440" s="3" t="s">
        <v>119</v>
      </c>
    </row>
    <row r="441" spans="1:6" ht="45" customHeight="1" x14ac:dyDescent="0.25">
      <c r="A441" s="3" t="s">
        <v>749</v>
      </c>
      <c r="B441" s="3" t="s">
        <v>2623</v>
      </c>
      <c r="C441" s="3" t="s">
        <v>119</v>
      </c>
      <c r="D441" s="3" t="s">
        <v>119</v>
      </c>
      <c r="E441" s="3" t="s">
        <v>2186</v>
      </c>
      <c r="F441" s="3" t="s">
        <v>119</v>
      </c>
    </row>
    <row r="442" spans="1:6" ht="45" customHeight="1" x14ac:dyDescent="0.25">
      <c r="A442" s="3" t="s">
        <v>749</v>
      </c>
      <c r="B442" s="3" t="s">
        <v>2624</v>
      </c>
      <c r="C442" s="3" t="s">
        <v>119</v>
      </c>
      <c r="D442" s="3" t="s">
        <v>119</v>
      </c>
      <c r="E442" s="3" t="s">
        <v>2186</v>
      </c>
      <c r="F442" s="3" t="s">
        <v>119</v>
      </c>
    </row>
    <row r="443" spans="1:6" ht="45" customHeight="1" x14ac:dyDescent="0.25">
      <c r="A443" s="3" t="s">
        <v>749</v>
      </c>
      <c r="B443" s="3" t="s">
        <v>2625</v>
      </c>
      <c r="C443" s="3" t="s">
        <v>119</v>
      </c>
      <c r="D443" s="3" t="s">
        <v>119</v>
      </c>
      <c r="E443" s="3" t="s">
        <v>2186</v>
      </c>
      <c r="F443" s="3" t="s">
        <v>119</v>
      </c>
    </row>
    <row r="444" spans="1:6" ht="45" customHeight="1" x14ac:dyDescent="0.25">
      <c r="A444" s="3" t="s">
        <v>749</v>
      </c>
      <c r="B444" s="3" t="s">
        <v>2626</v>
      </c>
      <c r="C444" s="3" t="s">
        <v>119</v>
      </c>
      <c r="D444" s="3" t="s">
        <v>119</v>
      </c>
      <c r="E444" s="3" t="s">
        <v>2186</v>
      </c>
      <c r="F444" s="3" t="s">
        <v>119</v>
      </c>
    </row>
    <row r="445" spans="1:6" ht="45" customHeight="1" x14ac:dyDescent="0.25">
      <c r="A445" s="3" t="s">
        <v>749</v>
      </c>
      <c r="B445" s="3" t="s">
        <v>2627</v>
      </c>
      <c r="C445" s="3" t="s">
        <v>119</v>
      </c>
      <c r="D445" s="3" t="s">
        <v>119</v>
      </c>
      <c r="E445" s="3" t="s">
        <v>2186</v>
      </c>
      <c r="F445" s="3" t="s">
        <v>119</v>
      </c>
    </row>
    <row r="446" spans="1:6" ht="45" customHeight="1" x14ac:dyDescent="0.25">
      <c r="A446" s="3" t="s">
        <v>749</v>
      </c>
      <c r="B446" s="3" t="s">
        <v>2628</v>
      </c>
      <c r="C446" s="3" t="s">
        <v>119</v>
      </c>
      <c r="D446" s="3" t="s">
        <v>119</v>
      </c>
      <c r="E446" s="3" t="s">
        <v>2186</v>
      </c>
      <c r="F446" s="3" t="s">
        <v>119</v>
      </c>
    </row>
    <row r="447" spans="1:6" ht="45" customHeight="1" x14ac:dyDescent="0.25">
      <c r="A447" s="3" t="s">
        <v>749</v>
      </c>
      <c r="B447" s="3" t="s">
        <v>2629</v>
      </c>
      <c r="C447" s="3" t="s">
        <v>119</v>
      </c>
      <c r="D447" s="3" t="s">
        <v>119</v>
      </c>
      <c r="E447" s="3" t="s">
        <v>2186</v>
      </c>
      <c r="F447" s="3" t="s">
        <v>119</v>
      </c>
    </row>
    <row r="448" spans="1:6" ht="45" customHeight="1" x14ac:dyDescent="0.25">
      <c r="A448" s="3" t="s">
        <v>749</v>
      </c>
      <c r="B448" s="3" t="s">
        <v>2630</v>
      </c>
      <c r="C448" s="3" t="s">
        <v>119</v>
      </c>
      <c r="D448" s="3" t="s">
        <v>119</v>
      </c>
      <c r="E448" s="3" t="s">
        <v>2186</v>
      </c>
      <c r="F448" s="3" t="s">
        <v>119</v>
      </c>
    </row>
    <row r="449" spans="1:6" ht="45" customHeight="1" x14ac:dyDescent="0.25">
      <c r="A449" s="3" t="s">
        <v>749</v>
      </c>
      <c r="B449" s="3" t="s">
        <v>2631</v>
      </c>
      <c r="C449" s="3" t="s">
        <v>119</v>
      </c>
      <c r="D449" s="3" t="s">
        <v>119</v>
      </c>
      <c r="E449" s="3" t="s">
        <v>2186</v>
      </c>
      <c r="F449" s="3" t="s">
        <v>119</v>
      </c>
    </row>
    <row r="450" spans="1:6" ht="45" customHeight="1" x14ac:dyDescent="0.25">
      <c r="A450" s="3" t="s">
        <v>749</v>
      </c>
      <c r="B450" s="3" t="s">
        <v>2632</v>
      </c>
      <c r="C450" s="3" t="s">
        <v>119</v>
      </c>
      <c r="D450" s="3" t="s">
        <v>119</v>
      </c>
      <c r="E450" s="3" t="s">
        <v>2186</v>
      </c>
      <c r="F450" s="3" t="s">
        <v>119</v>
      </c>
    </row>
    <row r="451" spans="1:6" ht="45" customHeight="1" x14ac:dyDescent="0.25">
      <c r="A451" s="3" t="s">
        <v>749</v>
      </c>
      <c r="B451" s="3" t="s">
        <v>2633</v>
      </c>
      <c r="C451" s="3" t="s">
        <v>119</v>
      </c>
      <c r="D451" s="3" t="s">
        <v>119</v>
      </c>
      <c r="E451" s="3" t="s">
        <v>2186</v>
      </c>
      <c r="F451" s="3" t="s">
        <v>119</v>
      </c>
    </row>
    <row r="452" spans="1:6" ht="45" customHeight="1" x14ac:dyDescent="0.25">
      <c r="A452" s="3" t="s">
        <v>749</v>
      </c>
      <c r="B452" s="3" t="s">
        <v>2634</v>
      </c>
      <c r="C452" s="3" t="s">
        <v>119</v>
      </c>
      <c r="D452" s="3" t="s">
        <v>119</v>
      </c>
      <c r="E452" s="3" t="s">
        <v>2186</v>
      </c>
      <c r="F452" s="3" t="s">
        <v>119</v>
      </c>
    </row>
    <row r="453" spans="1:6" ht="45" customHeight="1" x14ac:dyDescent="0.25">
      <c r="A453" s="3" t="s">
        <v>749</v>
      </c>
      <c r="B453" s="3" t="s">
        <v>2635</v>
      </c>
      <c r="C453" s="3" t="s">
        <v>119</v>
      </c>
      <c r="D453" s="3" t="s">
        <v>119</v>
      </c>
      <c r="E453" s="3" t="s">
        <v>2186</v>
      </c>
      <c r="F453" s="3" t="s">
        <v>119</v>
      </c>
    </row>
    <row r="454" spans="1:6" ht="45" customHeight="1" x14ac:dyDescent="0.25">
      <c r="A454" s="3" t="s">
        <v>749</v>
      </c>
      <c r="B454" s="3" t="s">
        <v>2636</v>
      </c>
      <c r="C454" s="3" t="s">
        <v>119</v>
      </c>
      <c r="D454" s="3" t="s">
        <v>119</v>
      </c>
      <c r="E454" s="3" t="s">
        <v>2186</v>
      </c>
      <c r="F454" s="3" t="s">
        <v>119</v>
      </c>
    </row>
    <row r="455" spans="1:6" ht="45" customHeight="1" x14ac:dyDescent="0.25">
      <c r="A455" s="3" t="s">
        <v>749</v>
      </c>
      <c r="B455" s="3" t="s">
        <v>2637</v>
      </c>
      <c r="C455" s="3" t="s">
        <v>119</v>
      </c>
      <c r="D455" s="3" t="s">
        <v>119</v>
      </c>
      <c r="E455" s="3" t="s">
        <v>2186</v>
      </c>
      <c r="F455" s="3" t="s">
        <v>119</v>
      </c>
    </row>
    <row r="456" spans="1:6" ht="45" customHeight="1" x14ac:dyDescent="0.25">
      <c r="A456" s="3" t="s">
        <v>749</v>
      </c>
      <c r="B456" s="3" t="s">
        <v>2638</v>
      </c>
      <c r="C456" s="3" t="s">
        <v>119</v>
      </c>
      <c r="D456" s="3" t="s">
        <v>119</v>
      </c>
      <c r="E456" s="3" t="s">
        <v>2186</v>
      </c>
      <c r="F456" s="3" t="s">
        <v>119</v>
      </c>
    </row>
    <row r="457" spans="1:6" ht="45" customHeight="1" x14ac:dyDescent="0.25">
      <c r="A457" s="3" t="s">
        <v>749</v>
      </c>
      <c r="B457" s="3" t="s">
        <v>2639</v>
      </c>
      <c r="C457" s="3" t="s">
        <v>119</v>
      </c>
      <c r="D457" s="3" t="s">
        <v>119</v>
      </c>
      <c r="E457" s="3" t="s">
        <v>2186</v>
      </c>
      <c r="F457" s="3" t="s">
        <v>119</v>
      </c>
    </row>
    <row r="458" spans="1:6" ht="45" customHeight="1" x14ac:dyDescent="0.25">
      <c r="A458" s="3" t="s">
        <v>749</v>
      </c>
      <c r="B458" s="3" t="s">
        <v>2640</v>
      </c>
      <c r="C458" s="3" t="s">
        <v>119</v>
      </c>
      <c r="D458" s="3" t="s">
        <v>119</v>
      </c>
      <c r="E458" s="3" t="s">
        <v>2186</v>
      </c>
      <c r="F458" s="3" t="s">
        <v>119</v>
      </c>
    </row>
    <row r="459" spans="1:6" ht="45" customHeight="1" x14ac:dyDescent="0.25">
      <c r="A459" s="3" t="s">
        <v>749</v>
      </c>
      <c r="B459" s="3" t="s">
        <v>2641</v>
      </c>
      <c r="C459" s="3" t="s">
        <v>119</v>
      </c>
      <c r="D459" s="3" t="s">
        <v>119</v>
      </c>
      <c r="E459" s="3" t="s">
        <v>2186</v>
      </c>
      <c r="F459" s="3" t="s">
        <v>119</v>
      </c>
    </row>
    <row r="460" spans="1:6" ht="45" customHeight="1" x14ac:dyDescent="0.25">
      <c r="A460" s="3" t="s">
        <v>760</v>
      </c>
      <c r="B460" s="3" t="s">
        <v>2642</v>
      </c>
      <c r="C460" s="3" t="s">
        <v>119</v>
      </c>
      <c r="D460" s="3" t="s">
        <v>119</v>
      </c>
      <c r="E460" s="3" t="s">
        <v>2186</v>
      </c>
      <c r="F460" s="3" t="s">
        <v>119</v>
      </c>
    </row>
    <row r="461" spans="1:6" ht="45" customHeight="1" x14ac:dyDescent="0.25">
      <c r="A461" s="3" t="s">
        <v>760</v>
      </c>
      <c r="B461" s="3" t="s">
        <v>2643</v>
      </c>
      <c r="C461" s="3" t="s">
        <v>119</v>
      </c>
      <c r="D461" s="3" t="s">
        <v>119</v>
      </c>
      <c r="E461" s="3" t="s">
        <v>2186</v>
      </c>
      <c r="F461" s="3" t="s">
        <v>119</v>
      </c>
    </row>
    <row r="462" spans="1:6" ht="45" customHeight="1" x14ac:dyDescent="0.25">
      <c r="A462" s="3" t="s">
        <v>760</v>
      </c>
      <c r="B462" s="3" t="s">
        <v>2644</v>
      </c>
      <c r="C462" s="3" t="s">
        <v>119</v>
      </c>
      <c r="D462" s="3" t="s">
        <v>119</v>
      </c>
      <c r="E462" s="3" t="s">
        <v>2186</v>
      </c>
      <c r="F462" s="3" t="s">
        <v>119</v>
      </c>
    </row>
    <row r="463" spans="1:6" ht="45" customHeight="1" x14ac:dyDescent="0.25">
      <c r="A463" s="3" t="s">
        <v>760</v>
      </c>
      <c r="B463" s="3" t="s">
        <v>2645</v>
      </c>
      <c r="C463" s="3" t="s">
        <v>119</v>
      </c>
      <c r="D463" s="3" t="s">
        <v>119</v>
      </c>
      <c r="E463" s="3" t="s">
        <v>2186</v>
      </c>
      <c r="F463" s="3" t="s">
        <v>119</v>
      </c>
    </row>
    <row r="464" spans="1:6" ht="45" customHeight="1" x14ac:dyDescent="0.25">
      <c r="A464" s="3" t="s">
        <v>760</v>
      </c>
      <c r="B464" s="3" t="s">
        <v>2646</v>
      </c>
      <c r="C464" s="3" t="s">
        <v>119</v>
      </c>
      <c r="D464" s="3" t="s">
        <v>119</v>
      </c>
      <c r="E464" s="3" t="s">
        <v>2186</v>
      </c>
      <c r="F464" s="3" t="s">
        <v>119</v>
      </c>
    </row>
    <row r="465" spans="1:6" ht="45" customHeight="1" x14ac:dyDescent="0.25">
      <c r="A465" s="3" t="s">
        <v>760</v>
      </c>
      <c r="B465" s="3" t="s">
        <v>2647</v>
      </c>
      <c r="C465" s="3" t="s">
        <v>119</v>
      </c>
      <c r="D465" s="3" t="s">
        <v>119</v>
      </c>
      <c r="E465" s="3" t="s">
        <v>2186</v>
      </c>
      <c r="F465" s="3" t="s">
        <v>119</v>
      </c>
    </row>
    <row r="466" spans="1:6" ht="45" customHeight="1" x14ac:dyDescent="0.25">
      <c r="A466" s="3" t="s">
        <v>760</v>
      </c>
      <c r="B466" s="3" t="s">
        <v>2648</v>
      </c>
      <c r="C466" s="3" t="s">
        <v>119</v>
      </c>
      <c r="D466" s="3" t="s">
        <v>119</v>
      </c>
      <c r="E466" s="3" t="s">
        <v>2186</v>
      </c>
      <c r="F466" s="3" t="s">
        <v>119</v>
      </c>
    </row>
    <row r="467" spans="1:6" ht="45" customHeight="1" x14ac:dyDescent="0.25">
      <c r="A467" s="3" t="s">
        <v>760</v>
      </c>
      <c r="B467" s="3" t="s">
        <v>2649</v>
      </c>
      <c r="C467" s="3" t="s">
        <v>119</v>
      </c>
      <c r="D467" s="3" t="s">
        <v>119</v>
      </c>
      <c r="E467" s="3" t="s">
        <v>2186</v>
      </c>
      <c r="F467" s="3" t="s">
        <v>119</v>
      </c>
    </row>
    <row r="468" spans="1:6" ht="45" customHeight="1" x14ac:dyDescent="0.25">
      <c r="A468" s="3" t="s">
        <v>760</v>
      </c>
      <c r="B468" s="3" t="s">
        <v>2650</v>
      </c>
      <c r="C468" s="3" t="s">
        <v>119</v>
      </c>
      <c r="D468" s="3" t="s">
        <v>119</v>
      </c>
      <c r="E468" s="3" t="s">
        <v>2186</v>
      </c>
      <c r="F468" s="3" t="s">
        <v>119</v>
      </c>
    </row>
    <row r="469" spans="1:6" ht="45" customHeight="1" x14ac:dyDescent="0.25">
      <c r="A469" s="3" t="s">
        <v>760</v>
      </c>
      <c r="B469" s="3" t="s">
        <v>2651</v>
      </c>
      <c r="C469" s="3" t="s">
        <v>119</v>
      </c>
      <c r="D469" s="3" t="s">
        <v>119</v>
      </c>
      <c r="E469" s="3" t="s">
        <v>2186</v>
      </c>
      <c r="F469" s="3" t="s">
        <v>119</v>
      </c>
    </row>
    <row r="470" spans="1:6" ht="45" customHeight="1" x14ac:dyDescent="0.25">
      <c r="A470" s="3" t="s">
        <v>760</v>
      </c>
      <c r="B470" s="3" t="s">
        <v>2652</v>
      </c>
      <c r="C470" s="3" t="s">
        <v>119</v>
      </c>
      <c r="D470" s="3" t="s">
        <v>119</v>
      </c>
      <c r="E470" s="3" t="s">
        <v>2186</v>
      </c>
      <c r="F470" s="3" t="s">
        <v>119</v>
      </c>
    </row>
    <row r="471" spans="1:6" ht="45" customHeight="1" x14ac:dyDescent="0.25">
      <c r="A471" s="3" t="s">
        <v>760</v>
      </c>
      <c r="B471" s="3" t="s">
        <v>2653</v>
      </c>
      <c r="C471" s="3" t="s">
        <v>119</v>
      </c>
      <c r="D471" s="3" t="s">
        <v>119</v>
      </c>
      <c r="E471" s="3" t="s">
        <v>2186</v>
      </c>
      <c r="F471" s="3" t="s">
        <v>119</v>
      </c>
    </row>
    <row r="472" spans="1:6" ht="45" customHeight="1" x14ac:dyDescent="0.25">
      <c r="A472" s="3" t="s">
        <v>760</v>
      </c>
      <c r="B472" s="3" t="s">
        <v>2654</v>
      </c>
      <c r="C472" s="3" t="s">
        <v>119</v>
      </c>
      <c r="D472" s="3" t="s">
        <v>119</v>
      </c>
      <c r="E472" s="3" t="s">
        <v>2186</v>
      </c>
      <c r="F472" s="3" t="s">
        <v>119</v>
      </c>
    </row>
    <row r="473" spans="1:6" ht="45" customHeight="1" x14ac:dyDescent="0.25">
      <c r="A473" s="3" t="s">
        <v>760</v>
      </c>
      <c r="B473" s="3" t="s">
        <v>2655</v>
      </c>
      <c r="C473" s="3" t="s">
        <v>119</v>
      </c>
      <c r="D473" s="3" t="s">
        <v>119</v>
      </c>
      <c r="E473" s="3" t="s">
        <v>2186</v>
      </c>
      <c r="F473" s="3" t="s">
        <v>119</v>
      </c>
    </row>
    <row r="474" spans="1:6" ht="45" customHeight="1" x14ac:dyDescent="0.25">
      <c r="A474" s="3" t="s">
        <v>760</v>
      </c>
      <c r="B474" s="3" t="s">
        <v>2656</v>
      </c>
      <c r="C474" s="3" t="s">
        <v>119</v>
      </c>
      <c r="D474" s="3" t="s">
        <v>119</v>
      </c>
      <c r="E474" s="3" t="s">
        <v>2186</v>
      </c>
      <c r="F474" s="3" t="s">
        <v>119</v>
      </c>
    </row>
    <row r="475" spans="1:6" ht="45" customHeight="1" x14ac:dyDescent="0.25">
      <c r="A475" s="3" t="s">
        <v>760</v>
      </c>
      <c r="B475" s="3" t="s">
        <v>2657</v>
      </c>
      <c r="C475" s="3" t="s">
        <v>119</v>
      </c>
      <c r="D475" s="3" t="s">
        <v>119</v>
      </c>
      <c r="E475" s="3" t="s">
        <v>2186</v>
      </c>
      <c r="F475" s="3" t="s">
        <v>119</v>
      </c>
    </row>
    <row r="476" spans="1:6" ht="45" customHeight="1" x14ac:dyDescent="0.25">
      <c r="A476" s="3" t="s">
        <v>760</v>
      </c>
      <c r="B476" s="3" t="s">
        <v>2658</v>
      </c>
      <c r="C476" s="3" t="s">
        <v>119</v>
      </c>
      <c r="D476" s="3" t="s">
        <v>119</v>
      </c>
      <c r="E476" s="3" t="s">
        <v>2186</v>
      </c>
      <c r="F476" s="3" t="s">
        <v>119</v>
      </c>
    </row>
    <row r="477" spans="1:6" ht="45" customHeight="1" x14ac:dyDescent="0.25">
      <c r="A477" s="3" t="s">
        <v>760</v>
      </c>
      <c r="B477" s="3" t="s">
        <v>2659</v>
      </c>
      <c r="C477" s="3" t="s">
        <v>119</v>
      </c>
      <c r="D477" s="3" t="s">
        <v>119</v>
      </c>
      <c r="E477" s="3" t="s">
        <v>2186</v>
      </c>
      <c r="F477" s="3" t="s">
        <v>119</v>
      </c>
    </row>
    <row r="478" spans="1:6" ht="45" customHeight="1" x14ac:dyDescent="0.25">
      <c r="A478" s="3" t="s">
        <v>760</v>
      </c>
      <c r="B478" s="3" t="s">
        <v>2660</v>
      </c>
      <c r="C478" s="3" t="s">
        <v>119</v>
      </c>
      <c r="D478" s="3" t="s">
        <v>119</v>
      </c>
      <c r="E478" s="3" t="s">
        <v>2186</v>
      </c>
      <c r="F478" s="3" t="s">
        <v>119</v>
      </c>
    </row>
    <row r="479" spans="1:6" ht="45" customHeight="1" x14ac:dyDescent="0.25">
      <c r="A479" s="3" t="s">
        <v>760</v>
      </c>
      <c r="B479" s="3" t="s">
        <v>2661</v>
      </c>
      <c r="C479" s="3" t="s">
        <v>119</v>
      </c>
      <c r="D479" s="3" t="s">
        <v>119</v>
      </c>
      <c r="E479" s="3" t="s">
        <v>2186</v>
      </c>
      <c r="F479" s="3" t="s">
        <v>119</v>
      </c>
    </row>
    <row r="480" spans="1:6" ht="45" customHeight="1" x14ac:dyDescent="0.25">
      <c r="A480" s="3" t="s">
        <v>760</v>
      </c>
      <c r="B480" s="3" t="s">
        <v>2662</v>
      </c>
      <c r="C480" s="3" t="s">
        <v>119</v>
      </c>
      <c r="D480" s="3" t="s">
        <v>119</v>
      </c>
      <c r="E480" s="3" t="s">
        <v>2186</v>
      </c>
      <c r="F480" s="3" t="s">
        <v>119</v>
      </c>
    </row>
    <row r="481" spans="1:6" ht="45" customHeight="1" x14ac:dyDescent="0.25">
      <c r="A481" s="3" t="s">
        <v>760</v>
      </c>
      <c r="B481" s="3" t="s">
        <v>2663</v>
      </c>
      <c r="C481" s="3" t="s">
        <v>119</v>
      </c>
      <c r="D481" s="3" t="s">
        <v>119</v>
      </c>
      <c r="E481" s="3" t="s">
        <v>2186</v>
      </c>
      <c r="F481" s="3" t="s">
        <v>119</v>
      </c>
    </row>
    <row r="482" spans="1:6" ht="45" customHeight="1" x14ac:dyDescent="0.25">
      <c r="A482" s="3" t="s">
        <v>760</v>
      </c>
      <c r="B482" s="3" t="s">
        <v>2664</v>
      </c>
      <c r="C482" s="3" t="s">
        <v>119</v>
      </c>
      <c r="D482" s="3" t="s">
        <v>119</v>
      </c>
      <c r="E482" s="3" t="s">
        <v>2186</v>
      </c>
      <c r="F482" s="3" t="s">
        <v>119</v>
      </c>
    </row>
    <row r="483" spans="1:6" ht="45" customHeight="1" x14ac:dyDescent="0.25">
      <c r="A483" s="3" t="s">
        <v>760</v>
      </c>
      <c r="B483" s="3" t="s">
        <v>2665</v>
      </c>
      <c r="C483" s="3" t="s">
        <v>119</v>
      </c>
      <c r="D483" s="3" t="s">
        <v>119</v>
      </c>
      <c r="E483" s="3" t="s">
        <v>2186</v>
      </c>
      <c r="F483" s="3" t="s">
        <v>119</v>
      </c>
    </row>
    <row r="484" spans="1:6" ht="45" customHeight="1" x14ac:dyDescent="0.25">
      <c r="A484" s="3" t="s">
        <v>760</v>
      </c>
      <c r="B484" s="3" t="s">
        <v>2666</v>
      </c>
      <c r="C484" s="3" t="s">
        <v>119</v>
      </c>
      <c r="D484" s="3" t="s">
        <v>119</v>
      </c>
      <c r="E484" s="3" t="s">
        <v>2186</v>
      </c>
      <c r="F484" s="3" t="s">
        <v>119</v>
      </c>
    </row>
    <row r="485" spans="1:6" ht="45" customHeight="1" x14ac:dyDescent="0.25">
      <c r="A485" s="3" t="s">
        <v>760</v>
      </c>
      <c r="B485" s="3" t="s">
        <v>2667</v>
      </c>
      <c r="C485" s="3" t="s">
        <v>119</v>
      </c>
      <c r="D485" s="3" t="s">
        <v>119</v>
      </c>
      <c r="E485" s="3" t="s">
        <v>2186</v>
      </c>
      <c r="F485" s="3" t="s">
        <v>119</v>
      </c>
    </row>
    <row r="486" spans="1:6" ht="45" customHeight="1" x14ac:dyDescent="0.25">
      <c r="A486" s="3" t="s">
        <v>760</v>
      </c>
      <c r="B486" s="3" t="s">
        <v>2668</v>
      </c>
      <c r="C486" s="3" t="s">
        <v>119</v>
      </c>
      <c r="D486" s="3" t="s">
        <v>119</v>
      </c>
      <c r="E486" s="3" t="s">
        <v>2186</v>
      </c>
      <c r="F486" s="3" t="s">
        <v>119</v>
      </c>
    </row>
    <row r="487" spans="1:6" ht="45" customHeight="1" x14ac:dyDescent="0.25">
      <c r="A487" s="3" t="s">
        <v>760</v>
      </c>
      <c r="B487" s="3" t="s">
        <v>2669</v>
      </c>
      <c r="C487" s="3" t="s">
        <v>119</v>
      </c>
      <c r="D487" s="3" t="s">
        <v>119</v>
      </c>
      <c r="E487" s="3" t="s">
        <v>2186</v>
      </c>
      <c r="F487" s="3" t="s">
        <v>119</v>
      </c>
    </row>
    <row r="488" spans="1:6" ht="45" customHeight="1" x14ac:dyDescent="0.25">
      <c r="A488" s="3" t="s">
        <v>760</v>
      </c>
      <c r="B488" s="3" t="s">
        <v>2670</v>
      </c>
      <c r="C488" s="3" t="s">
        <v>119</v>
      </c>
      <c r="D488" s="3" t="s">
        <v>119</v>
      </c>
      <c r="E488" s="3" t="s">
        <v>2186</v>
      </c>
      <c r="F488" s="3" t="s">
        <v>119</v>
      </c>
    </row>
    <row r="489" spans="1:6" ht="45" customHeight="1" x14ac:dyDescent="0.25">
      <c r="A489" s="3" t="s">
        <v>760</v>
      </c>
      <c r="B489" s="3" t="s">
        <v>2671</v>
      </c>
      <c r="C489" s="3" t="s">
        <v>119</v>
      </c>
      <c r="D489" s="3" t="s">
        <v>119</v>
      </c>
      <c r="E489" s="3" t="s">
        <v>2186</v>
      </c>
      <c r="F489" s="3" t="s">
        <v>119</v>
      </c>
    </row>
    <row r="490" spans="1:6" ht="45" customHeight="1" x14ac:dyDescent="0.25">
      <c r="A490" s="3" t="s">
        <v>760</v>
      </c>
      <c r="B490" s="3" t="s">
        <v>2672</v>
      </c>
      <c r="C490" s="3" t="s">
        <v>119</v>
      </c>
      <c r="D490" s="3" t="s">
        <v>119</v>
      </c>
      <c r="E490" s="3" t="s">
        <v>2186</v>
      </c>
      <c r="F490" s="3" t="s">
        <v>119</v>
      </c>
    </row>
    <row r="491" spans="1:6" ht="45" customHeight="1" x14ac:dyDescent="0.25">
      <c r="A491" s="3" t="s">
        <v>760</v>
      </c>
      <c r="B491" s="3" t="s">
        <v>2673</v>
      </c>
      <c r="C491" s="3" t="s">
        <v>119</v>
      </c>
      <c r="D491" s="3" t="s">
        <v>119</v>
      </c>
      <c r="E491" s="3" t="s">
        <v>2186</v>
      </c>
      <c r="F491" s="3" t="s">
        <v>119</v>
      </c>
    </row>
    <row r="492" spans="1:6" ht="45" customHeight="1" x14ac:dyDescent="0.25">
      <c r="A492" s="3" t="s">
        <v>760</v>
      </c>
      <c r="B492" s="3" t="s">
        <v>2674</v>
      </c>
      <c r="C492" s="3" t="s">
        <v>119</v>
      </c>
      <c r="D492" s="3" t="s">
        <v>119</v>
      </c>
      <c r="E492" s="3" t="s">
        <v>2186</v>
      </c>
      <c r="F492" s="3" t="s">
        <v>119</v>
      </c>
    </row>
    <row r="493" spans="1:6" ht="45" customHeight="1" x14ac:dyDescent="0.25">
      <c r="A493" s="3" t="s">
        <v>760</v>
      </c>
      <c r="B493" s="3" t="s">
        <v>2675</v>
      </c>
      <c r="C493" s="3" t="s">
        <v>119</v>
      </c>
      <c r="D493" s="3" t="s">
        <v>119</v>
      </c>
      <c r="E493" s="3" t="s">
        <v>2186</v>
      </c>
      <c r="F493" s="3" t="s">
        <v>119</v>
      </c>
    </row>
    <row r="494" spans="1:6" ht="45" customHeight="1" x14ac:dyDescent="0.25">
      <c r="A494" s="3" t="s">
        <v>760</v>
      </c>
      <c r="B494" s="3" t="s">
        <v>2676</v>
      </c>
      <c r="C494" s="3" t="s">
        <v>119</v>
      </c>
      <c r="D494" s="3" t="s">
        <v>119</v>
      </c>
      <c r="E494" s="3" t="s">
        <v>2186</v>
      </c>
      <c r="F494" s="3" t="s">
        <v>119</v>
      </c>
    </row>
    <row r="495" spans="1:6" ht="45" customHeight="1" x14ac:dyDescent="0.25">
      <c r="A495" s="3" t="s">
        <v>760</v>
      </c>
      <c r="B495" s="3" t="s">
        <v>2677</v>
      </c>
      <c r="C495" s="3" t="s">
        <v>119</v>
      </c>
      <c r="D495" s="3" t="s">
        <v>119</v>
      </c>
      <c r="E495" s="3" t="s">
        <v>2186</v>
      </c>
      <c r="F495" s="3" t="s">
        <v>119</v>
      </c>
    </row>
    <row r="496" spans="1:6" ht="45" customHeight="1" x14ac:dyDescent="0.25">
      <c r="A496" s="3" t="s">
        <v>760</v>
      </c>
      <c r="B496" s="3" t="s">
        <v>2678</v>
      </c>
      <c r="C496" s="3" t="s">
        <v>119</v>
      </c>
      <c r="D496" s="3" t="s">
        <v>119</v>
      </c>
      <c r="E496" s="3" t="s">
        <v>2186</v>
      </c>
      <c r="F496" s="3" t="s">
        <v>119</v>
      </c>
    </row>
    <row r="497" spans="1:6" ht="45" customHeight="1" x14ac:dyDescent="0.25">
      <c r="A497" s="3" t="s">
        <v>760</v>
      </c>
      <c r="B497" s="3" t="s">
        <v>2679</v>
      </c>
      <c r="C497" s="3" t="s">
        <v>119</v>
      </c>
      <c r="D497" s="3" t="s">
        <v>119</v>
      </c>
      <c r="E497" s="3" t="s">
        <v>2186</v>
      </c>
      <c r="F497" s="3" t="s">
        <v>119</v>
      </c>
    </row>
    <row r="498" spans="1:6" ht="45" customHeight="1" x14ac:dyDescent="0.25">
      <c r="A498" s="3" t="s">
        <v>771</v>
      </c>
      <c r="B498" s="3" t="s">
        <v>2680</v>
      </c>
      <c r="C498" s="3" t="s">
        <v>119</v>
      </c>
      <c r="D498" s="3" t="s">
        <v>119</v>
      </c>
      <c r="E498" s="3" t="s">
        <v>2186</v>
      </c>
      <c r="F498" s="3" t="s">
        <v>119</v>
      </c>
    </row>
    <row r="499" spans="1:6" ht="45" customHeight="1" x14ac:dyDescent="0.25">
      <c r="A499" s="3" t="s">
        <v>771</v>
      </c>
      <c r="B499" s="3" t="s">
        <v>2681</v>
      </c>
      <c r="C499" s="3" t="s">
        <v>119</v>
      </c>
      <c r="D499" s="3" t="s">
        <v>119</v>
      </c>
      <c r="E499" s="3" t="s">
        <v>2186</v>
      </c>
      <c r="F499" s="3" t="s">
        <v>119</v>
      </c>
    </row>
    <row r="500" spans="1:6" ht="45" customHeight="1" x14ac:dyDescent="0.25">
      <c r="A500" s="3" t="s">
        <v>771</v>
      </c>
      <c r="B500" s="3" t="s">
        <v>2682</v>
      </c>
      <c r="C500" s="3" t="s">
        <v>119</v>
      </c>
      <c r="D500" s="3" t="s">
        <v>119</v>
      </c>
      <c r="E500" s="3" t="s">
        <v>2186</v>
      </c>
      <c r="F500" s="3" t="s">
        <v>119</v>
      </c>
    </row>
    <row r="501" spans="1:6" ht="45" customHeight="1" x14ac:dyDescent="0.25">
      <c r="A501" s="3" t="s">
        <v>771</v>
      </c>
      <c r="B501" s="3" t="s">
        <v>2683</v>
      </c>
      <c r="C501" s="3" t="s">
        <v>119</v>
      </c>
      <c r="D501" s="3" t="s">
        <v>119</v>
      </c>
      <c r="E501" s="3" t="s">
        <v>2186</v>
      </c>
      <c r="F501" s="3" t="s">
        <v>119</v>
      </c>
    </row>
    <row r="502" spans="1:6" ht="45" customHeight="1" x14ac:dyDescent="0.25">
      <c r="A502" s="3" t="s">
        <v>771</v>
      </c>
      <c r="B502" s="3" t="s">
        <v>2684</v>
      </c>
      <c r="C502" s="3" t="s">
        <v>119</v>
      </c>
      <c r="D502" s="3" t="s">
        <v>119</v>
      </c>
      <c r="E502" s="3" t="s">
        <v>2186</v>
      </c>
      <c r="F502" s="3" t="s">
        <v>119</v>
      </c>
    </row>
    <row r="503" spans="1:6" ht="45" customHeight="1" x14ac:dyDescent="0.25">
      <c r="A503" s="3" t="s">
        <v>771</v>
      </c>
      <c r="B503" s="3" t="s">
        <v>2685</v>
      </c>
      <c r="C503" s="3" t="s">
        <v>119</v>
      </c>
      <c r="D503" s="3" t="s">
        <v>119</v>
      </c>
      <c r="E503" s="3" t="s">
        <v>2186</v>
      </c>
      <c r="F503" s="3" t="s">
        <v>119</v>
      </c>
    </row>
    <row r="504" spans="1:6" ht="45" customHeight="1" x14ac:dyDescent="0.25">
      <c r="A504" s="3" t="s">
        <v>771</v>
      </c>
      <c r="B504" s="3" t="s">
        <v>2686</v>
      </c>
      <c r="C504" s="3" t="s">
        <v>119</v>
      </c>
      <c r="D504" s="3" t="s">
        <v>119</v>
      </c>
      <c r="E504" s="3" t="s">
        <v>2186</v>
      </c>
      <c r="F504" s="3" t="s">
        <v>119</v>
      </c>
    </row>
    <row r="505" spans="1:6" ht="45" customHeight="1" x14ac:dyDescent="0.25">
      <c r="A505" s="3" t="s">
        <v>771</v>
      </c>
      <c r="B505" s="3" t="s">
        <v>2687</v>
      </c>
      <c r="C505" s="3" t="s">
        <v>119</v>
      </c>
      <c r="D505" s="3" t="s">
        <v>119</v>
      </c>
      <c r="E505" s="3" t="s">
        <v>2186</v>
      </c>
      <c r="F505" s="3" t="s">
        <v>119</v>
      </c>
    </row>
    <row r="506" spans="1:6" ht="45" customHeight="1" x14ac:dyDescent="0.25">
      <c r="A506" s="3" t="s">
        <v>771</v>
      </c>
      <c r="B506" s="3" t="s">
        <v>2688</v>
      </c>
      <c r="C506" s="3" t="s">
        <v>119</v>
      </c>
      <c r="D506" s="3" t="s">
        <v>119</v>
      </c>
      <c r="E506" s="3" t="s">
        <v>2186</v>
      </c>
      <c r="F506" s="3" t="s">
        <v>119</v>
      </c>
    </row>
    <row r="507" spans="1:6" ht="45" customHeight="1" x14ac:dyDescent="0.25">
      <c r="A507" s="3" t="s">
        <v>771</v>
      </c>
      <c r="B507" s="3" t="s">
        <v>2689</v>
      </c>
      <c r="C507" s="3" t="s">
        <v>119</v>
      </c>
      <c r="D507" s="3" t="s">
        <v>119</v>
      </c>
      <c r="E507" s="3" t="s">
        <v>2186</v>
      </c>
      <c r="F507" s="3" t="s">
        <v>119</v>
      </c>
    </row>
    <row r="508" spans="1:6" ht="45" customHeight="1" x14ac:dyDescent="0.25">
      <c r="A508" s="3" t="s">
        <v>771</v>
      </c>
      <c r="B508" s="3" t="s">
        <v>2690</v>
      </c>
      <c r="C508" s="3" t="s">
        <v>119</v>
      </c>
      <c r="D508" s="3" t="s">
        <v>119</v>
      </c>
      <c r="E508" s="3" t="s">
        <v>2186</v>
      </c>
      <c r="F508" s="3" t="s">
        <v>119</v>
      </c>
    </row>
    <row r="509" spans="1:6" ht="45" customHeight="1" x14ac:dyDescent="0.25">
      <c r="A509" s="3" t="s">
        <v>771</v>
      </c>
      <c r="B509" s="3" t="s">
        <v>2691</v>
      </c>
      <c r="C509" s="3" t="s">
        <v>119</v>
      </c>
      <c r="D509" s="3" t="s">
        <v>119</v>
      </c>
      <c r="E509" s="3" t="s">
        <v>2186</v>
      </c>
      <c r="F509" s="3" t="s">
        <v>119</v>
      </c>
    </row>
    <row r="510" spans="1:6" ht="45" customHeight="1" x14ac:dyDescent="0.25">
      <c r="A510" s="3" t="s">
        <v>771</v>
      </c>
      <c r="B510" s="3" t="s">
        <v>2692</v>
      </c>
      <c r="C510" s="3" t="s">
        <v>119</v>
      </c>
      <c r="D510" s="3" t="s">
        <v>119</v>
      </c>
      <c r="E510" s="3" t="s">
        <v>2186</v>
      </c>
      <c r="F510" s="3" t="s">
        <v>119</v>
      </c>
    </row>
    <row r="511" spans="1:6" ht="45" customHeight="1" x14ac:dyDescent="0.25">
      <c r="A511" s="3" t="s">
        <v>771</v>
      </c>
      <c r="B511" s="3" t="s">
        <v>2693</v>
      </c>
      <c r="C511" s="3" t="s">
        <v>119</v>
      </c>
      <c r="D511" s="3" t="s">
        <v>119</v>
      </c>
      <c r="E511" s="3" t="s">
        <v>2186</v>
      </c>
      <c r="F511" s="3" t="s">
        <v>119</v>
      </c>
    </row>
    <row r="512" spans="1:6" ht="45" customHeight="1" x14ac:dyDescent="0.25">
      <c r="A512" s="3" t="s">
        <v>771</v>
      </c>
      <c r="B512" s="3" t="s">
        <v>2694</v>
      </c>
      <c r="C512" s="3" t="s">
        <v>119</v>
      </c>
      <c r="D512" s="3" t="s">
        <v>119</v>
      </c>
      <c r="E512" s="3" t="s">
        <v>2186</v>
      </c>
      <c r="F512" s="3" t="s">
        <v>119</v>
      </c>
    </row>
    <row r="513" spans="1:6" ht="45" customHeight="1" x14ac:dyDescent="0.25">
      <c r="A513" s="3" t="s">
        <v>771</v>
      </c>
      <c r="B513" s="3" t="s">
        <v>2695</v>
      </c>
      <c r="C513" s="3" t="s">
        <v>119</v>
      </c>
      <c r="D513" s="3" t="s">
        <v>119</v>
      </c>
      <c r="E513" s="3" t="s">
        <v>2186</v>
      </c>
      <c r="F513" s="3" t="s">
        <v>119</v>
      </c>
    </row>
    <row r="514" spans="1:6" ht="45" customHeight="1" x14ac:dyDescent="0.25">
      <c r="A514" s="3" t="s">
        <v>771</v>
      </c>
      <c r="B514" s="3" t="s">
        <v>2696</v>
      </c>
      <c r="C514" s="3" t="s">
        <v>119</v>
      </c>
      <c r="D514" s="3" t="s">
        <v>119</v>
      </c>
      <c r="E514" s="3" t="s">
        <v>2186</v>
      </c>
      <c r="F514" s="3" t="s">
        <v>119</v>
      </c>
    </row>
    <row r="515" spans="1:6" ht="45" customHeight="1" x14ac:dyDescent="0.25">
      <c r="A515" s="3" t="s">
        <v>771</v>
      </c>
      <c r="B515" s="3" t="s">
        <v>2697</v>
      </c>
      <c r="C515" s="3" t="s">
        <v>119</v>
      </c>
      <c r="D515" s="3" t="s">
        <v>119</v>
      </c>
      <c r="E515" s="3" t="s">
        <v>2186</v>
      </c>
      <c r="F515" s="3" t="s">
        <v>119</v>
      </c>
    </row>
    <row r="516" spans="1:6" ht="45" customHeight="1" x14ac:dyDescent="0.25">
      <c r="A516" s="3" t="s">
        <v>771</v>
      </c>
      <c r="B516" s="3" t="s">
        <v>2698</v>
      </c>
      <c r="C516" s="3" t="s">
        <v>119</v>
      </c>
      <c r="D516" s="3" t="s">
        <v>119</v>
      </c>
      <c r="E516" s="3" t="s">
        <v>2186</v>
      </c>
      <c r="F516" s="3" t="s">
        <v>119</v>
      </c>
    </row>
    <row r="517" spans="1:6" ht="45" customHeight="1" x14ac:dyDescent="0.25">
      <c r="A517" s="3" t="s">
        <v>771</v>
      </c>
      <c r="B517" s="3" t="s">
        <v>2699</v>
      </c>
      <c r="C517" s="3" t="s">
        <v>119</v>
      </c>
      <c r="D517" s="3" t="s">
        <v>119</v>
      </c>
      <c r="E517" s="3" t="s">
        <v>2186</v>
      </c>
      <c r="F517" s="3" t="s">
        <v>119</v>
      </c>
    </row>
    <row r="518" spans="1:6" ht="45" customHeight="1" x14ac:dyDescent="0.25">
      <c r="A518" s="3" t="s">
        <v>771</v>
      </c>
      <c r="B518" s="3" t="s">
        <v>2700</v>
      </c>
      <c r="C518" s="3" t="s">
        <v>119</v>
      </c>
      <c r="D518" s="3" t="s">
        <v>119</v>
      </c>
      <c r="E518" s="3" t="s">
        <v>2186</v>
      </c>
      <c r="F518" s="3" t="s">
        <v>119</v>
      </c>
    </row>
    <row r="519" spans="1:6" ht="45" customHeight="1" x14ac:dyDescent="0.25">
      <c r="A519" s="3" t="s">
        <v>771</v>
      </c>
      <c r="B519" s="3" t="s">
        <v>2701</v>
      </c>
      <c r="C519" s="3" t="s">
        <v>119</v>
      </c>
      <c r="D519" s="3" t="s">
        <v>119</v>
      </c>
      <c r="E519" s="3" t="s">
        <v>2186</v>
      </c>
      <c r="F519" s="3" t="s">
        <v>119</v>
      </c>
    </row>
    <row r="520" spans="1:6" ht="45" customHeight="1" x14ac:dyDescent="0.25">
      <c r="A520" s="3" t="s">
        <v>771</v>
      </c>
      <c r="B520" s="3" t="s">
        <v>2702</v>
      </c>
      <c r="C520" s="3" t="s">
        <v>119</v>
      </c>
      <c r="D520" s="3" t="s">
        <v>119</v>
      </c>
      <c r="E520" s="3" t="s">
        <v>2186</v>
      </c>
      <c r="F520" s="3" t="s">
        <v>119</v>
      </c>
    </row>
    <row r="521" spans="1:6" ht="45" customHeight="1" x14ac:dyDescent="0.25">
      <c r="A521" s="3" t="s">
        <v>771</v>
      </c>
      <c r="B521" s="3" t="s">
        <v>2703</v>
      </c>
      <c r="C521" s="3" t="s">
        <v>119</v>
      </c>
      <c r="D521" s="3" t="s">
        <v>119</v>
      </c>
      <c r="E521" s="3" t="s">
        <v>2186</v>
      </c>
      <c r="F521" s="3" t="s">
        <v>119</v>
      </c>
    </row>
    <row r="522" spans="1:6" ht="45" customHeight="1" x14ac:dyDescent="0.25">
      <c r="A522" s="3" t="s">
        <v>771</v>
      </c>
      <c r="B522" s="3" t="s">
        <v>2704</v>
      </c>
      <c r="C522" s="3" t="s">
        <v>119</v>
      </c>
      <c r="D522" s="3" t="s">
        <v>119</v>
      </c>
      <c r="E522" s="3" t="s">
        <v>2186</v>
      </c>
      <c r="F522" s="3" t="s">
        <v>119</v>
      </c>
    </row>
    <row r="523" spans="1:6" ht="45" customHeight="1" x14ac:dyDescent="0.25">
      <c r="A523" s="3" t="s">
        <v>771</v>
      </c>
      <c r="B523" s="3" t="s">
        <v>2705</v>
      </c>
      <c r="C523" s="3" t="s">
        <v>119</v>
      </c>
      <c r="D523" s="3" t="s">
        <v>119</v>
      </c>
      <c r="E523" s="3" t="s">
        <v>2186</v>
      </c>
      <c r="F523" s="3" t="s">
        <v>119</v>
      </c>
    </row>
    <row r="524" spans="1:6" ht="45" customHeight="1" x14ac:dyDescent="0.25">
      <c r="A524" s="3" t="s">
        <v>771</v>
      </c>
      <c r="B524" s="3" t="s">
        <v>2706</v>
      </c>
      <c r="C524" s="3" t="s">
        <v>119</v>
      </c>
      <c r="D524" s="3" t="s">
        <v>119</v>
      </c>
      <c r="E524" s="3" t="s">
        <v>2186</v>
      </c>
      <c r="F524" s="3" t="s">
        <v>119</v>
      </c>
    </row>
    <row r="525" spans="1:6" ht="45" customHeight="1" x14ac:dyDescent="0.25">
      <c r="A525" s="3" t="s">
        <v>771</v>
      </c>
      <c r="B525" s="3" t="s">
        <v>2707</v>
      </c>
      <c r="C525" s="3" t="s">
        <v>119</v>
      </c>
      <c r="D525" s="3" t="s">
        <v>119</v>
      </c>
      <c r="E525" s="3" t="s">
        <v>2186</v>
      </c>
      <c r="F525" s="3" t="s">
        <v>119</v>
      </c>
    </row>
    <row r="526" spans="1:6" ht="45" customHeight="1" x14ac:dyDescent="0.25">
      <c r="A526" s="3" t="s">
        <v>771</v>
      </c>
      <c r="B526" s="3" t="s">
        <v>2708</v>
      </c>
      <c r="C526" s="3" t="s">
        <v>119</v>
      </c>
      <c r="D526" s="3" t="s">
        <v>119</v>
      </c>
      <c r="E526" s="3" t="s">
        <v>2186</v>
      </c>
      <c r="F526" s="3" t="s">
        <v>119</v>
      </c>
    </row>
    <row r="527" spans="1:6" ht="45" customHeight="1" x14ac:dyDescent="0.25">
      <c r="A527" s="3" t="s">
        <v>771</v>
      </c>
      <c r="B527" s="3" t="s">
        <v>2709</v>
      </c>
      <c r="C527" s="3" t="s">
        <v>119</v>
      </c>
      <c r="D527" s="3" t="s">
        <v>119</v>
      </c>
      <c r="E527" s="3" t="s">
        <v>2186</v>
      </c>
      <c r="F527" s="3" t="s">
        <v>119</v>
      </c>
    </row>
    <row r="528" spans="1:6" ht="45" customHeight="1" x14ac:dyDescent="0.25">
      <c r="A528" s="3" t="s">
        <v>771</v>
      </c>
      <c r="B528" s="3" t="s">
        <v>2710</v>
      </c>
      <c r="C528" s="3" t="s">
        <v>119</v>
      </c>
      <c r="D528" s="3" t="s">
        <v>119</v>
      </c>
      <c r="E528" s="3" t="s">
        <v>2186</v>
      </c>
      <c r="F528" s="3" t="s">
        <v>119</v>
      </c>
    </row>
    <row r="529" spans="1:6" ht="45" customHeight="1" x14ac:dyDescent="0.25">
      <c r="A529" s="3" t="s">
        <v>771</v>
      </c>
      <c r="B529" s="3" t="s">
        <v>2711</v>
      </c>
      <c r="C529" s="3" t="s">
        <v>119</v>
      </c>
      <c r="D529" s="3" t="s">
        <v>119</v>
      </c>
      <c r="E529" s="3" t="s">
        <v>2186</v>
      </c>
      <c r="F529" s="3" t="s">
        <v>119</v>
      </c>
    </row>
    <row r="530" spans="1:6" ht="45" customHeight="1" x14ac:dyDescent="0.25">
      <c r="A530" s="3" t="s">
        <v>771</v>
      </c>
      <c r="B530" s="3" t="s">
        <v>2712</v>
      </c>
      <c r="C530" s="3" t="s">
        <v>119</v>
      </c>
      <c r="D530" s="3" t="s">
        <v>119</v>
      </c>
      <c r="E530" s="3" t="s">
        <v>2186</v>
      </c>
      <c r="F530" s="3" t="s">
        <v>119</v>
      </c>
    </row>
    <row r="531" spans="1:6" ht="45" customHeight="1" x14ac:dyDescent="0.25">
      <c r="A531" s="3" t="s">
        <v>771</v>
      </c>
      <c r="B531" s="3" t="s">
        <v>2713</v>
      </c>
      <c r="C531" s="3" t="s">
        <v>119</v>
      </c>
      <c r="D531" s="3" t="s">
        <v>119</v>
      </c>
      <c r="E531" s="3" t="s">
        <v>2186</v>
      </c>
      <c r="F531" s="3" t="s">
        <v>119</v>
      </c>
    </row>
    <row r="532" spans="1:6" ht="45" customHeight="1" x14ac:dyDescent="0.25">
      <c r="A532" s="3" t="s">
        <v>771</v>
      </c>
      <c r="B532" s="3" t="s">
        <v>2714</v>
      </c>
      <c r="C532" s="3" t="s">
        <v>119</v>
      </c>
      <c r="D532" s="3" t="s">
        <v>119</v>
      </c>
      <c r="E532" s="3" t="s">
        <v>2186</v>
      </c>
      <c r="F532" s="3" t="s">
        <v>119</v>
      </c>
    </row>
    <row r="533" spans="1:6" ht="45" customHeight="1" x14ac:dyDescent="0.25">
      <c r="A533" s="3" t="s">
        <v>771</v>
      </c>
      <c r="B533" s="3" t="s">
        <v>2715</v>
      </c>
      <c r="C533" s="3" t="s">
        <v>119</v>
      </c>
      <c r="D533" s="3" t="s">
        <v>119</v>
      </c>
      <c r="E533" s="3" t="s">
        <v>2186</v>
      </c>
      <c r="F533" s="3" t="s">
        <v>119</v>
      </c>
    </row>
    <row r="534" spans="1:6" ht="45" customHeight="1" x14ac:dyDescent="0.25">
      <c r="A534" s="3" t="s">
        <v>771</v>
      </c>
      <c r="B534" s="3" t="s">
        <v>2716</v>
      </c>
      <c r="C534" s="3" t="s">
        <v>119</v>
      </c>
      <c r="D534" s="3" t="s">
        <v>119</v>
      </c>
      <c r="E534" s="3" t="s">
        <v>2186</v>
      </c>
      <c r="F534" s="3" t="s">
        <v>119</v>
      </c>
    </row>
    <row r="535" spans="1:6" ht="45" customHeight="1" x14ac:dyDescent="0.25">
      <c r="A535" s="3" t="s">
        <v>771</v>
      </c>
      <c r="B535" s="3" t="s">
        <v>2717</v>
      </c>
      <c r="C535" s="3" t="s">
        <v>119</v>
      </c>
      <c r="D535" s="3" t="s">
        <v>119</v>
      </c>
      <c r="E535" s="3" t="s">
        <v>2186</v>
      </c>
      <c r="F535" s="3" t="s">
        <v>119</v>
      </c>
    </row>
    <row r="536" spans="1:6" ht="45" customHeight="1" x14ac:dyDescent="0.25">
      <c r="A536" s="3" t="s">
        <v>782</v>
      </c>
      <c r="B536" s="3" t="s">
        <v>2718</v>
      </c>
      <c r="C536" s="3" t="s">
        <v>119</v>
      </c>
      <c r="D536" s="3" t="s">
        <v>119</v>
      </c>
      <c r="E536" s="3" t="s">
        <v>2186</v>
      </c>
      <c r="F536" s="3" t="s">
        <v>119</v>
      </c>
    </row>
    <row r="537" spans="1:6" ht="45" customHeight="1" x14ac:dyDescent="0.25">
      <c r="A537" s="3" t="s">
        <v>782</v>
      </c>
      <c r="B537" s="3" t="s">
        <v>2719</v>
      </c>
      <c r="C537" s="3" t="s">
        <v>119</v>
      </c>
      <c r="D537" s="3" t="s">
        <v>119</v>
      </c>
      <c r="E537" s="3" t="s">
        <v>2186</v>
      </c>
      <c r="F537" s="3" t="s">
        <v>119</v>
      </c>
    </row>
    <row r="538" spans="1:6" ht="45" customHeight="1" x14ac:dyDescent="0.25">
      <c r="A538" s="3" t="s">
        <v>782</v>
      </c>
      <c r="B538" s="3" t="s">
        <v>2720</v>
      </c>
      <c r="C538" s="3" t="s">
        <v>119</v>
      </c>
      <c r="D538" s="3" t="s">
        <v>119</v>
      </c>
      <c r="E538" s="3" t="s">
        <v>2186</v>
      </c>
      <c r="F538" s="3" t="s">
        <v>119</v>
      </c>
    </row>
    <row r="539" spans="1:6" ht="45" customHeight="1" x14ac:dyDescent="0.25">
      <c r="A539" s="3" t="s">
        <v>782</v>
      </c>
      <c r="B539" s="3" t="s">
        <v>2721</v>
      </c>
      <c r="C539" s="3" t="s">
        <v>119</v>
      </c>
      <c r="D539" s="3" t="s">
        <v>119</v>
      </c>
      <c r="E539" s="3" t="s">
        <v>2186</v>
      </c>
      <c r="F539" s="3" t="s">
        <v>119</v>
      </c>
    </row>
    <row r="540" spans="1:6" ht="45" customHeight="1" x14ac:dyDescent="0.25">
      <c r="A540" s="3" t="s">
        <v>782</v>
      </c>
      <c r="B540" s="3" t="s">
        <v>2722</v>
      </c>
      <c r="C540" s="3" t="s">
        <v>119</v>
      </c>
      <c r="D540" s="3" t="s">
        <v>119</v>
      </c>
      <c r="E540" s="3" t="s">
        <v>2186</v>
      </c>
      <c r="F540" s="3" t="s">
        <v>119</v>
      </c>
    </row>
    <row r="541" spans="1:6" ht="45" customHeight="1" x14ac:dyDescent="0.25">
      <c r="A541" s="3" t="s">
        <v>782</v>
      </c>
      <c r="B541" s="3" t="s">
        <v>2723</v>
      </c>
      <c r="C541" s="3" t="s">
        <v>119</v>
      </c>
      <c r="D541" s="3" t="s">
        <v>119</v>
      </c>
      <c r="E541" s="3" t="s">
        <v>2186</v>
      </c>
      <c r="F541" s="3" t="s">
        <v>119</v>
      </c>
    </row>
    <row r="542" spans="1:6" ht="45" customHeight="1" x14ac:dyDescent="0.25">
      <c r="A542" s="3" t="s">
        <v>782</v>
      </c>
      <c r="B542" s="3" t="s">
        <v>2724</v>
      </c>
      <c r="C542" s="3" t="s">
        <v>119</v>
      </c>
      <c r="D542" s="3" t="s">
        <v>119</v>
      </c>
      <c r="E542" s="3" t="s">
        <v>2186</v>
      </c>
      <c r="F542" s="3" t="s">
        <v>119</v>
      </c>
    </row>
    <row r="543" spans="1:6" ht="45" customHeight="1" x14ac:dyDescent="0.25">
      <c r="A543" s="3" t="s">
        <v>782</v>
      </c>
      <c r="B543" s="3" t="s">
        <v>2725</v>
      </c>
      <c r="C543" s="3" t="s">
        <v>119</v>
      </c>
      <c r="D543" s="3" t="s">
        <v>119</v>
      </c>
      <c r="E543" s="3" t="s">
        <v>2186</v>
      </c>
      <c r="F543" s="3" t="s">
        <v>119</v>
      </c>
    </row>
    <row r="544" spans="1:6" ht="45" customHeight="1" x14ac:dyDescent="0.25">
      <c r="A544" s="3" t="s">
        <v>782</v>
      </c>
      <c r="B544" s="3" t="s">
        <v>2726</v>
      </c>
      <c r="C544" s="3" t="s">
        <v>119</v>
      </c>
      <c r="D544" s="3" t="s">
        <v>119</v>
      </c>
      <c r="E544" s="3" t="s">
        <v>2186</v>
      </c>
      <c r="F544" s="3" t="s">
        <v>119</v>
      </c>
    </row>
    <row r="545" spans="1:6" ht="45" customHeight="1" x14ac:dyDescent="0.25">
      <c r="A545" s="3" t="s">
        <v>782</v>
      </c>
      <c r="B545" s="3" t="s">
        <v>2727</v>
      </c>
      <c r="C545" s="3" t="s">
        <v>119</v>
      </c>
      <c r="D545" s="3" t="s">
        <v>119</v>
      </c>
      <c r="E545" s="3" t="s">
        <v>2186</v>
      </c>
      <c r="F545" s="3" t="s">
        <v>119</v>
      </c>
    </row>
    <row r="546" spans="1:6" ht="45" customHeight="1" x14ac:dyDescent="0.25">
      <c r="A546" s="3" t="s">
        <v>782</v>
      </c>
      <c r="B546" s="3" t="s">
        <v>2728</v>
      </c>
      <c r="C546" s="3" t="s">
        <v>119</v>
      </c>
      <c r="D546" s="3" t="s">
        <v>119</v>
      </c>
      <c r="E546" s="3" t="s">
        <v>2186</v>
      </c>
      <c r="F546" s="3" t="s">
        <v>119</v>
      </c>
    </row>
    <row r="547" spans="1:6" ht="45" customHeight="1" x14ac:dyDescent="0.25">
      <c r="A547" s="3" t="s">
        <v>782</v>
      </c>
      <c r="B547" s="3" t="s">
        <v>2729</v>
      </c>
      <c r="C547" s="3" t="s">
        <v>119</v>
      </c>
      <c r="D547" s="3" t="s">
        <v>119</v>
      </c>
      <c r="E547" s="3" t="s">
        <v>2186</v>
      </c>
      <c r="F547" s="3" t="s">
        <v>119</v>
      </c>
    </row>
    <row r="548" spans="1:6" ht="45" customHeight="1" x14ac:dyDescent="0.25">
      <c r="A548" s="3" t="s">
        <v>782</v>
      </c>
      <c r="B548" s="3" t="s">
        <v>2730</v>
      </c>
      <c r="C548" s="3" t="s">
        <v>119</v>
      </c>
      <c r="D548" s="3" t="s">
        <v>119</v>
      </c>
      <c r="E548" s="3" t="s">
        <v>2186</v>
      </c>
      <c r="F548" s="3" t="s">
        <v>119</v>
      </c>
    </row>
    <row r="549" spans="1:6" ht="45" customHeight="1" x14ac:dyDescent="0.25">
      <c r="A549" s="3" t="s">
        <v>782</v>
      </c>
      <c r="B549" s="3" t="s">
        <v>2731</v>
      </c>
      <c r="C549" s="3" t="s">
        <v>119</v>
      </c>
      <c r="D549" s="3" t="s">
        <v>119</v>
      </c>
      <c r="E549" s="3" t="s">
        <v>2186</v>
      </c>
      <c r="F549" s="3" t="s">
        <v>119</v>
      </c>
    </row>
    <row r="550" spans="1:6" ht="45" customHeight="1" x14ac:dyDescent="0.25">
      <c r="A550" s="3" t="s">
        <v>782</v>
      </c>
      <c r="B550" s="3" t="s">
        <v>2732</v>
      </c>
      <c r="C550" s="3" t="s">
        <v>119</v>
      </c>
      <c r="D550" s="3" t="s">
        <v>119</v>
      </c>
      <c r="E550" s="3" t="s">
        <v>2186</v>
      </c>
      <c r="F550" s="3" t="s">
        <v>119</v>
      </c>
    </row>
    <row r="551" spans="1:6" ht="45" customHeight="1" x14ac:dyDescent="0.25">
      <c r="A551" s="3" t="s">
        <v>782</v>
      </c>
      <c r="B551" s="3" t="s">
        <v>2733</v>
      </c>
      <c r="C551" s="3" t="s">
        <v>119</v>
      </c>
      <c r="D551" s="3" t="s">
        <v>119</v>
      </c>
      <c r="E551" s="3" t="s">
        <v>2186</v>
      </c>
      <c r="F551" s="3" t="s">
        <v>119</v>
      </c>
    </row>
    <row r="552" spans="1:6" ht="45" customHeight="1" x14ac:dyDescent="0.25">
      <c r="A552" s="3" t="s">
        <v>782</v>
      </c>
      <c r="B552" s="3" t="s">
        <v>2734</v>
      </c>
      <c r="C552" s="3" t="s">
        <v>119</v>
      </c>
      <c r="D552" s="3" t="s">
        <v>119</v>
      </c>
      <c r="E552" s="3" t="s">
        <v>2186</v>
      </c>
      <c r="F552" s="3" t="s">
        <v>119</v>
      </c>
    </row>
    <row r="553" spans="1:6" ht="45" customHeight="1" x14ac:dyDescent="0.25">
      <c r="A553" s="3" t="s">
        <v>782</v>
      </c>
      <c r="B553" s="3" t="s">
        <v>2735</v>
      </c>
      <c r="C553" s="3" t="s">
        <v>119</v>
      </c>
      <c r="D553" s="3" t="s">
        <v>119</v>
      </c>
      <c r="E553" s="3" t="s">
        <v>2186</v>
      </c>
      <c r="F553" s="3" t="s">
        <v>119</v>
      </c>
    </row>
    <row r="554" spans="1:6" ht="45" customHeight="1" x14ac:dyDescent="0.25">
      <c r="A554" s="3" t="s">
        <v>782</v>
      </c>
      <c r="B554" s="3" t="s">
        <v>2736</v>
      </c>
      <c r="C554" s="3" t="s">
        <v>119</v>
      </c>
      <c r="D554" s="3" t="s">
        <v>119</v>
      </c>
      <c r="E554" s="3" t="s">
        <v>2186</v>
      </c>
      <c r="F554" s="3" t="s">
        <v>119</v>
      </c>
    </row>
    <row r="555" spans="1:6" ht="45" customHeight="1" x14ac:dyDescent="0.25">
      <c r="A555" s="3" t="s">
        <v>782</v>
      </c>
      <c r="B555" s="3" t="s">
        <v>2737</v>
      </c>
      <c r="C555" s="3" t="s">
        <v>119</v>
      </c>
      <c r="D555" s="3" t="s">
        <v>119</v>
      </c>
      <c r="E555" s="3" t="s">
        <v>2186</v>
      </c>
      <c r="F555" s="3" t="s">
        <v>119</v>
      </c>
    </row>
    <row r="556" spans="1:6" ht="45" customHeight="1" x14ac:dyDescent="0.25">
      <c r="A556" s="3" t="s">
        <v>782</v>
      </c>
      <c r="B556" s="3" t="s">
        <v>2738</v>
      </c>
      <c r="C556" s="3" t="s">
        <v>119</v>
      </c>
      <c r="D556" s="3" t="s">
        <v>119</v>
      </c>
      <c r="E556" s="3" t="s">
        <v>2186</v>
      </c>
      <c r="F556" s="3" t="s">
        <v>119</v>
      </c>
    </row>
    <row r="557" spans="1:6" ht="45" customHeight="1" x14ac:dyDescent="0.25">
      <c r="A557" s="3" t="s">
        <v>782</v>
      </c>
      <c r="B557" s="3" t="s">
        <v>2739</v>
      </c>
      <c r="C557" s="3" t="s">
        <v>119</v>
      </c>
      <c r="D557" s="3" t="s">
        <v>119</v>
      </c>
      <c r="E557" s="3" t="s">
        <v>2186</v>
      </c>
      <c r="F557" s="3" t="s">
        <v>119</v>
      </c>
    </row>
    <row r="558" spans="1:6" ht="45" customHeight="1" x14ac:dyDescent="0.25">
      <c r="A558" s="3" t="s">
        <v>782</v>
      </c>
      <c r="B558" s="3" t="s">
        <v>2740</v>
      </c>
      <c r="C558" s="3" t="s">
        <v>119</v>
      </c>
      <c r="D558" s="3" t="s">
        <v>119</v>
      </c>
      <c r="E558" s="3" t="s">
        <v>2186</v>
      </c>
      <c r="F558" s="3" t="s">
        <v>119</v>
      </c>
    </row>
    <row r="559" spans="1:6" ht="45" customHeight="1" x14ac:dyDescent="0.25">
      <c r="A559" s="3" t="s">
        <v>782</v>
      </c>
      <c r="B559" s="3" t="s">
        <v>2741</v>
      </c>
      <c r="C559" s="3" t="s">
        <v>119</v>
      </c>
      <c r="D559" s="3" t="s">
        <v>119</v>
      </c>
      <c r="E559" s="3" t="s">
        <v>2186</v>
      </c>
      <c r="F559" s="3" t="s">
        <v>119</v>
      </c>
    </row>
    <row r="560" spans="1:6" ht="45" customHeight="1" x14ac:dyDescent="0.25">
      <c r="A560" s="3" t="s">
        <v>782</v>
      </c>
      <c r="B560" s="3" t="s">
        <v>2742</v>
      </c>
      <c r="C560" s="3" t="s">
        <v>119</v>
      </c>
      <c r="D560" s="3" t="s">
        <v>119</v>
      </c>
      <c r="E560" s="3" t="s">
        <v>2186</v>
      </c>
      <c r="F560" s="3" t="s">
        <v>119</v>
      </c>
    </row>
    <row r="561" spans="1:6" ht="45" customHeight="1" x14ac:dyDescent="0.25">
      <c r="A561" s="3" t="s">
        <v>782</v>
      </c>
      <c r="B561" s="3" t="s">
        <v>2743</v>
      </c>
      <c r="C561" s="3" t="s">
        <v>119</v>
      </c>
      <c r="D561" s="3" t="s">
        <v>119</v>
      </c>
      <c r="E561" s="3" t="s">
        <v>2186</v>
      </c>
      <c r="F561" s="3" t="s">
        <v>119</v>
      </c>
    </row>
    <row r="562" spans="1:6" ht="45" customHeight="1" x14ac:dyDescent="0.25">
      <c r="A562" s="3" t="s">
        <v>782</v>
      </c>
      <c r="B562" s="3" t="s">
        <v>2744</v>
      </c>
      <c r="C562" s="3" t="s">
        <v>119</v>
      </c>
      <c r="D562" s="3" t="s">
        <v>119</v>
      </c>
      <c r="E562" s="3" t="s">
        <v>2186</v>
      </c>
      <c r="F562" s="3" t="s">
        <v>119</v>
      </c>
    </row>
    <row r="563" spans="1:6" ht="45" customHeight="1" x14ac:dyDescent="0.25">
      <c r="A563" s="3" t="s">
        <v>782</v>
      </c>
      <c r="B563" s="3" t="s">
        <v>2745</v>
      </c>
      <c r="C563" s="3" t="s">
        <v>119</v>
      </c>
      <c r="D563" s="3" t="s">
        <v>119</v>
      </c>
      <c r="E563" s="3" t="s">
        <v>2186</v>
      </c>
      <c r="F563" s="3" t="s">
        <v>119</v>
      </c>
    </row>
    <row r="564" spans="1:6" ht="45" customHeight="1" x14ac:dyDescent="0.25">
      <c r="A564" s="3" t="s">
        <v>782</v>
      </c>
      <c r="B564" s="3" t="s">
        <v>2746</v>
      </c>
      <c r="C564" s="3" t="s">
        <v>119</v>
      </c>
      <c r="D564" s="3" t="s">
        <v>119</v>
      </c>
      <c r="E564" s="3" t="s">
        <v>2186</v>
      </c>
      <c r="F564" s="3" t="s">
        <v>119</v>
      </c>
    </row>
    <row r="565" spans="1:6" ht="45" customHeight="1" x14ac:dyDescent="0.25">
      <c r="A565" s="3" t="s">
        <v>782</v>
      </c>
      <c r="B565" s="3" t="s">
        <v>2747</v>
      </c>
      <c r="C565" s="3" t="s">
        <v>119</v>
      </c>
      <c r="D565" s="3" t="s">
        <v>119</v>
      </c>
      <c r="E565" s="3" t="s">
        <v>2186</v>
      </c>
      <c r="F565" s="3" t="s">
        <v>119</v>
      </c>
    </row>
    <row r="566" spans="1:6" ht="45" customHeight="1" x14ac:dyDescent="0.25">
      <c r="A566" s="3" t="s">
        <v>782</v>
      </c>
      <c r="B566" s="3" t="s">
        <v>2748</v>
      </c>
      <c r="C566" s="3" t="s">
        <v>119</v>
      </c>
      <c r="D566" s="3" t="s">
        <v>119</v>
      </c>
      <c r="E566" s="3" t="s">
        <v>2186</v>
      </c>
      <c r="F566" s="3" t="s">
        <v>119</v>
      </c>
    </row>
    <row r="567" spans="1:6" ht="45" customHeight="1" x14ac:dyDescent="0.25">
      <c r="A567" s="3" t="s">
        <v>782</v>
      </c>
      <c r="B567" s="3" t="s">
        <v>2749</v>
      </c>
      <c r="C567" s="3" t="s">
        <v>119</v>
      </c>
      <c r="D567" s="3" t="s">
        <v>119</v>
      </c>
      <c r="E567" s="3" t="s">
        <v>2186</v>
      </c>
      <c r="F567" s="3" t="s">
        <v>119</v>
      </c>
    </row>
    <row r="568" spans="1:6" ht="45" customHeight="1" x14ac:dyDescent="0.25">
      <c r="A568" s="3" t="s">
        <v>782</v>
      </c>
      <c r="B568" s="3" t="s">
        <v>2750</v>
      </c>
      <c r="C568" s="3" t="s">
        <v>119</v>
      </c>
      <c r="D568" s="3" t="s">
        <v>119</v>
      </c>
      <c r="E568" s="3" t="s">
        <v>2186</v>
      </c>
      <c r="F568" s="3" t="s">
        <v>119</v>
      </c>
    </row>
    <row r="569" spans="1:6" ht="45" customHeight="1" x14ac:dyDescent="0.25">
      <c r="A569" s="3" t="s">
        <v>782</v>
      </c>
      <c r="B569" s="3" t="s">
        <v>2751</v>
      </c>
      <c r="C569" s="3" t="s">
        <v>119</v>
      </c>
      <c r="D569" s="3" t="s">
        <v>119</v>
      </c>
      <c r="E569" s="3" t="s">
        <v>2186</v>
      </c>
      <c r="F569" s="3" t="s">
        <v>119</v>
      </c>
    </row>
    <row r="570" spans="1:6" ht="45" customHeight="1" x14ac:dyDescent="0.25">
      <c r="A570" s="3" t="s">
        <v>782</v>
      </c>
      <c r="B570" s="3" t="s">
        <v>2752</v>
      </c>
      <c r="C570" s="3" t="s">
        <v>119</v>
      </c>
      <c r="D570" s="3" t="s">
        <v>119</v>
      </c>
      <c r="E570" s="3" t="s">
        <v>2186</v>
      </c>
      <c r="F570" s="3" t="s">
        <v>119</v>
      </c>
    </row>
    <row r="571" spans="1:6" ht="45" customHeight="1" x14ac:dyDescent="0.25">
      <c r="A571" s="3" t="s">
        <v>782</v>
      </c>
      <c r="B571" s="3" t="s">
        <v>2753</v>
      </c>
      <c r="C571" s="3" t="s">
        <v>119</v>
      </c>
      <c r="D571" s="3" t="s">
        <v>119</v>
      </c>
      <c r="E571" s="3" t="s">
        <v>2186</v>
      </c>
      <c r="F571" s="3" t="s">
        <v>119</v>
      </c>
    </row>
    <row r="572" spans="1:6" ht="45" customHeight="1" x14ac:dyDescent="0.25">
      <c r="A572" s="3" t="s">
        <v>782</v>
      </c>
      <c r="B572" s="3" t="s">
        <v>2754</v>
      </c>
      <c r="C572" s="3" t="s">
        <v>119</v>
      </c>
      <c r="D572" s="3" t="s">
        <v>119</v>
      </c>
      <c r="E572" s="3" t="s">
        <v>2186</v>
      </c>
      <c r="F572" s="3" t="s">
        <v>119</v>
      </c>
    </row>
    <row r="573" spans="1:6" ht="45" customHeight="1" x14ac:dyDescent="0.25">
      <c r="A573" s="3" t="s">
        <v>782</v>
      </c>
      <c r="B573" s="3" t="s">
        <v>2755</v>
      </c>
      <c r="C573" s="3" t="s">
        <v>119</v>
      </c>
      <c r="D573" s="3" t="s">
        <v>119</v>
      </c>
      <c r="E573" s="3" t="s">
        <v>2186</v>
      </c>
      <c r="F573" s="3" t="s">
        <v>119</v>
      </c>
    </row>
    <row r="574" spans="1:6" ht="45" customHeight="1" x14ac:dyDescent="0.25">
      <c r="A574" s="3" t="s">
        <v>791</v>
      </c>
      <c r="B574" s="3" t="s">
        <v>2756</v>
      </c>
      <c r="C574" s="3" t="s">
        <v>119</v>
      </c>
      <c r="D574" s="3" t="s">
        <v>119</v>
      </c>
      <c r="E574" s="3" t="s">
        <v>2186</v>
      </c>
      <c r="F574" s="3" t="s">
        <v>119</v>
      </c>
    </row>
    <row r="575" spans="1:6" ht="45" customHeight="1" x14ac:dyDescent="0.25">
      <c r="A575" s="3" t="s">
        <v>791</v>
      </c>
      <c r="B575" s="3" t="s">
        <v>2757</v>
      </c>
      <c r="C575" s="3" t="s">
        <v>119</v>
      </c>
      <c r="D575" s="3" t="s">
        <v>119</v>
      </c>
      <c r="E575" s="3" t="s">
        <v>2186</v>
      </c>
      <c r="F575" s="3" t="s">
        <v>119</v>
      </c>
    </row>
    <row r="576" spans="1:6" ht="45" customHeight="1" x14ac:dyDescent="0.25">
      <c r="A576" s="3" t="s">
        <v>791</v>
      </c>
      <c r="B576" s="3" t="s">
        <v>2758</v>
      </c>
      <c r="C576" s="3" t="s">
        <v>119</v>
      </c>
      <c r="D576" s="3" t="s">
        <v>119</v>
      </c>
      <c r="E576" s="3" t="s">
        <v>2186</v>
      </c>
      <c r="F576" s="3" t="s">
        <v>119</v>
      </c>
    </row>
    <row r="577" spans="1:6" ht="45" customHeight="1" x14ac:dyDescent="0.25">
      <c r="A577" s="3" t="s">
        <v>791</v>
      </c>
      <c r="B577" s="3" t="s">
        <v>2759</v>
      </c>
      <c r="C577" s="3" t="s">
        <v>119</v>
      </c>
      <c r="D577" s="3" t="s">
        <v>119</v>
      </c>
      <c r="E577" s="3" t="s">
        <v>2186</v>
      </c>
      <c r="F577" s="3" t="s">
        <v>119</v>
      </c>
    </row>
    <row r="578" spans="1:6" ht="45" customHeight="1" x14ac:dyDescent="0.25">
      <c r="A578" s="3" t="s">
        <v>791</v>
      </c>
      <c r="B578" s="3" t="s">
        <v>2760</v>
      </c>
      <c r="C578" s="3" t="s">
        <v>119</v>
      </c>
      <c r="D578" s="3" t="s">
        <v>119</v>
      </c>
      <c r="E578" s="3" t="s">
        <v>2186</v>
      </c>
      <c r="F578" s="3" t="s">
        <v>119</v>
      </c>
    </row>
    <row r="579" spans="1:6" ht="45" customHeight="1" x14ac:dyDescent="0.25">
      <c r="A579" s="3" t="s">
        <v>791</v>
      </c>
      <c r="B579" s="3" t="s">
        <v>2761</v>
      </c>
      <c r="C579" s="3" t="s">
        <v>119</v>
      </c>
      <c r="D579" s="3" t="s">
        <v>119</v>
      </c>
      <c r="E579" s="3" t="s">
        <v>2186</v>
      </c>
      <c r="F579" s="3" t="s">
        <v>119</v>
      </c>
    </row>
    <row r="580" spans="1:6" ht="45" customHeight="1" x14ac:dyDescent="0.25">
      <c r="A580" s="3" t="s">
        <v>791</v>
      </c>
      <c r="B580" s="3" t="s">
        <v>2762</v>
      </c>
      <c r="C580" s="3" t="s">
        <v>119</v>
      </c>
      <c r="D580" s="3" t="s">
        <v>119</v>
      </c>
      <c r="E580" s="3" t="s">
        <v>2186</v>
      </c>
      <c r="F580" s="3" t="s">
        <v>119</v>
      </c>
    </row>
    <row r="581" spans="1:6" ht="45" customHeight="1" x14ac:dyDescent="0.25">
      <c r="A581" s="3" t="s">
        <v>791</v>
      </c>
      <c r="B581" s="3" t="s">
        <v>2763</v>
      </c>
      <c r="C581" s="3" t="s">
        <v>119</v>
      </c>
      <c r="D581" s="3" t="s">
        <v>119</v>
      </c>
      <c r="E581" s="3" t="s">
        <v>2186</v>
      </c>
      <c r="F581" s="3" t="s">
        <v>119</v>
      </c>
    </row>
    <row r="582" spans="1:6" ht="45" customHeight="1" x14ac:dyDescent="0.25">
      <c r="A582" s="3" t="s">
        <v>791</v>
      </c>
      <c r="B582" s="3" t="s">
        <v>2764</v>
      </c>
      <c r="C582" s="3" t="s">
        <v>119</v>
      </c>
      <c r="D582" s="3" t="s">
        <v>119</v>
      </c>
      <c r="E582" s="3" t="s">
        <v>2186</v>
      </c>
      <c r="F582" s="3" t="s">
        <v>119</v>
      </c>
    </row>
    <row r="583" spans="1:6" ht="45" customHeight="1" x14ac:dyDescent="0.25">
      <c r="A583" s="3" t="s">
        <v>791</v>
      </c>
      <c r="B583" s="3" t="s">
        <v>2765</v>
      </c>
      <c r="C583" s="3" t="s">
        <v>119</v>
      </c>
      <c r="D583" s="3" t="s">
        <v>119</v>
      </c>
      <c r="E583" s="3" t="s">
        <v>2186</v>
      </c>
      <c r="F583" s="3" t="s">
        <v>119</v>
      </c>
    </row>
    <row r="584" spans="1:6" ht="45" customHeight="1" x14ac:dyDescent="0.25">
      <c r="A584" s="3" t="s">
        <v>791</v>
      </c>
      <c r="B584" s="3" t="s">
        <v>2766</v>
      </c>
      <c r="C584" s="3" t="s">
        <v>119</v>
      </c>
      <c r="D584" s="3" t="s">
        <v>119</v>
      </c>
      <c r="E584" s="3" t="s">
        <v>2186</v>
      </c>
      <c r="F584" s="3" t="s">
        <v>119</v>
      </c>
    </row>
    <row r="585" spans="1:6" ht="45" customHeight="1" x14ac:dyDescent="0.25">
      <c r="A585" s="3" t="s">
        <v>791</v>
      </c>
      <c r="B585" s="3" t="s">
        <v>2767</v>
      </c>
      <c r="C585" s="3" t="s">
        <v>119</v>
      </c>
      <c r="D585" s="3" t="s">
        <v>119</v>
      </c>
      <c r="E585" s="3" t="s">
        <v>2186</v>
      </c>
      <c r="F585" s="3" t="s">
        <v>119</v>
      </c>
    </row>
    <row r="586" spans="1:6" ht="45" customHeight="1" x14ac:dyDescent="0.25">
      <c r="A586" s="3" t="s">
        <v>791</v>
      </c>
      <c r="B586" s="3" t="s">
        <v>2768</v>
      </c>
      <c r="C586" s="3" t="s">
        <v>119</v>
      </c>
      <c r="D586" s="3" t="s">
        <v>119</v>
      </c>
      <c r="E586" s="3" t="s">
        <v>2186</v>
      </c>
      <c r="F586" s="3" t="s">
        <v>119</v>
      </c>
    </row>
    <row r="587" spans="1:6" ht="45" customHeight="1" x14ac:dyDescent="0.25">
      <c r="A587" s="3" t="s">
        <v>791</v>
      </c>
      <c r="B587" s="3" t="s">
        <v>2769</v>
      </c>
      <c r="C587" s="3" t="s">
        <v>119</v>
      </c>
      <c r="D587" s="3" t="s">
        <v>119</v>
      </c>
      <c r="E587" s="3" t="s">
        <v>2186</v>
      </c>
      <c r="F587" s="3" t="s">
        <v>119</v>
      </c>
    </row>
    <row r="588" spans="1:6" ht="45" customHeight="1" x14ac:dyDescent="0.25">
      <c r="A588" s="3" t="s">
        <v>791</v>
      </c>
      <c r="B588" s="3" t="s">
        <v>2770</v>
      </c>
      <c r="C588" s="3" t="s">
        <v>119</v>
      </c>
      <c r="D588" s="3" t="s">
        <v>119</v>
      </c>
      <c r="E588" s="3" t="s">
        <v>2186</v>
      </c>
      <c r="F588" s="3" t="s">
        <v>119</v>
      </c>
    </row>
    <row r="589" spans="1:6" ht="45" customHeight="1" x14ac:dyDescent="0.25">
      <c r="A589" s="3" t="s">
        <v>791</v>
      </c>
      <c r="B589" s="3" t="s">
        <v>2771</v>
      </c>
      <c r="C589" s="3" t="s">
        <v>119</v>
      </c>
      <c r="D589" s="3" t="s">
        <v>119</v>
      </c>
      <c r="E589" s="3" t="s">
        <v>2186</v>
      </c>
      <c r="F589" s="3" t="s">
        <v>119</v>
      </c>
    </row>
    <row r="590" spans="1:6" ht="45" customHeight="1" x14ac:dyDescent="0.25">
      <c r="A590" s="3" t="s">
        <v>791</v>
      </c>
      <c r="B590" s="3" t="s">
        <v>2772</v>
      </c>
      <c r="C590" s="3" t="s">
        <v>119</v>
      </c>
      <c r="D590" s="3" t="s">
        <v>119</v>
      </c>
      <c r="E590" s="3" t="s">
        <v>2186</v>
      </c>
      <c r="F590" s="3" t="s">
        <v>119</v>
      </c>
    </row>
    <row r="591" spans="1:6" ht="45" customHeight="1" x14ac:dyDescent="0.25">
      <c r="A591" s="3" t="s">
        <v>791</v>
      </c>
      <c r="B591" s="3" t="s">
        <v>2773</v>
      </c>
      <c r="C591" s="3" t="s">
        <v>119</v>
      </c>
      <c r="D591" s="3" t="s">
        <v>119</v>
      </c>
      <c r="E591" s="3" t="s">
        <v>2186</v>
      </c>
      <c r="F591" s="3" t="s">
        <v>119</v>
      </c>
    </row>
    <row r="592" spans="1:6" ht="45" customHeight="1" x14ac:dyDescent="0.25">
      <c r="A592" s="3" t="s">
        <v>791</v>
      </c>
      <c r="B592" s="3" t="s">
        <v>2774</v>
      </c>
      <c r="C592" s="3" t="s">
        <v>119</v>
      </c>
      <c r="D592" s="3" t="s">
        <v>119</v>
      </c>
      <c r="E592" s="3" t="s">
        <v>2186</v>
      </c>
      <c r="F592" s="3" t="s">
        <v>119</v>
      </c>
    </row>
    <row r="593" spans="1:6" ht="45" customHeight="1" x14ac:dyDescent="0.25">
      <c r="A593" s="3" t="s">
        <v>791</v>
      </c>
      <c r="B593" s="3" t="s">
        <v>2775</v>
      </c>
      <c r="C593" s="3" t="s">
        <v>119</v>
      </c>
      <c r="D593" s="3" t="s">
        <v>119</v>
      </c>
      <c r="E593" s="3" t="s">
        <v>2186</v>
      </c>
      <c r="F593" s="3" t="s">
        <v>119</v>
      </c>
    </row>
    <row r="594" spans="1:6" ht="45" customHeight="1" x14ac:dyDescent="0.25">
      <c r="A594" s="3" t="s">
        <v>791</v>
      </c>
      <c r="B594" s="3" t="s">
        <v>2776</v>
      </c>
      <c r="C594" s="3" t="s">
        <v>119</v>
      </c>
      <c r="D594" s="3" t="s">
        <v>119</v>
      </c>
      <c r="E594" s="3" t="s">
        <v>2186</v>
      </c>
      <c r="F594" s="3" t="s">
        <v>119</v>
      </c>
    </row>
    <row r="595" spans="1:6" ht="45" customHeight="1" x14ac:dyDescent="0.25">
      <c r="A595" s="3" t="s">
        <v>791</v>
      </c>
      <c r="B595" s="3" t="s">
        <v>2777</v>
      </c>
      <c r="C595" s="3" t="s">
        <v>119</v>
      </c>
      <c r="D595" s="3" t="s">
        <v>119</v>
      </c>
      <c r="E595" s="3" t="s">
        <v>2186</v>
      </c>
      <c r="F595" s="3" t="s">
        <v>119</v>
      </c>
    </row>
    <row r="596" spans="1:6" ht="45" customHeight="1" x14ac:dyDescent="0.25">
      <c r="A596" s="3" t="s">
        <v>791</v>
      </c>
      <c r="B596" s="3" t="s">
        <v>2778</v>
      </c>
      <c r="C596" s="3" t="s">
        <v>119</v>
      </c>
      <c r="D596" s="3" t="s">
        <v>119</v>
      </c>
      <c r="E596" s="3" t="s">
        <v>2186</v>
      </c>
      <c r="F596" s="3" t="s">
        <v>119</v>
      </c>
    </row>
    <row r="597" spans="1:6" ht="45" customHeight="1" x14ac:dyDescent="0.25">
      <c r="A597" s="3" t="s">
        <v>791</v>
      </c>
      <c r="B597" s="3" t="s">
        <v>2779</v>
      </c>
      <c r="C597" s="3" t="s">
        <v>119</v>
      </c>
      <c r="D597" s="3" t="s">
        <v>119</v>
      </c>
      <c r="E597" s="3" t="s">
        <v>2186</v>
      </c>
      <c r="F597" s="3" t="s">
        <v>119</v>
      </c>
    </row>
    <row r="598" spans="1:6" ht="45" customHeight="1" x14ac:dyDescent="0.25">
      <c r="A598" s="3" t="s">
        <v>791</v>
      </c>
      <c r="B598" s="3" t="s">
        <v>2780</v>
      </c>
      <c r="C598" s="3" t="s">
        <v>119</v>
      </c>
      <c r="D598" s="3" t="s">
        <v>119</v>
      </c>
      <c r="E598" s="3" t="s">
        <v>2186</v>
      </c>
      <c r="F598" s="3" t="s">
        <v>119</v>
      </c>
    </row>
    <row r="599" spans="1:6" ht="45" customHeight="1" x14ac:dyDescent="0.25">
      <c r="A599" s="3" t="s">
        <v>791</v>
      </c>
      <c r="B599" s="3" t="s">
        <v>2781</v>
      </c>
      <c r="C599" s="3" t="s">
        <v>119</v>
      </c>
      <c r="D599" s="3" t="s">
        <v>119</v>
      </c>
      <c r="E599" s="3" t="s">
        <v>2186</v>
      </c>
      <c r="F599" s="3" t="s">
        <v>119</v>
      </c>
    </row>
    <row r="600" spans="1:6" ht="45" customHeight="1" x14ac:dyDescent="0.25">
      <c r="A600" s="3" t="s">
        <v>791</v>
      </c>
      <c r="B600" s="3" t="s">
        <v>2782</v>
      </c>
      <c r="C600" s="3" t="s">
        <v>119</v>
      </c>
      <c r="D600" s="3" t="s">
        <v>119</v>
      </c>
      <c r="E600" s="3" t="s">
        <v>2186</v>
      </c>
      <c r="F600" s="3" t="s">
        <v>119</v>
      </c>
    </row>
    <row r="601" spans="1:6" ht="45" customHeight="1" x14ac:dyDescent="0.25">
      <c r="A601" s="3" t="s">
        <v>791</v>
      </c>
      <c r="B601" s="3" t="s">
        <v>2783</v>
      </c>
      <c r="C601" s="3" t="s">
        <v>119</v>
      </c>
      <c r="D601" s="3" t="s">
        <v>119</v>
      </c>
      <c r="E601" s="3" t="s">
        <v>2186</v>
      </c>
      <c r="F601" s="3" t="s">
        <v>119</v>
      </c>
    </row>
    <row r="602" spans="1:6" ht="45" customHeight="1" x14ac:dyDescent="0.25">
      <c r="A602" s="3" t="s">
        <v>791</v>
      </c>
      <c r="B602" s="3" t="s">
        <v>2784</v>
      </c>
      <c r="C602" s="3" t="s">
        <v>119</v>
      </c>
      <c r="D602" s="3" t="s">
        <v>119</v>
      </c>
      <c r="E602" s="3" t="s">
        <v>2186</v>
      </c>
      <c r="F602" s="3" t="s">
        <v>119</v>
      </c>
    </row>
    <row r="603" spans="1:6" ht="45" customHeight="1" x14ac:dyDescent="0.25">
      <c r="A603" s="3" t="s">
        <v>791</v>
      </c>
      <c r="B603" s="3" t="s">
        <v>2785</v>
      </c>
      <c r="C603" s="3" t="s">
        <v>119</v>
      </c>
      <c r="D603" s="3" t="s">
        <v>119</v>
      </c>
      <c r="E603" s="3" t="s">
        <v>2186</v>
      </c>
      <c r="F603" s="3" t="s">
        <v>119</v>
      </c>
    </row>
    <row r="604" spans="1:6" ht="45" customHeight="1" x14ac:dyDescent="0.25">
      <c r="A604" s="3" t="s">
        <v>791</v>
      </c>
      <c r="B604" s="3" t="s">
        <v>2786</v>
      </c>
      <c r="C604" s="3" t="s">
        <v>119</v>
      </c>
      <c r="D604" s="3" t="s">
        <v>119</v>
      </c>
      <c r="E604" s="3" t="s">
        <v>2186</v>
      </c>
      <c r="F604" s="3" t="s">
        <v>119</v>
      </c>
    </row>
    <row r="605" spans="1:6" ht="45" customHeight="1" x14ac:dyDescent="0.25">
      <c r="A605" s="3" t="s">
        <v>791</v>
      </c>
      <c r="B605" s="3" t="s">
        <v>2787</v>
      </c>
      <c r="C605" s="3" t="s">
        <v>119</v>
      </c>
      <c r="D605" s="3" t="s">
        <v>119</v>
      </c>
      <c r="E605" s="3" t="s">
        <v>2186</v>
      </c>
      <c r="F605" s="3" t="s">
        <v>119</v>
      </c>
    </row>
    <row r="606" spans="1:6" ht="45" customHeight="1" x14ac:dyDescent="0.25">
      <c r="A606" s="3" t="s">
        <v>791</v>
      </c>
      <c r="B606" s="3" t="s">
        <v>2788</v>
      </c>
      <c r="C606" s="3" t="s">
        <v>119</v>
      </c>
      <c r="D606" s="3" t="s">
        <v>119</v>
      </c>
      <c r="E606" s="3" t="s">
        <v>2186</v>
      </c>
      <c r="F606" s="3" t="s">
        <v>119</v>
      </c>
    </row>
    <row r="607" spans="1:6" ht="45" customHeight="1" x14ac:dyDescent="0.25">
      <c r="A607" s="3" t="s">
        <v>791</v>
      </c>
      <c r="B607" s="3" t="s">
        <v>2789</v>
      </c>
      <c r="C607" s="3" t="s">
        <v>119</v>
      </c>
      <c r="D607" s="3" t="s">
        <v>119</v>
      </c>
      <c r="E607" s="3" t="s">
        <v>2186</v>
      </c>
      <c r="F607" s="3" t="s">
        <v>119</v>
      </c>
    </row>
    <row r="608" spans="1:6" ht="45" customHeight="1" x14ac:dyDescent="0.25">
      <c r="A608" s="3" t="s">
        <v>791</v>
      </c>
      <c r="B608" s="3" t="s">
        <v>2790</v>
      </c>
      <c r="C608" s="3" t="s">
        <v>119</v>
      </c>
      <c r="D608" s="3" t="s">
        <v>119</v>
      </c>
      <c r="E608" s="3" t="s">
        <v>2186</v>
      </c>
      <c r="F608" s="3" t="s">
        <v>119</v>
      </c>
    </row>
    <row r="609" spans="1:6" ht="45" customHeight="1" x14ac:dyDescent="0.25">
      <c r="A609" s="3" t="s">
        <v>791</v>
      </c>
      <c r="B609" s="3" t="s">
        <v>2791</v>
      </c>
      <c r="C609" s="3" t="s">
        <v>119</v>
      </c>
      <c r="D609" s="3" t="s">
        <v>119</v>
      </c>
      <c r="E609" s="3" t="s">
        <v>2186</v>
      </c>
      <c r="F609" s="3" t="s">
        <v>119</v>
      </c>
    </row>
    <row r="610" spans="1:6" ht="45" customHeight="1" x14ac:dyDescent="0.25">
      <c r="A610" s="3" t="s">
        <v>791</v>
      </c>
      <c r="B610" s="3" t="s">
        <v>2792</v>
      </c>
      <c r="C610" s="3" t="s">
        <v>119</v>
      </c>
      <c r="D610" s="3" t="s">
        <v>119</v>
      </c>
      <c r="E610" s="3" t="s">
        <v>2186</v>
      </c>
      <c r="F610" s="3" t="s">
        <v>119</v>
      </c>
    </row>
    <row r="611" spans="1:6" ht="45" customHeight="1" x14ac:dyDescent="0.25">
      <c r="A611" s="3" t="s">
        <v>791</v>
      </c>
      <c r="B611" s="3" t="s">
        <v>2793</v>
      </c>
      <c r="C611" s="3" t="s">
        <v>119</v>
      </c>
      <c r="D611" s="3" t="s">
        <v>119</v>
      </c>
      <c r="E611" s="3" t="s">
        <v>2186</v>
      </c>
      <c r="F611" s="3" t="s">
        <v>119</v>
      </c>
    </row>
    <row r="612" spans="1:6" ht="45" customHeight="1" x14ac:dyDescent="0.25">
      <c r="A612" s="3" t="s">
        <v>802</v>
      </c>
      <c r="B612" s="3" t="s">
        <v>2794</v>
      </c>
      <c r="C612" s="3" t="s">
        <v>119</v>
      </c>
      <c r="D612" s="3" t="s">
        <v>119</v>
      </c>
      <c r="E612" s="3" t="s">
        <v>2186</v>
      </c>
      <c r="F612" s="3" t="s">
        <v>119</v>
      </c>
    </row>
    <row r="613" spans="1:6" ht="45" customHeight="1" x14ac:dyDescent="0.25">
      <c r="A613" s="3" t="s">
        <v>802</v>
      </c>
      <c r="B613" s="3" t="s">
        <v>2795</v>
      </c>
      <c r="C613" s="3" t="s">
        <v>119</v>
      </c>
      <c r="D613" s="3" t="s">
        <v>119</v>
      </c>
      <c r="E613" s="3" t="s">
        <v>2186</v>
      </c>
      <c r="F613" s="3" t="s">
        <v>119</v>
      </c>
    </row>
    <row r="614" spans="1:6" ht="45" customHeight="1" x14ac:dyDescent="0.25">
      <c r="A614" s="3" t="s">
        <v>802</v>
      </c>
      <c r="B614" s="3" t="s">
        <v>2796</v>
      </c>
      <c r="C614" s="3" t="s">
        <v>119</v>
      </c>
      <c r="D614" s="3" t="s">
        <v>119</v>
      </c>
      <c r="E614" s="3" t="s">
        <v>2186</v>
      </c>
      <c r="F614" s="3" t="s">
        <v>119</v>
      </c>
    </row>
    <row r="615" spans="1:6" ht="45" customHeight="1" x14ac:dyDescent="0.25">
      <c r="A615" s="3" t="s">
        <v>802</v>
      </c>
      <c r="B615" s="3" t="s">
        <v>2797</v>
      </c>
      <c r="C615" s="3" t="s">
        <v>119</v>
      </c>
      <c r="D615" s="3" t="s">
        <v>119</v>
      </c>
      <c r="E615" s="3" t="s">
        <v>2186</v>
      </c>
      <c r="F615" s="3" t="s">
        <v>119</v>
      </c>
    </row>
    <row r="616" spans="1:6" ht="45" customHeight="1" x14ac:dyDescent="0.25">
      <c r="A616" s="3" t="s">
        <v>802</v>
      </c>
      <c r="B616" s="3" t="s">
        <v>2798</v>
      </c>
      <c r="C616" s="3" t="s">
        <v>119</v>
      </c>
      <c r="D616" s="3" t="s">
        <v>119</v>
      </c>
      <c r="E616" s="3" t="s">
        <v>2186</v>
      </c>
      <c r="F616" s="3" t="s">
        <v>119</v>
      </c>
    </row>
    <row r="617" spans="1:6" ht="45" customHeight="1" x14ac:dyDescent="0.25">
      <c r="A617" s="3" t="s">
        <v>802</v>
      </c>
      <c r="B617" s="3" t="s">
        <v>2799</v>
      </c>
      <c r="C617" s="3" t="s">
        <v>119</v>
      </c>
      <c r="D617" s="3" t="s">
        <v>119</v>
      </c>
      <c r="E617" s="3" t="s">
        <v>2186</v>
      </c>
      <c r="F617" s="3" t="s">
        <v>119</v>
      </c>
    </row>
    <row r="618" spans="1:6" ht="45" customHeight="1" x14ac:dyDescent="0.25">
      <c r="A618" s="3" t="s">
        <v>802</v>
      </c>
      <c r="B618" s="3" t="s">
        <v>2800</v>
      </c>
      <c r="C618" s="3" t="s">
        <v>119</v>
      </c>
      <c r="D618" s="3" t="s">
        <v>119</v>
      </c>
      <c r="E618" s="3" t="s">
        <v>2186</v>
      </c>
      <c r="F618" s="3" t="s">
        <v>119</v>
      </c>
    </row>
    <row r="619" spans="1:6" ht="45" customHeight="1" x14ac:dyDescent="0.25">
      <c r="A619" s="3" t="s">
        <v>802</v>
      </c>
      <c r="B619" s="3" t="s">
        <v>2801</v>
      </c>
      <c r="C619" s="3" t="s">
        <v>119</v>
      </c>
      <c r="D619" s="3" t="s">
        <v>119</v>
      </c>
      <c r="E619" s="3" t="s">
        <v>2186</v>
      </c>
      <c r="F619" s="3" t="s">
        <v>119</v>
      </c>
    </row>
    <row r="620" spans="1:6" ht="45" customHeight="1" x14ac:dyDescent="0.25">
      <c r="A620" s="3" t="s">
        <v>802</v>
      </c>
      <c r="B620" s="3" t="s">
        <v>2802</v>
      </c>
      <c r="C620" s="3" t="s">
        <v>119</v>
      </c>
      <c r="D620" s="3" t="s">
        <v>119</v>
      </c>
      <c r="E620" s="3" t="s">
        <v>2186</v>
      </c>
      <c r="F620" s="3" t="s">
        <v>119</v>
      </c>
    </row>
    <row r="621" spans="1:6" ht="45" customHeight="1" x14ac:dyDescent="0.25">
      <c r="A621" s="3" t="s">
        <v>802</v>
      </c>
      <c r="B621" s="3" t="s">
        <v>2803</v>
      </c>
      <c r="C621" s="3" t="s">
        <v>119</v>
      </c>
      <c r="D621" s="3" t="s">
        <v>119</v>
      </c>
      <c r="E621" s="3" t="s">
        <v>2186</v>
      </c>
      <c r="F621" s="3" t="s">
        <v>119</v>
      </c>
    </row>
    <row r="622" spans="1:6" ht="45" customHeight="1" x14ac:dyDescent="0.25">
      <c r="A622" s="3" t="s">
        <v>802</v>
      </c>
      <c r="B622" s="3" t="s">
        <v>2804</v>
      </c>
      <c r="C622" s="3" t="s">
        <v>119</v>
      </c>
      <c r="D622" s="3" t="s">
        <v>119</v>
      </c>
      <c r="E622" s="3" t="s">
        <v>2186</v>
      </c>
      <c r="F622" s="3" t="s">
        <v>119</v>
      </c>
    </row>
    <row r="623" spans="1:6" ht="45" customHeight="1" x14ac:dyDescent="0.25">
      <c r="A623" s="3" t="s">
        <v>802</v>
      </c>
      <c r="B623" s="3" t="s">
        <v>2805</v>
      </c>
      <c r="C623" s="3" t="s">
        <v>119</v>
      </c>
      <c r="D623" s="3" t="s">
        <v>119</v>
      </c>
      <c r="E623" s="3" t="s">
        <v>2186</v>
      </c>
      <c r="F623" s="3" t="s">
        <v>119</v>
      </c>
    </row>
    <row r="624" spans="1:6" ht="45" customHeight="1" x14ac:dyDescent="0.25">
      <c r="A624" s="3" t="s">
        <v>802</v>
      </c>
      <c r="B624" s="3" t="s">
        <v>2806</v>
      </c>
      <c r="C624" s="3" t="s">
        <v>119</v>
      </c>
      <c r="D624" s="3" t="s">
        <v>119</v>
      </c>
      <c r="E624" s="3" t="s">
        <v>2186</v>
      </c>
      <c r="F624" s="3" t="s">
        <v>119</v>
      </c>
    </row>
    <row r="625" spans="1:6" ht="45" customHeight="1" x14ac:dyDescent="0.25">
      <c r="A625" s="3" t="s">
        <v>802</v>
      </c>
      <c r="B625" s="3" t="s">
        <v>2807</v>
      </c>
      <c r="C625" s="3" t="s">
        <v>119</v>
      </c>
      <c r="D625" s="3" t="s">
        <v>119</v>
      </c>
      <c r="E625" s="3" t="s">
        <v>2186</v>
      </c>
      <c r="F625" s="3" t="s">
        <v>119</v>
      </c>
    </row>
    <row r="626" spans="1:6" ht="45" customHeight="1" x14ac:dyDescent="0.25">
      <c r="A626" s="3" t="s">
        <v>802</v>
      </c>
      <c r="B626" s="3" t="s">
        <v>2808</v>
      </c>
      <c r="C626" s="3" t="s">
        <v>119</v>
      </c>
      <c r="D626" s="3" t="s">
        <v>119</v>
      </c>
      <c r="E626" s="3" t="s">
        <v>2186</v>
      </c>
      <c r="F626" s="3" t="s">
        <v>119</v>
      </c>
    </row>
    <row r="627" spans="1:6" ht="45" customHeight="1" x14ac:dyDescent="0.25">
      <c r="A627" s="3" t="s">
        <v>802</v>
      </c>
      <c r="B627" s="3" t="s">
        <v>2809</v>
      </c>
      <c r="C627" s="3" t="s">
        <v>119</v>
      </c>
      <c r="D627" s="3" t="s">
        <v>119</v>
      </c>
      <c r="E627" s="3" t="s">
        <v>2186</v>
      </c>
      <c r="F627" s="3" t="s">
        <v>119</v>
      </c>
    </row>
    <row r="628" spans="1:6" ht="45" customHeight="1" x14ac:dyDescent="0.25">
      <c r="A628" s="3" t="s">
        <v>802</v>
      </c>
      <c r="B628" s="3" t="s">
        <v>2810</v>
      </c>
      <c r="C628" s="3" t="s">
        <v>119</v>
      </c>
      <c r="D628" s="3" t="s">
        <v>119</v>
      </c>
      <c r="E628" s="3" t="s">
        <v>2186</v>
      </c>
      <c r="F628" s="3" t="s">
        <v>119</v>
      </c>
    </row>
    <row r="629" spans="1:6" ht="45" customHeight="1" x14ac:dyDescent="0.25">
      <c r="A629" s="3" t="s">
        <v>802</v>
      </c>
      <c r="B629" s="3" t="s">
        <v>2811</v>
      </c>
      <c r="C629" s="3" t="s">
        <v>119</v>
      </c>
      <c r="D629" s="3" t="s">
        <v>119</v>
      </c>
      <c r="E629" s="3" t="s">
        <v>2186</v>
      </c>
      <c r="F629" s="3" t="s">
        <v>119</v>
      </c>
    </row>
    <row r="630" spans="1:6" ht="45" customHeight="1" x14ac:dyDescent="0.25">
      <c r="A630" s="3" t="s">
        <v>802</v>
      </c>
      <c r="B630" s="3" t="s">
        <v>2812</v>
      </c>
      <c r="C630" s="3" t="s">
        <v>119</v>
      </c>
      <c r="D630" s="3" t="s">
        <v>119</v>
      </c>
      <c r="E630" s="3" t="s">
        <v>2186</v>
      </c>
      <c r="F630" s="3" t="s">
        <v>119</v>
      </c>
    </row>
    <row r="631" spans="1:6" ht="45" customHeight="1" x14ac:dyDescent="0.25">
      <c r="A631" s="3" t="s">
        <v>802</v>
      </c>
      <c r="B631" s="3" t="s">
        <v>2813</v>
      </c>
      <c r="C631" s="3" t="s">
        <v>119</v>
      </c>
      <c r="D631" s="3" t="s">
        <v>119</v>
      </c>
      <c r="E631" s="3" t="s">
        <v>2186</v>
      </c>
      <c r="F631" s="3" t="s">
        <v>119</v>
      </c>
    </row>
    <row r="632" spans="1:6" ht="45" customHeight="1" x14ac:dyDescent="0.25">
      <c r="A632" s="3" t="s">
        <v>802</v>
      </c>
      <c r="B632" s="3" t="s">
        <v>2814</v>
      </c>
      <c r="C632" s="3" t="s">
        <v>119</v>
      </c>
      <c r="D632" s="3" t="s">
        <v>119</v>
      </c>
      <c r="E632" s="3" t="s">
        <v>2186</v>
      </c>
      <c r="F632" s="3" t="s">
        <v>119</v>
      </c>
    </row>
    <row r="633" spans="1:6" ht="45" customHeight="1" x14ac:dyDescent="0.25">
      <c r="A633" s="3" t="s">
        <v>802</v>
      </c>
      <c r="B633" s="3" t="s">
        <v>2815</v>
      </c>
      <c r="C633" s="3" t="s">
        <v>119</v>
      </c>
      <c r="D633" s="3" t="s">
        <v>119</v>
      </c>
      <c r="E633" s="3" t="s">
        <v>2186</v>
      </c>
      <c r="F633" s="3" t="s">
        <v>119</v>
      </c>
    </row>
    <row r="634" spans="1:6" ht="45" customHeight="1" x14ac:dyDescent="0.25">
      <c r="A634" s="3" t="s">
        <v>802</v>
      </c>
      <c r="B634" s="3" t="s">
        <v>2816</v>
      </c>
      <c r="C634" s="3" t="s">
        <v>119</v>
      </c>
      <c r="D634" s="3" t="s">
        <v>119</v>
      </c>
      <c r="E634" s="3" t="s">
        <v>2186</v>
      </c>
      <c r="F634" s="3" t="s">
        <v>119</v>
      </c>
    </row>
    <row r="635" spans="1:6" ht="45" customHeight="1" x14ac:dyDescent="0.25">
      <c r="A635" s="3" t="s">
        <v>802</v>
      </c>
      <c r="B635" s="3" t="s">
        <v>2817</v>
      </c>
      <c r="C635" s="3" t="s">
        <v>119</v>
      </c>
      <c r="D635" s="3" t="s">
        <v>119</v>
      </c>
      <c r="E635" s="3" t="s">
        <v>2186</v>
      </c>
      <c r="F635" s="3" t="s">
        <v>119</v>
      </c>
    </row>
    <row r="636" spans="1:6" ht="45" customHeight="1" x14ac:dyDescent="0.25">
      <c r="A636" s="3" t="s">
        <v>802</v>
      </c>
      <c r="B636" s="3" t="s">
        <v>2818</v>
      </c>
      <c r="C636" s="3" t="s">
        <v>119</v>
      </c>
      <c r="D636" s="3" t="s">
        <v>119</v>
      </c>
      <c r="E636" s="3" t="s">
        <v>2186</v>
      </c>
      <c r="F636" s="3" t="s">
        <v>119</v>
      </c>
    </row>
    <row r="637" spans="1:6" ht="45" customHeight="1" x14ac:dyDescent="0.25">
      <c r="A637" s="3" t="s">
        <v>802</v>
      </c>
      <c r="B637" s="3" t="s">
        <v>2819</v>
      </c>
      <c r="C637" s="3" t="s">
        <v>119</v>
      </c>
      <c r="D637" s="3" t="s">
        <v>119</v>
      </c>
      <c r="E637" s="3" t="s">
        <v>2186</v>
      </c>
      <c r="F637" s="3" t="s">
        <v>119</v>
      </c>
    </row>
    <row r="638" spans="1:6" ht="45" customHeight="1" x14ac:dyDescent="0.25">
      <c r="A638" s="3" t="s">
        <v>802</v>
      </c>
      <c r="B638" s="3" t="s">
        <v>2820</v>
      </c>
      <c r="C638" s="3" t="s">
        <v>119</v>
      </c>
      <c r="D638" s="3" t="s">
        <v>119</v>
      </c>
      <c r="E638" s="3" t="s">
        <v>2186</v>
      </c>
      <c r="F638" s="3" t="s">
        <v>119</v>
      </c>
    </row>
    <row r="639" spans="1:6" ht="45" customHeight="1" x14ac:dyDescent="0.25">
      <c r="A639" s="3" t="s">
        <v>802</v>
      </c>
      <c r="B639" s="3" t="s">
        <v>2821</v>
      </c>
      <c r="C639" s="3" t="s">
        <v>119</v>
      </c>
      <c r="D639" s="3" t="s">
        <v>119</v>
      </c>
      <c r="E639" s="3" t="s">
        <v>2186</v>
      </c>
      <c r="F639" s="3" t="s">
        <v>119</v>
      </c>
    </row>
    <row r="640" spans="1:6" ht="45" customHeight="1" x14ac:dyDescent="0.25">
      <c r="A640" s="3" t="s">
        <v>802</v>
      </c>
      <c r="B640" s="3" t="s">
        <v>2822</v>
      </c>
      <c r="C640" s="3" t="s">
        <v>119</v>
      </c>
      <c r="D640" s="3" t="s">
        <v>119</v>
      </c>
      <c r="E640" s="3" t="s">
        <v>2186</v>
      </c>
      <c r="F640" s="3" t="s">
        <v>119</v>
      </c>
    </row>
    <row r="641" spans="1:6" ht="45" customHeight="1" x14ac:dyDescent="0.25">
      <c r="A641" s="3" t="s">
        <v>802</v>
      </c>
      <c r="B641" s="3" t="s">
        <v>2823</v>
      </c>
      <c r="C641" s="3" t="s">
        <v>119</v>
      </c>
      <c r="D641" s="3" t="s">
        <v>119</v>
      </c>
      <c r="E641" s="3" t="s">
        <v>2186</v>
      </c>
      <c r="F641" s="3" t="s">
        <v>119</v>
      </c>
    </row>
    <row r="642" spans="1:6" ht="45" customHeight="1" x14ac:dyDescent="0.25">
      <c r="A642" s="3" t="s">
        <v>802</v>
      </c>
      <c r="B642" s="3" t="s">
        <v>2824</v>
      </c>
      <c r="C642" s="3" t="s">
        <v>119</v>
      </c>
      <c r="D642" s="3" t="s">
        <v>119</v>
      </c>
      <c r="E642" s="3" t="s">
        <v>2186</v>
      </c>
      <c r="F642" s="3" t="s">
        <v>119</v>
      </c>
    </row>
    <row r="643" spans="1:6" ht="45" customHeight="1" x14ac:dyDescent="0.25">
      <c r="A643" s="3" t="s">
        <v>802</v>
      </c>
      <c r="B643" s="3" t="s">
        <v>2825</v>
      </c>
      <c r="C643" s="3" t="s">
        <v>119</v>
      </c>
      <c r="D643" s="3" t="s">
        <v>119</v>
      </c>
      <c r="E643" s="3" t="s">
        <v>2186</v>
      </c>
      <c r="F643" s="3" t="s">
        <v>119</v>
      </c>
    </row>
    <row r="644" spans="1:6" ht="45" customHeight="1" x14ac:dyDescent="0.25">
      <c r="A644" s="3" t="s">
        <v>802</v>
      </c>
      <c r="B644" s="3" t="s">
        <v>2826</v>
      </c>
      <c r="C644" s="3" t="s">
        <v>119</v>
      </c>
      <c r="D644" s="3" t="s">
        <v>119</v>
      </c>
      <c r="E644" s="3" t="s">
        <v>2186</v>
      </c>
      <c r="F644" s="3" t="s">
        <v>119</v>
      </c>
    </row>
    <row r="645" spans="1:6" ht="45" customHeight="1" x14ac:dyDescent="0.25">
      <c r="A645" s="3" t="s">
        <v>802</v>
      </c>
      <c r="B645" s="3" t="s">
        <v>2827</v>
      </c>
      <c r="C645" s="3" t="s">
        <v>119</v>
      </c>
      <c r="D645" s="3" t="s">
        <v>119</v>
      </c>
      <c r="E645" s="3" t="s">
        <v>2186</v>
      </c>
      <c r="F645" s="3" t="s">
        <v>119</v>
      </c>
    </row>
    <row r="646" spans="1:6" ht="45" customHeight="1" x14ac:dyDescent="0.25">
      <c r="A646" s="3" t="s">
        <v>802</v>
      </c>
      <c r="B646" s="3" t="s">
        <v>2828</v>
      </c>
      <c r="C646" s="3" t="s">
        <v>119</v>
      </c>
      <c r="D646" s="3" t="s">
        <v>119</v>
      </c>
      <c r="E646" s="3" t="s">
        <v>2186</v>
      </c>
      <c r="F646" s="3" t="s">
        <v>119</v>
      </c>
    </row>
    <row r="647" spans="1:6" ht="45" customHeight="1" x14ac:dyDescent="0.25">
      <c r="A647" s="3" t="s">
        <v>802</v>
      </c>
      <c r="B647" s="3" t="s">
        <v>2829</v>
      </c>
      <c r="C647" s="3" t="s">
        <v>119</v>
      </c>
      <c r="D647" s="3" t="s">
        <v>119</v>
      </c>
      <c r="E647" s="3" t="s">
        <v>2186</v>
      </c>
      <c r="F647" s="3" t="s">
        <v>119</v>
      </c>
    </row>
    <row r="648" spans="1:6" ht="45" customHeight="1" x14ac:dyDescent="0.25">
      <c r="A648" s="3" t="s">
        <v>802</v>
      </c>
      <c r="B648" s="3" t="s">
        <v>2830</v>
      </c>
      <c r="C648" s="3" t="s">
        <v>119</v>
      </c>
      <c r="D648" s="3" t="s">
        <v>119</v>
      </c>
      <c r="E648" s="3" t="s">
        <v>2186</v>
      </c>
      <c r="F648" s="3" t="s">
        <v>119</v>
      </c>
    </row>
    <row r="649" spans="1:6" ht="45" customHeight="1" x14ac:dyDescent="0.25">
      <c r="A649" s="3" t="s">
        <v>802</v>
      </c>
      <c r="B649" s="3" t="s">
        <v>2831</v>
      </c>
      <c r="C649" s="3" t="s">
        <v>119</v>
      </c>
      <c r="D649" s="3" t="s">
        <v>119</v>
      </c>
      <c r="E649" s="3" t="s">
        <v>2186</v>
      </c>
      <c r="F649" s="3" t="s">
        <v>119</v>
      </c>
    </row>
    <row r="650" spans="1:6" ht="45" customHeight="1" x14ac:dyDescent="0.25">
      <c r="A650" s="3" t="s">
        <v>812</v>
      </c>
      <c r="B650" s="3" t="s">
        <v>2832</v>
      </c>
      <c r="C650" s="3" t="s">
        <v>119</v>
      </c>
      <c r="D650" s="3" t="s">
        <v>119</v>
      </c>
      <c r="E650" s="3" t="s">
        <v>2186</v>
      </c>
      <c r="F650" s="3" t="s">
        <v>119</v>
      </c>
    </row>
    <row r="651" spans="1:6" ht="45" customHeight="1" x14ac:dyDescent="0.25">
      <c r="A651" s="3" t="s">
        <v>812</v>
      </c>
      <c r="B651" s="3" t="s">
        <v>2833</v>
      </c>
      <c r="C651" s="3" t="s">
        <v>119</v>
      </c>
      <c r="D651" s="3" t="s">
        <v>119</v>
      </c>
      <c r="E651" s="3" t="s">
        <v>2186</v>
      </c>
      <c r="F651" s="3" t="s">
        <v>119</v>
      </c>
    </row>
    <row r="652" spans="1:6" ht="45" customHeight="1" x14ac:dyDescent="0.25">
      <c r="A652" s="3" t="s">
        <v>812</v>
      </c>
      <c r="B652" s="3" t="s">
        <v>2834</v>
      </c>
      <c r="C652" s="3" t="s">
        <v>119</v>
      </c>
      <c r="D652" s="3" t="s">
        <v>119</v>
      </c>
      <c r="E652" s="3" t="s">
        <v>2186</v>
      </c>
      <c r="F652" s="3" t="s">
        <v>119</v>
      </c>
    </row>
    <row r="653" spans="1:6" ht="45" customHeight="1" x14ac:dyDescent="0.25">
      <c r="A653" s="3" t="s">
        <v>812</v>
      </c>
      <c r="B653" s="3" t="s">
        <v>2835</v>
      </c>
      <c r="C653" s="3" t="s">
        <v>119</v>
      </c>
      <c r="D653" s="3" t="s">
        <v>119</v>
      </c>
      <c r="E653" s="3" t="s">
        <v>2186</v>
      </c>
      <c r="F653" s="3" t="s">
        <v>119</v>
      </c>
    </row>
    <row r="654" spans="1:6" ht="45" customHeight="1" x14ac:dyDescent="0.25">
      <c r="A654" s="3" t="s">
        <v>812</v>
      </c>
      <c r="B654" s="3" t="s">
        <v>2836</v>
      </c>
      <c r="C654" s="3" t="s">
        <v>119</v>
      </c>
      <c r="D654" s="3" t="s">
        <v>119</v>
      </c>
      <c r="E654" s="3" t="s">
        <v>2186</v>
      </c>
      <c r="F654" s="3" t="s">
        <v>119</v>
      </c>
    </row>
    <row r="655" spans="1:6" ht="45" customHeight="1" x14ac:dyDescent="0.25">
      <c r="A655" s="3" t="s">
        <v>812</v>
      </c>
      <c r="B655" s="3" t="s">
        <v>2837</v>
      </c>
      <c r="C655" s="3" t="s">
        <v>119</v>
      </c>
      <c r="D655" s="3" t="s">
        <v>119</v>
      </c>
      <c r="E655" s="3" t="s">
        <v>2186</v>
      </c>
      <c r="F655" s="3" t="s">
        <v>119</v>
      </c>
    </row>
    <row r="656" spans="1:6" ht="45" customHeight="1" x14ac:dyDescent="0.25">
      <c r="A656" s="3" t="s">
        <v>812</v>
      </c>
      <c r="B656" s="3" t="s">
        <v>2838</v>
      </c>
      <c r="C656" s="3" t="s">
        <v>119</v>
      </c>
      <c r="D656" s="3" t="s">
        <v>119</v>
      </c>
      <c r="E656" s="3" t="s">
        <v>2186</v>
      </c>
      <c r="F656" s="3" t="s">
        <v>119</v>
      </c>
    </row>
    <row r="657" spans="1:6" ht="45" customHeight="1" x14ac:dyDescent="0.25">
      <c r="A657" s="3" t="s">
        <v>812</v>
      </c>
      <c r="B657" s="3" t="s">
        <v>2839</v>
      </c>
      <c r="C657" s="3" t="s">
        <v>119</v>
      </c>
      <c r="D657" s="3" t="s">
        <v>119</v>
      </c>
      <c r="E657" s="3" t="s">
        <v>2186</v>
      </c>
      <c r="F657" s="3" t="s">
        <v>119</v>
      </c>
    </row>
    <row r="658" spans="1:6" ht="45" customHeight="1" x14ac:dyDescent="0.25">
      <c r="A658" s="3" t="s">
        <v>812</v>
      </c>
      <c r="B658" s="3" t="s">
        <v>2840</v>
      </c>
      <c r="C658" s="3" t="s">
        <v>119</v>
      </c>
      <c r="D658" s="3" t="s">
        <v>119</v>
      </c>
      <c r="E658" s="3" t="s">
        <v>2186</v>
      </c>
      <c r="F658" s="3" t="s">
        <v>119</v>
      </c>
    </row>
    <row r="659" spans="1:6" ht="45" customHeight="1" x14ac:dyDescent="0.25">
      <c r="A659" s="3" t="s">
        <v>812</v>
      </c>
      <c r="B659" s="3" t="s">
        <v>2841</v>
      </c>
      <c r="C659" s="3" t="s">
        <v>119</v>
      </c>
      <c r="D659" s="3" t="s">
        <v>119</v>
      </c>
      <c r="E659" s="3" t="s">
        <v>2186</v>
      </c>
      <c r="F659" s="3" t="s">
        <v>119</v>
      </c>
    </row>
    <row r="660" spans="1:6" ht="45" customHeight="1" x14ac:dyDescent="0.25">
      <c r="A660" s="3" t="s">
        <v>812</v>
      </c>
      <c r="B660" s="3" t="s">
        <v>2842</v>
      </c>
      <c r="C660" s="3" t="s">
        <v>119</v>
      </c>
      <c r="D660" s="3" t="s">
        <v>119</v>
      </c>
      <c r="E660" s="3" t="s">
        <v>2186</v>
      </c>
      <c r="F660" s="3" t="s">
        <v>119</v>
      </c>
    </row>
    <row r="661" spans="1:6" ht="45" customHeight="1" x14ac:dyDescent="0.25">
      <c r="A661" s="3" t="s">
        <v>812</v>
      </c>
      <c r="B661" s="3" t="s">
        <v>2843</v>
      </c>
      <c r="C661" s="3" t="s">
        <v>119</v>
      </c>
      <c r="D661" s="3" t="s">
        <v>119</v>
      </c>
      <c r="E661" s="3" t="s">
        <v>2186</v>
      </c>
      <c r="F661" s="3" t="s">
        <v>119</v>
      </c>
    </row>
    <row r="662" spans="1:6" ht="45" customHeight="1" x14ac:dyDescent="0.25">
      <c r="A662" s="3" t="s">
        <v>812</v>
      </c>
      <c r="B662" s="3" t="s">
        <v>2844</v>
      </c>
      <c r="C662" s="3" t="s">
        <v>119</v>
      </c>
      <c r="D662" s="3" t="s">
        <v>119</v>
      </c>
      <c r="E662" s="3" t="s">
        <v>2186</v>
      </c>
      <c r="F662" s="3" t="s">
        <v>119</v>
      </c>
    </row>
    <row r="663" spans="1:6" ht="45" customHeight="1" x14ac:dyDescent="0.25">
      <c r="A663" s="3" t="s">
        <v>812</v>
      </c>
      <c r="B663" s="3" t="s">
        <v>2845</v>
      </c>
      <c r="C663" s="3" t="s">
        <v>119</v>
      </c>
      <c r="D663" s="3" t="s">
        <v>119</v>
      </c>
      <c r="E663" s="3" t="s">
        <v>2186</v>
      </c>
      <c r="F663" s="3" t="s">
        <v>119</v>
      </c>
    </row>
    <row r="664" spans="1:6" ht="45" customHeight="1" x14ac:dyDescent="0.25">
      <c r="A664" s="3" t="s">
        <v>812</v>
      </c>
      <c r="B664" s="3" t="s">
        <v>2846</v>
      </c>
      <c r="C664" s="3" t="s">
        <v>119</v>
      </c>
      <c r="D664" s="3" t="s">
        <v>119</v>
      </c>
      <c r="E664" s="3" t="s">
        <v>2186</v>
      </c>
      <c r="F664" s="3" t="s">
        <v>119</v>
      </c>
    </row>
    <row r="665" spans="1:6" ht="45" customHeight="1" x14ac:dyDescent="0.25">
      <c r="A665" s="3" t="s">
        <v>812</v>
      </c>
      <c r="B665" s="3" t="s">
        <v>2847</v>
      </c>
      <c r="C665" s="3" t="s">
        <v>119</v>
      </c>
      <c r="D665" s="3" t="s">
        <v>119</v>
      </c>
      <c r="E665" s="3" t="s">
        <v>2186</v>
      </c>
      <c r="F665" s="3" t="s">
        <v>119</v>
      </c>
    </row>
    <row r="666" spans="1:6" ht="45" customHeight="1" x14ac:dyDescent="0.25">
      <c r="A666" s="3" t="s">
        <v>812</v>
      </c>
      <c r="B666" s="3" t="s">
        <v>2848</v>
      </c>
      <c r="C666" s="3" t="s">
        <v>119</v>
      </c>
      <c r="D666" s="3" t="s">
        <v>119</v>
      </c>
      <c r="E666" s="3" t="s">
        <v>2186</v>
      </c>
      <c r="F666" s="3" t="s">
        <v>119</v>
      </c>
    </row>
    <row r="667" spans="1:6" ht="45" customHeight="1" x14ac:dyDescent="0.25">
      <c r="A667" s="3" t="s">
        <v>812</v>
      </c>
      <c r="B667" s="3" t="s">
        <v>2849</v>
      </c>
      <c r="C667" s="3" t="s">
        <v>119</v>
      </c>
      <c r="D667" s="3" t="s">
        <v>119</v>
      </c>
      <c r="E667" s="3" t="s">
        <v>2186</v>
      </c>
      <c r="F667" s="3" t="s">
        <v>119</v>
      </c>
    </row>
    <row r="668" spans="1:6" ht="45" customHeight="1" x14ac:dyDescent="0.25">
      <c r="A668" s="3" t="s">
        <v>812</v>
      </c>
      <c r="B668" s="3" t="s">
        <v>2850</v>
      </c>
      <c r="C668" s="3" t="s">
        <v>119</v>
      </c>
      <c r="D668" s="3" t="s">
        <v>119</v>
      </c>
      <c r="E668" s="3" t="s">
        <v>2186</v>
      </c>
      <c r="F668" s="3" t="s">
        <v>119</v>
      </c>
    </row>
    <row r="669" spans="1:6" ht="45" customHeight="1" x14ac:dyDescent="0.25">
      <c r="A669" s="3" t="s">
        <v>812</v>
      </c>
      <c r="B669" s="3" t="s">
        <v>2851</v>
      </c>
      <c r="C669" s="3" t="s">
        <v>119</v>
      </c>
      <c r="D669" s="3" t="s">
        <v>119</v>
      </c>
      <c r="E669" s="3" t="s">
        <v>2186</v>
      </c>
      <c r="F669" s="3" t="s">
        <v>119</v>
      </c>
    </row>
    <row r="670" spans="1:6" ht="45" customHeight="1" x14ac:dyDescent="0.25">
      <c r="A670" s="3" t="s">
        <v>812</v>
      </c>
      <c r="B670" s="3" t="s">
        <v>2852</v>
      </c>
      <c r="C670" s="3" t="s">
        <v>119</v>
      </c>
      <c r="D670" s="3" t="s">
        <v>119</v>
      </c>
      <c r="E670" s="3" t="s">
        <v>2186</v>
      </c>
      <c r="F670" s="3" t="s">
        <v>119</v>
      </c>
    </row>
    <row r="671" spans="1:6" ht="45" customHeight="1" x14ac:dyDescent="0.25">
      <c r="A671" s="3" t="s">
        <v>812</v>
      </c>
      <c r="B671" s="3" t="s">
        <v>2853</v>
      </c>
      <c r="C671" s="3" t="s">
        <v>119</v>
      </c>
      <c r="D671" s="3" t="s">
        <v>119</v>
      </c>
      <c r="E671" s="3" t="s">
        <v>2186</v>
      </c>
      <c r="F671" s="3" t="s">
        <v>119</v>
      </c>
    </row>
    <row r="672" spans="1:6" ht="45" customHeight="1" x14ac:dyDescent="0.25">
      <c r="A672" s="3" t="s">
        <v>812</v>
      </c>
      <c r="B672" s="3" t="s">
        <v>2854</v>
      </c>
      <c r="C672" s="3" t="s">
        <v>119</v>
      </c>
      <c r="D672" s="3" t="s">
        <v>119</v>
      </c>
      <c r="E672" s="3" t="s">
        <v>2186</v>
      </c>
      <c r="F672" s="3" t="s">
        <v>119</v>
      </c>
    </row>
    <row r="673" spans="1:6" ht="45" customHeight="1" x14ac:dyDescent="0.25">
      <c r="A673" s="3" t="s">
        <v>812</v>
      </c>
      <c r="B673" s="3" t="s">
        <v>2855</v>
      </c>
      <c r="C673" s="3" t="s">
        <v>119</v>
      </c>
      <c r="D673" s="3" t="s">
        <v>119</v>
      </c>
      <c r="E673" s="3" t="s">
        <v>2186</v>
      </c>
      <c r="F673" s="3" t="s">
        <v>119</v>
      </c>
    </row>
    <row r="674" spans="1:6" ht="45" customHeight="1" x14ac:dyDescent="0.25">
      <c r="A674" s="3" t="s">
        <v>812</v>
      </c>
      <c r="B674" s="3" t="s">
        <v>2856</v>
      </c>
      <c r="C674" s="3" t="s">
        <v>119</v>
      </c>
      <c r="D674" s="3" t="s">
        <v>119</v>
      </c>
      <c r="E674" s="3" t="s">
        <v>2186</v>
      </c>
      <c r="F674" s="3" t="s">
        <v>119</v>
      </c>
    </row>
    <row r="675" spans="1:6" ht="45" customHeight="1" x14ac:dyDescent="0.25">
      <c r="A675" s="3" t="s">
        <v>812</v>
      </c>
      <c r="B675" s="3" t="s">
        <v>2857</v>
      </c>
      <c r="C675" s="3" t="s">
        <v>119</v>
      </c>
      <c r="D675" s="3" t="s">
        <v>119</v>
      </c>
      <c r="E675" s="3" t="s">
        <v>2186</v>
      </c>
      <c r="F675" s="3" t="s">
        <v>119</v>
      </c>
    </row>
    <row r="676" spans="1:6" ht="45" customHeight="1" x14ac:dyDescent="0.25">
      <c r="A676" s="3" t="s">
        <v>812</v>
      </c>
      <c r="B676" s="3" t="s">
        <v>2858</v>
      </c>
      <c r="C676" s="3" t="s">
        <v>119</v>
      </c>
      <c r="D676" s="3" t="s">
        <v>119</v>
      </c>
      <c r="E676" s="3" t="s">
        <v>2186</v>
      </c>
      <c r="F676" s="3" t="s">
        <v>119</v>
      </c>
    </row>
    <row r="677" spans="1:6" ht="45" customHeight="1" x14ac:dyDescent="0.25">
      <c r="A677" s="3" t="s">
        <v>812</v>
      </c>
      <c r="B677" s="3" t="s">
        <v>2859</v>
      </c>
      <c r="C677" s="3" t="s">
        <v>119</v>
      </c>
      <c r="D677" s="3" t="s">
        <v>119</v>
      </c>
      <c r="E677" s="3" t="s">
        <v>2186</v>
      </c>
      <c r="F677" s="3" t="s">
        <v>119</v>
      </c>
    </row>
    <row r="678" spans="1:6" ht="45" customHeight="1" x14ac:dyDescent="0.25">
      <c r="A678" s="3" t="s">
        <v>812</v>
      </c>
      <c r="B678" s="3" t="s">
        <v>2860</v>
      </c>
      <c r="C678" s="3" t="s">
        <v>119</v>
      </c>
      <c r="D678" s="3" t="s">
        <v>119</v>
      </c>
      <c r="E678" s="3" t="s">
        <v>2186</v>
      </c>
      <c r="F678" s="3" t="s">
        <v>119</v>
      </c>
    </row>
    <row r="679" spans="1:6" ht="45" customHeight="1" x14ac:dyDescent="0.25">
      <c r="A679" s="3" t="s">
        <v>812</v>
      </c>
      <c r="B679" s="3" t="s">
        <v>2861</v>
      </c>
      <c r="C679" s="3" t="s">
        <v>119</v>
      </c>
      <c r="D679" s="3" t="s">
        <v>119</v>
      </c>
      <c r="E679" s="3" t="s">
        <v>2186</v>
      </c>
      <c r="F679" s="3" t="s">
        <v>119</v>
      </c>
    </row>
    <row r="680" spans="1:6" ht="45" customHeight="1" x14ac:dyDescent="0.25">
      <c r="A680" s="3" t="s">
        <v>812</v>
      </c>
      <c r="B680" s="3" t="s">
        <v>2862</v>
      </c>
      <c r="C680" s="3" t="s">
        <v>119</v>
      </c>
      <c r="D680" s="3" t="s">
        <v>119</v>
      </c>
      <c r="E680" s="3" t="s">
        <v>2186</v>
      </c>
      <c r="F680" s="3" t="s">
        <v>119</v>
      </c>
    </row>
    <row r="681" spans="1:6" ht="45" customHeight="1" x14ac:dyDescent="0.25">
      <c r="A681" s="3" t="s">
        <v>812</v>
      </c>
      <c r="B681" s="3" t="s">
        <v>2863</v>
      </c>
      <c r="C681" s="3" t="s">
        <v>119</v>
      </c>
      <c r="D681" s="3" t="s">
        <v>119</v>
      </c>
      <c r="E681" s="3" t="s">
        <v>2186</v>
      </c>
      <c r="F681" s="3" t="s">
        <v>119</v>
      </c>
    </row>
    <row r="682" spans="1:6" ht="45" customHeight="1" x14ac:dyDescent="0.25">
      <c r="A682" s="3" t="s">
        <v>812</v>
      </c>
      <c r="B682" s="3" t="s">
        <v>2864</v>
      </c>
      <c r="C682" s="3" t="s">
        <v>119</v>
      </c>
      <c r="D682" s="3" t="s">
        <v>119</v>
      </c>
      <c r="E682" s="3" t="s">
        <v>2186</v>
      </c>
      <c r="F682" s="3" t="s">
        <v>119</v>
      </c>
    </row>
    <row r="683" spans="1:6" ht="45" customHeight="1" x14ac:dyDescent="0.25">
      <c r="A683" s="3" t="s">
        <v>812</v>
      </c>
      <c r="B683" s="3" t="s">
        <v>2865</v>
      </c>
      <c r="C683" s="3" t="s">
        <v>119</v>
      </c>
      <c r="D683" s="3" t="s">
        <v>119</v>
      </c>
      <c r="E683" s="3" t="s">
        <v>2186</v>
      </c>
      <c r="F683" s="3" t="s">
        <v>119</v>
      </c>
    </row>
    <row r="684" spans="1:6" ht="45" customHeight="1" x14ac:dyDescent="0.25">
      <c r="A684" s="3" t="s">
        <v>812</v>
      </c>
      <c r="B684" s="3" t="s">
        <v>2866</v>
      </c>
      <c r="C684" s="3" t="s">
        <v>119</v>
      </c>
      <c r="D684" s="3" t="s">
        <v>119</v>
      </c>
      <c r="E684" s="3" t="s">
        <v>2186</v>
      </c>
      <c r="F684" s="3" t="s">
        <v>119</v>
      </c>
    </row>
    <row r="685" spans="1:6" ht="45" customHeight="1" x14ac:dyDescent="0.25">
      <c r="A685" s="3" t="s">
        <v>812</v>
      </c>
      <c r="B685" s="3" t="s">
        <v>2867</v>
      </c>
      <c r="C685" s="3" t="s">
        <v>119</v>
      </c>
      <c r="D685" s="3" t="s">
        <v>119</v>
      </c>
      <c r="E685" s="3" t="s">
        <v>2186</v>
      </c>
      <c r="F685" s="3" t="s">
        <v>119</v>
      </c>
    </row>
    <row r="686" spans="1:6" ht="45" customHeight="1" x14ac:dyDescent="0.25">
      <c r="A686" s="3" t="s">
        <v>812</v>
      </c>
      <c r="B686" s="3" t="s">
        <v>2868</v>
      </c>
      <c r="C686" s="3" t="s">
        <v>119</v>
      </c>
      <c r="D686" s="3" t="s">
        <v>119</v>
      </c>
      <c r="E686" s="3" t="s">
        <v>2186</v>
      </c>
      <c r="F686" s="3" t="s">
        <v>119</v>
      </c>
    </row>
    <row r="687" spans="1:6" ht="45" customHeight="1" x14ac:dyDescent="0.25">
      <c r="A687" s="3" t="s">
        <v>812</v>
      </c>
      <c r="B687" s="3" t="s">
        <v>2869</v>
      </c>
      <c r="C687" s="3" t="s">
        <v>119</v>
      </c>
      <c r="D687" s="3" t="s">
        <v>119</v>
      </c>
      <c r="E687" s="3" t="s">
        <v>2186</v>
      </c>
      <c r="F687" s="3" t="s">
        <v>119</v>
      </c>
    </row>
    <row r="688" spans="1:6" ht="45" customHeight="1" x14ac:dyDescent="0.25">
      <c r="A688" s="3" t="s">
        <v>823</v>
      </c>
      <c r="B688" s="3" t="s">
        <v>2870</v>
      </c>
      <c r="C688" s="3" t="s">
        <v>119</v>
      </c>
      <c r="D688" s="3" t="s">
        <v>119</v>
      </c>
      <c r="E688" s="3" t="s">
        <v>2186</v>
      </c>
      <c r="F688" s="3" t="s">
        <v>119</v>
      </c>
    </row>
    <row r="689" spans="1:6" ht="45" customHeight="1" x14ac:dyDescent="0.25">
      <c r="A689" s="3" t="s">
        <v>823</v>
      </c>
      <c r="B689" s="3" t="s">
        <v>2871</v>
      </c>
      <c r="C689" s="3" t="s">
        <v>119</v>
      </c>
      <c r="D689" s="3" t="s">
        <v>119</v>
      </c>
      <c r="E689" s="3" t="s">
        <v>2186</v>
      </c>
      <c r="F689" s="3" t="s">
        <v>119</v>
      </c>
    </row>
    <row r="690" spans="1:6" ht="45" customHeight="1" x14ac:dyDescent="0.25">
      <c r="A690" s="3" t="s">
        <v>823</v>
      </c>
      <c r="B690" s="3" t="s">
        <v>2872</v>
      </c>
      <c r="C690" s="3" t="s">
        <v>119</v>
      </c>
      <c r="D690" s="3" t="s">
        <v>119</v>
      </c>
      <c r="E690" s="3" t="s">
        <v>2186</v>
      </c>
      <c r="F690" s="3" t="s">
        <v>119</v>
      </c>
    </row>
    <row r="691" spans="1:6" ht="45" customHeight="1" x14ac:dyDescent="0.25">
      <c r="A691" s="3" t="s">
        <v>823</v>
      </c>
      <c r="B691" s="3" t="s">
        <v>2873</v>
      </c>
      <c r="C691" s="3" t="s">
        <v>119</v>
      </c>
      <c r="D691" s="3" t="s">
        <v>119</v>
      </c>
      <c r="E691" s="3" t="s">
        <v>2186</v>
      </c>
      <c r="F691" s="3" t="s">
        <v>119</v>
      </c>
    </row>
    <row r="692" spans="1:6" ht="45" customHeight="1" x14ac:dyDescent="0.25">
      <c r="A692" s="3" t="s">
        <v>823</v>
      </c>
      <c r="B692" s="3" t="s">
        <v>2874</v>
      </c>
      <c r="C692" s="3" t="s">
        <v>119</v>
      </c>
      <c r="D692" s="3" t="s">
        <v>119</v>
      </c>
      <c r="E692" s="3" t="s">
        <v>2186</v>
      </c>
      <c r="F692" s="3" t="s">
        <v>119</v>
      </c>
    </row>
    <row r="693" spans="1:6" ht="45" customHeight="1" x14ac:dyDescent="0.25">
      <c r="A693" s="3" t="s">
        <v>823</v>
      </c>
      <c r="B693" s="3" t="s">
        <v>2875</v>
      </c>
      <c r="C693" s="3" t="s">
        <v>119</v>
      </c>
      <c r="D693" s="3" t="s">
        <v>119</v>
      </c>
      <c r="E693" s="3" t="s">
        <v>2186</v>
      </c>
      <c r="F693" s="3" t="s">
        <v>119</v>
      </c>
    </row>
    <row r="694" spans="1:6" ht="45" customHeight="1" x14ac:dyDescent="0.25">
      <c r="A694" s="3" t="s">
        <v>823</v>
      </c>
      <c r="B694" s="3" t="s">
        <v>2876</v>
      </c>
      <c r="C694" s="3" t="s">
        <v>119</v>
      </c>
      <c r="D694" s="3" t="s">
        <v>119</v>
      </c>
      <c r="E694" s="3" t="s">
        <v>2186</v>
      </c>
      <c r="F694" s="3" t="s">
        <v>119</v>
      </c>
    </row>
    <row r="695" spans="1:6" ht="45" customHeight="1" x14ac:dyDescent="0.25">
      <c r="A695" s="3" t="s">
        <v>823</v>
      </c>
      <c r="B695" s="3" t="s">
        <v>2877</v>
      </c>
      <c r="C695" s="3" t="s">
        <v>119</v>
      </c>
      <c r="D695" s="3" t="s">
        <v>119</v>
      </c>
      <c r="E695" s="3" t="s">
        <v>2186</v>
      </c>
      <c r="F695" s="3" t="s">
        <v>119</v>
      </c>
    </row>
    <row r="696" spans="1:6" ht="45" customHeight="1" x14ac:dyDescent="0.25">
      <c r="A696" s="3" t="s">
        <v>823</v>
      </c>
      <c r="B696" s="3" t="s">
        <v>2878</v>
      </c>
      <c r="C696" s="3" t="s">
        <v>119</v>
      </c>
      <c r="D696" s="3" t="s">
        <v>119</v>
      </c>
      <c r="E696" s="3" t="s">
        <v>2186</v>
      </c>
      <c r="F696" s="3" t="s">
        <v>119</v>
      </c>
    </row>
    <row r="697" spans="1:6" ht="45" customHeight="1" x14ac:dyDescent="0.25">
      <c r="A697" s="3" t="s">
        <v>823</v>
      </c>
      <c r="B697" s="3" t="s">
        <v>2879</v>
      </c>
      <c r="C697" s="3" t="s">
        <v>119</v>
      </c>
      <c r="D697" s="3" t="s">
        <v>119</v>
      </c>
      <c r="E697" s="3" t="s">
        <v>2186</v>
      </c>
      <c r="F697" s="3" t="s">
        <v>119</v>
      </c>
    </row>
    <row r="698" spans="1:6" ht="45" customHeight="1" x14ac:dyDescent="0.25">
      <c r="A698" s="3" t="s">
        <v>823</v>
      </c>
      <c r="B698" s="3" t="s">
        <v>2880</v>
      </c>
      <c r="C698" s="3" t="s">
        <v>119</v>
      </c>
      <c r="D698" s="3" t="s">
        <v>119</v>
      </c>
      <c r="E698" s="3" t="s">
        <v>2186</v>
      </c>
      <c r="F698" s="3" t="s">
        <v>119</v>
      </c>
    </row>
    <row r="699" spans="1:6" ht="45" customHeight="1" x14ac:dyDescent="0.25">
      <c r="A699" s="3" t="s">
        <v>823</v>
      </c>
      <c r="B699" s="3" t="s">
        <v>2881</v>
      </c>
      <c r="C699" s="3" t="s">
        <v>119</v>
      </c>
      <c r="D699" s="3" t="s">
        <v>119</v>
      </c>
      <c r="E699" s="3" t="s">
        <v>2186</v>
      </c>
      <c r="F699" s="3" t="s">
        <v>119</v>
      </c>
    </row>
    <row r="700" spans="1:6" ht="45" customHeight="1" x14ac:dyDescent="0.25">
      <c r="A700" s="3" t="s">
        <v>823</v>
      </c>
      <c r="B700" s="3" t="s">
        <v>2882</v>
      </c>
      <c r="C700" s="3" t="s">
        <v>119</v>
      </c>
      <c r="D700" s="3" t="s">
        <v>119</v>
      </c>
      <c r="E700" s="3" t="s">
        <v>2186</v>
      </c>
      <c r="F700" s="3" t="s">
        <v>119</v>
      </c>
    </row>
    <row r="701" spans="1:6" ht="45" customHeight="1" x14ac:dyDescent="0.25">
      <c r="A701" s="3" t="s">
        <v>823</v>
      </c>
      <c r="B701" s="3" t="s">
        <v>2883</v>
      </c>
      <c r="C701" s="3" t="s">
        <v>119</v>
      </c>
      <c r="D701" s="3" t="s">
        <v>119</v>
      </c>
      <c r="E701" s="3" t="s">
        <v>2186</v>
      </c>
      <c r="F701" s="3" t="s">
        <v>119</v>
      </c>
    </row>
    <row r="702" spans="1:6" ht="45" customHeight="1" x14ac:dyDescent="0.25">
      <c r="A702" s="3" t="s">
        <v>823</v>
      </c>
      <c r="B702" s="3" t="s">
        <v>2884</v>
      </c>
      <c r="C702" s="3" t="s">
        <v>119</v>
      </c>
      <c r="D702" s="3" t="s">
        <v>119</v>
      </c>
      <c r="E702" s="3" t="s">
        <v>2186</v>
      </c>
      <c r="F702" s="3" t="s">
        <v>119</v>
      </c>
    </row>
    <row r="703" spans="1:6" ht="45" customHeight="1" x14ac:dyDescent="0.25">
      <c r="A703" s="3" t="s">
        <v>823</v>
      </c>
      <c r="B703" s="3" t="s">
        <v>2885</v>
      </c>
      <c r="C703" s="3" t="s">
        <v>119</v>
      </c>
      <c r="D703" s="3" t="s">
        <v>119</v>
      </c>
      <c r="E703" s="3" t="s">
        <v>2186</v>
      </c>
      <c r="F703" s="3" t="s">
        <v>119</v>
      </c>
    </row>
    <row r="704" spans="1:6" ht="45" customHeight="1" x14ac:dyDescent="0.25">
      <c r="A704" s="3" t="s">
        <v>823</v>
      </c>
      <c r="B704" s="3" t="s">
        <v>2886</v>
      </c>
      <c r="C704" s="3" t="s">
        <v>119</v>
      </c>
      <c r="D704" s="3" t="s">
        <v>119</v>
      </c>
      <c r="E704" s="3" t="s">
        <v>2186</v>
      </c>
      <c r="F704" s="3" t="s">
        <v>119</v>
      </c>
    </row>
    <row r="705" spans="1:6" ht="45" customHeight="1" x14ac:dyDescent="0.25">
      <c r="A705" s="3" t="s">
        <v>823</v>
      </c>
      <c r="B705" s="3" t="s">
        <v>2887</v>
      </c>
      <c r="C705" s="3" t="s">
        <v>119</v>
      </c>
      <c r="D705" s="3" t="s">
        <v>119</v>
      </c>
      <c r="E705" s="3" t="s">
        <v>2186</v>
      </c>
      <c r="F705" s="3" t="s">
        <v>119</v>
      </c>
    </row>
    <row r="706" spans="1:6" ht="45" customHeight="1" x14ac:dyDescent="0.25">
      <c r="A706" s="3" t="s">
        <v>823</v>
      </c>
      <c r="B706" s="3" t="s">
        <v>2888</v>
      </c>
      <c r="C706" s="3" t="s">
        <v>119</v>
      </c>
      <c r="D706" s="3" t="s">
        <v>119</v>
      </c>
      <c r="E706" s="3" t="s">
        <v>2186</v>
      </c>
      <c r="F706" s="3" t="s">
        <v>119</v>
      </c>
    </row>
    <row r="707" spans="1:6" ht="45" customHeight="1" x14ac:dyDescent="0.25">
      <c r="A707" s="3" t="s">
        <v>823</v>
      </c>
      <c r="B707" s="3" t="s">
        <v>2889</v>
      </c>
      <c r="C707" s="3" t="s">
        <v>119</v>
      </c>
      <c r="D707" s="3" t="s">
        <v>119</v>
      </c>
      <c r="E707" s="3" t="s">
        <v>2186</v>
      </c>
      <c r="F707" s="3" t="s">
        <v>119</v>
      </c>
    </row>
    <row r="708" spans="1:6" ht="45" customHeight="1" x14ac:dyDescent="0.25">
      <c r="A708" s="3" t="s">
        <v>823</v>
      </c>
      <c r="B708" s="3" t="s">
        <v>2890</v>
      </c>
      <c r="C708" s="3" t="s">
        <v>119</v>
      </c>
      <c r="D708" s="3" t="s">
        <v>119</v>
      </c>
      <c r="E708" s="3" t="s">
        <v>2186</v>
      </c>
      <c r="F708" s="3" t="s">
        <v>119</v>
      </c>
    </row>
    <row r="709" spans="1:6" ht="45" customHeight="1" x14ac:dyDescent="0.25">
      <c r="A709" s="3" t="s">
        <v>823</v>
      </c>
      <c r="B709" s="3" t="s">
        <v>2891</v>
      </c>
      <c r="C709" s="3" t="s">
        <v>119</v>
      </c>
      <c r="D709" s="3" t="s">
        <v>119</v>
      </c>
      <c r="E709" s="3" t="s">
        <v>2186</v>
      </c>
      <c r="F709" s="3" t="s">
        <v>119</v>
      </c>
    </row>
    <row r="710" spans="1:6" ht="45" customHeight="1" x14ac:dyDescent="0.25">
      <c r="A710" s="3" t="s">
        <v>823</v>
      </c>
      <c r="B710" s="3" t="s">
        <v>2892</v>
      </c>
      <c r="C710" s="3" t="s">
        <v>119</v>
      </c>
      <c r="D710" s="3" t="s">
        <v>119</v>
      </c>
      <c r="E710" s="3" t="s">
        <v>2186</v>
      </c>
      <c r="F710" s="3" t="s">
        <v>119</v>
      </c>
    </row>
    <row r="711" spans="1:6" ht="45" customHeight="1" x14ac:dyDescent="0.25">
      <c r="A711" s="3" t="s">
        <v>823</v>
      </c>
      <c r="B711" s="3" t="s">
        <v>2893</v>
      </c>
      <c r="C711" s="3" t="s">
        <v>119</v>
      </c>
      <c r="D711" s="3" t="s">
        <v>119</v>
      </c>
      <c r="E711" s="3" t="s">
        <v>2186</v>
      </c>
      <c r="F711" s="3" t="s">
        <v>119</v>
      </c>
    </row>
    <row r="712" spans="1:6" ht="45" customHeight="1" x14ac:dyDescent="0.25">
      <c r="A712" s="3" t="s">
        <v>823</v>
      </c>
      <c r="B712" s="3" t="s">
        <v>2894</v>
      </c>
      <c r="C712" s="3" t="s">
        <v>119</v>
      </c>
      <c r="D712" s="3" t="s">
        <v>119</v>
      </c>
      <c r="E712" s="3" t="s">
        <v>2186</v>
      </c>
      <c r="F712" s="3" t="s">
        <v>119</v>
      </c>
    </row>
    <row r="713" spans="1:6" ht="45" customHeight="1" x14ac:dyDescent="0.25">
      <c r="A713" s="3" t="s">
        <v>823</v>
      </c>
      <c r="B713" s="3" t="s">
        <v>2895</v>
      </c>
      <c r="C713" s="3" t="s">
        <v>119</v>
      </c>
      <c r="D713" s="3" t="s">
        <v>119</v>
      </c>
      <c r="E713" s="3" t="s">
        <v>2186</v>
      </c>
      <c r="F713" s="3" t="s">
        <v>119</v>
      </c>
    </row>
    <row r="714" spans="1:6" ht="45" customHeight="1" x14ac:dyDescent="0.25">
      <c r="A714" s="3" t="s">
        <v>823</v>
      </c>
      <c r="B714" s="3" t="s">
        <v>2896</v>
      </c>
      <c r="C714" s="3" t="s">
        <v>119</v>
      </c>
      <c r="D714" s="3" t="s">
        <v>119</v>
      </c>
      <c r="E714" s="3" t="s">
        <v>2186</v>
      </c>
      <c r="F714" s="3" t="s">
        <v>119</v>
      </c>
    </row>
    <row r="715" spans="1:6" ht="45" customHeight="1" x14ac:dyDescent="0.25">
      <c r="A715" s="3" t="s">
        <v>823</v>
      </c>
      <c r="B715" s="3" t="s">
        <v>2897</v>
      </c>
      <c r="C715" s="3" t="s">
        <v>119</v>
      </c>
      <c r="D715" s="3" t="s">
        <v>119</v>
      </c>
      <c r="E715" s="3" t="s">
        <v>2186</v>
      </c>
      <c r="F715" s="3" t="s">
        <v>119</v>
      </c>
    </row>
    <row r="716" spans="1:6" ht="45" customHeight="1" x14ac:dyDescent="0.25">
      <c r="A716" s="3" t="s">
        <v>823</v>
      </c>
      <c r="B716" s="3" t="s">
        <v>2898</v>
      </c>
      <c r="C716" s="3" t="s">
        <v>119</v>
      </c>
      <c r="D716" s="3" t="s">
        <v>119</v>
      </c>
      <c r="E716" s="3" t="s">
        <v>2186</v>
      </c>
      <c r="F716" s="3" t="s">
        <v>119</v>
      </c>
    </row>
    <row r="717" spans="1:6" ht="45" customHeight="1" x14ac:dyDescent="0.25">
      <c r="A717" s="3" t="s">
        <v>823</v>
      </c>
      <c r="B717" s="3" t="s">
        <v>2899</v>
      </c>
      <c r="C717" s="3" t="s">
        <v>119</v>
      </c>
      <c r="D717" s="3" t="s">
        <v>119</v>
      </c>
      <c r="E717" s="3" t="s">
        <v>2186</v>
      </c>
      <c r="F717" s="3" t="s">
        <v>119</v>
      </c>
    </row>
    <row r="718" spans="1:6" ht="45" customHeight="1" x14ac:dyDescent="0.25">
      <c r="A718" s="3" t="s">
        <v>823</v>
      </c>
      <c r="B718" s="3" t="s">
        <v>2900</v>
      </c>
      <c r="C718" s="3" t="s">
        <v>119</v>
      </c>
      <c r="D718" s="3" t="s">
        <v>119</v>
      </c>
      <c r="E718" s="3" t="s">
        <v>2186</v>
      </c>
      <c r="F718" s="3" t="s">
        <v>119</v>
      </c>
    </row>
    <row r="719" spans="1:6" ht="45" customHeight="1" x14ac:dyDescent="0.25">
      <c r="A719" s="3" t="s">
        <v>823</v>
      </c>
      <c r="B719" s="3" t="s">
        <v>2901</v>
      </c>
      <c r="C719" s="3" t="s">
        <v>119</v>
      </c>
      <c r="D719" s="3" t="s">
        <v>119</v>
      </c>
      <c r="E719" s="3" t="s">
        <v>2186</v>
      </c>
      <c r="F719" s="3" t="s">
        <v>119</v>
      </c>
    </row>
    <row r="720" spans="1:6" ht="45" customHeight="1" x14ac:dyDescent="0.25">
      <c r="A720" s="3" t="s">
        <v>823</v>
      </c>
      <c r="B720" s="3" t="s">
        <v>2902</v>
      </c>
      <c r="C720" s="3" t="s">
        <v>119</v>
      </c>
      <c r="D720" s="3" t="s">
        <v>119</v>
      </c>
      <c r="E720" s="3" t="s">
        <v>2186</v>
      </c>
      <c r="F720" s="3" t="s">
        <v>119</v>
      </c>
    </row>
    <row r="721" spans="1:6" ht="45" customHeight="1" x14ac:dyDescent="0.25">
      <c r="A721" s="3" t="s">
        <v>823</v>
      </c>
      <c r="B721" s="3" t="s">
        <v>2903</v>
      </c>
      <c r="C721" s="3" t="s">
        <v>119</v>
      </c>
      <c r="D721" s="3" t="s">
        <v>119</v>
      </c>
      <c r="E721" s="3" t="s">
        <v>2186</v>
      </c>
      <c r="F721" s="3" t="s">
        <v>119</v>
      </c>
    </row>
    <row r="722" spans="1:6" ht="45" customHeight="1" x14ac:dyDescent="0.25">
      <c r="A722" s="3" t="s">
        <v>823</v>
      </c>
      <c r="B722" s="3" t="s">
        <v>2904</v>
      </c>
      <c r="C722" s="3" t="s">
        <v>119</v>
      </c>
      <c r="D722" s="3" t="s">
        <v>119</v>
      </c>
      <c r="E722" s="3" t="s">
        <v>2186</v>
      </c>
      <c r="F722" s="3" t="s">
        <v>119</v>
      </c>
    </row>
    <row r="723" spans="1:6" ht="45" customHeight="1" x14ac:dyDescent="0.25">
      <c r="A723" s="3" t="s">
        <v>823</v>
      </c>
      <c r="B723" s="3" t="s">
        <v>2905</v>
      </c>
      <c r="C723" s="3" t="s">
        <v>119</v>
      </c>
      <c r="D723" s="3" t="s">
        <v>119</v>
      </c>
      <c r="E723" s="3" t="s">
        <v>2186</v>
      </c>
      <c r="F723" s="3" t="s">
        <v>119</v>
      </c>
    </row>
    <row r="724" spans="1:6" ht="45" customHeight="1" x14ac:dyDescent="0.25">
      <c r="A724" s="3" t="s">
        <v>823</v>
      </c>
      <c r="B724" s="3" t="s">
        <v>2906</v>
      </c>
      <c r="C724" s="3" t="s">
        <v>119</v>
      </c>
      <c r="D724" s="3" t="s">
        <v>119</v>
      </c>
      <c r="E724" s="3" t="s">
        <v>2186</v>
      </c>
      <c r="F724" s="3" t="s">
        <v>119</v>
      </c>
    </row>
    <row r="725" spans="1:6" ht="45" customHeight="1" x14ac:dyDescent="0.25">
      <c r="A725" s="3" t="s">
        <v>823</v>
      </c>
      <c r="B725" s="3" t="s">
        <v>2907</v>
      </c>
      <c r="C725" s="3" t="s">
        <v>119</v>
      </c>
      <c r="D725" s="3" t="s">
        <v>119</v>
      </c>
      <c r="E725" s="3" t="s">
        <v>2186</v>
      </c>
      <c r="F725" s="3" t="s">
        <v>119</v>
      </c>
    </row>
    <row r="726" spans="1:6" ht="45" customHeight="1" x14ac:dyDescent="0.25">
      <c r="A726" s="3" t="s">
        <v>834</v>
      </c>
      <c r="B726" s="3" t="s">
        <v>2908</v>
      </c>
      <c r="C726" s="3" t="s">
        <v>119</v>
      </c>
      <c r="D726" s="3" t="s">
        <v>119</v>
      </c>
      <c r="E726" s="3" t="s">
        <v>2186</v>
      </c>
      <c r="F726" s="3" t="s">
        <v>119</v>
      </c>
    </row>
    <row r="727" spans="1:6" ht="45" customHeight="1" x14ac:dyDescent="0.25">
      <c r="A727" s="3" t="s">
        <v>834</v>
      </c>
      <c r="B727" s="3" t="s">
        <v>2909</v>
      </c>
      <c r="C727" s="3" t="s">
        <v>119</v>
      </c>
      <c r="D727" s="3" t="s">
        <v>119</v>
      </c>
      <c r="E727" s="3" t="s">
        <v>2186</v>
      </c>
      <c r="F727" s="3" t="s">
        <v>119</v>
      </c>
    </row>
    <row r="728" spans="1:6" ht="45" customHeight="1" x14ac:dyDescent="0.25">
      <c r="A728" s="3" t="s">
        <v>834</v>
      </c>
      <c r="B728" s="3" t="s">
        <v>2910</v>
      </c>
      <c r="C728" s="3" t="s">
        <v>119</v>
      </c>
      <c r="D728" s="3" t="s">
        <v>119</v>
      </c>
      <c r="E728" s="3" t="s">
        <v>2186</v>
      </c>
      <c r="F728" s="3" t="s">
        <v>119</v>
      </c>
    </row>
    <row r="729" spans="1:6" ht="45" customHeight="1" x14ac:dyDescent="0.25">
      <c r="A729" s="3" t="s">
        <v>834</v>
      </c>
      <c r="B729" s="3" t="s">
        <v>2911</v>
      </c>
      <c r="C729" s="3" t="s">
        <v>119</v>
      </c>
      <c r="D729" s="3" t="s">
        <v>119</v>
      </c>
      <c r="E729" s="3" t="s">
        <v>2186</v>
      </c>
      <c r="F729" s="3" t="s">
        <v>119</v>
      </c>
    </row>
    <row r="730" spans="1:6" ht="45" customHeight="1" x14ac:dyDescent="0.25">
      <c r="A730" s="3" t="s">
        <v>834</v>
      </c>
      <c r="B730" s="3" t="s">
        <v>2912</v>
      </c>
      <c r="C730" s="3" t="s">
        <v>119</v>
      </c>
      <c r="D730" s="3" t="s">
        <v>119</v>
      </c>
      <c r="E730" s="3" t="s">
        <v>2186</v>
      </c>
      <c r="F730" s="3" t="s">
        <v>119</v>
      </c>
    </row>
    <row r="731" spans="1:6" ht="45" customHeight="1" x14ac:dyDescent="0.25">
      <c r="A731" s="3" t="s">
        <v>834</v>
      </c>
      <c r="B731" s="3" t="s">
        <v>2913</v>
      </c>
      <c r="C731" s="3" t="s">
        <v>119</v>
      </c>
      <c r="D731" s="3" t="s">
        <v>119</v>
      </c>
      <c r="E731" s="3" t="s">
        <v>2186</v>
      </c>
      <c r="F731" s="3" t="s">
        <v>119</v>
      </c>
    </row>
    <row r="732" spans="1:6" ht="45" customHeight="1" x14ac:dyDescent="0.25">
      <c r="A732" s="3" t="s">
        <v>834</v>
      </c>
      <c r="B732" s="3" t="s">
        <v>2914</v>
      </c>
      <c r="C732" s="3" t="s">
        <v>119</v>
      </c>
      <c r="D732" s="3" t="s">
        <v>119</v>
      </c>
      <c r="E732" s="3" t="s">
        <v>2186</v>
      </c>
      <c r="F732" s="3" t="s">
        <v>119</v>
      </c>
    </row>
    <row r="733" spans="1:6" ht="45" customHeight="1" x14ac:dyDescent="0.25">
      <c r="A733" s="3" t="s">
        <v>834</v>
      </c>
      <c r="B733" s="3" t="s">
        <v>2915</v>
      </c>
      <c r="C733" s="3" t="s">
        <v>119</v>
      </c>
      <c r="D733" s="3" t="s">
        <v>119</v>
      </c>
      <c r="E733" s="3" t="s">
        <v>2186</v>
      </c>
      <c r="F733" s="3" t="s">
        <v>119</v>
      </c>
    </row>
    <row r="734" spans="1:6" ht="45" customHeight="1" x14ac:dyDescent="0.25">
      <c r="A734" s="3" t="s">
        <v>834</v>
      </c>
      <c r="B734" s="3" t="s">
        <v>2916</v>
      </c>
      <c r="C734" s="3" t="s">
        <v>119</v>
      </c>
      <c r="D734" s="3" t="s">
        <v>119</v>
      </c>
      <c r="E734" s="3" t="s">
        <v>2186</v>
      </c>
      <c r="F734" s="3" t="s">
        <v>119</v>
      </c>
    </row>
    <row r="735" spans="1:6" ht="45" customHeight="1" x14ac:dyDescent="0.25">
      <c r="A735" s="3" t="s">
        <v>834</v>
      </c>
      <c r="B735" s="3" t="s">
        <v>2917</v>
      </c>
      <c r="C735" s="3" t="s">
        <v>119</v>
      </c>
      <c r="D735" s="3" t="s">
        <v>119</v>
      </c>
      <c r="E735" s="3" t="s">
        <v>2186</v>
      </c>
      <c r="F735" s="3" t="s">
        <v>119</v>
      </c>
    </row>
    <row r="736" spans="1:6" ht="45" customHeight="1" x14ac:dyDescent="0.25">
      <c r="A736" s="3" t="s">
        <v>834</v>
      </c>
      <c r="B736" s="3" t="s">
        <v>2918</v>
      </c>
      <c r="C736" s="3" t="s">
        <v>119</v>
      </c>
      <c r="D736" s="3" t="s">
        <v>119</v>
      </c>
      <c r="E736" s="3" t="s">
        <v>2186</v>
      </c>
      <c r="F736" s="3" t="s">
        <v>119</v>
      </c>
    </row>
    <row r="737" spans="1:6" ht="45" customHeight="1" x14ac:dyDescent="0.25">
      <c r="A737" s="3" t="s">
        <v>834</v>
      </c>
      <c r="B737" s="3" t="s">
        <v>2919</v>
      </c>
      <c r="C737" s="3" t="s">
        <v>119</v>
      </c>
      <c r="D737" s="3" t="s">
        <v>119</v>
      </c>
      <c r="E737" s="3" t="s">
        <v>2186</v>
      </c>
      <c r="F737" s="3" t="s">
        <v>119</v>
      </c>
    </row>
    <row r="738" spans="1:6" ht="45" customHeight="1" x14ac:dyDescent="0.25">
      <c r="A738" s="3" t="s">
        <v>834</v>
      </c>
      <c r="B738" s="3" t="s">
        <v>2920</v>
      </c>
      <c r="C738" s="3" t="s">
        <v>119</v>
      </c>
      <c r="D738" s="3" t="s">
        <v>119</v>
      </c>
      <c r="E738" s="3" t="s">
        <v>2186</v>
      </c>
      <c r="F738" s="3" t="s">
        <v>119</v>
      </c>
    </row>
    <row r="739" spans="1:6" ht="45" customHeight="1" x14ac:dyDescent="0.25">
      <c r="A739" s="3" t="s">
        <v>834</v>
      </c>
      <c r="B739" s="3" t="s">
        <v>2921</v>
      </c>
      <c r="C739" s="3" t="s">
        <v>119</v>
      </c>
      <c r="D739" s="3" t="s">
        <v>119</v>
      </c>
      <c r="E739" s="3" t="s">
        <v>2186</v>
      </c>
      <c r="F739" s="3" t="s">
        <v>119</v>
      </c>
    </row>
    <row r="740" spans="1:6" ht="45" customHeight="1" x14ac:dyDescent="0.25">
      <c r="A740" s="3" t="s">
        <v>834</v>
      </c>
      <c r="B740" s="3" t="s">
        <v>2922</v>
      </c>
      <c r="C740" s="3" t="s">
        <v>119</v>
      </c>
      <c r="D740" s="3" t="s">
        <v>119</v>
      </c>
      <c r="E740" s="3" t="s">
        <v>2186</v>
      </c>
      <c r="F740" s="3" t="s">
        <v>119</v>
      </c>
    </row>
    <row r="741" spans="1:6" ht="45" customHeight="1" x14ac:dyDescent="0.25">
      <c r="A741" s="3" t="s">
        <v>834</v>
      </c>
      <c r="B741" s="3" t="s">
        <v>2923</v>
      </c>
      <c r="C741" s="3" t="s">
        <v>119</v>
      </c>
      <c r="D741" s="3" t="s">
        <v>119</v>
      </c>
      <c r="E741" s="3" t="s">
        <v>2186</v>
      </c>
      <c r="F741" s="3" t="s">
        <v>119</v>
      </c>
    </row>
    <row r="742" spans="1:6" ht="45" customHeight="1" x14ac:dyDescent="0.25">
      <c r="A742" s="3" t="s">
        <v>834</v>
      </c>
      <c r="B742" s="3" t="s">
        <v>2924</v>
      </c>
      <c r="C742" s="3" t="s">
        <v>119</v>
      </c>
      <c r="D742" s="3" t="s">
        <v>119</v>
      </c>
      <c r="E742" s="3" t="s">
        <v>2186</v>
      </c>
      <c r="F742" s="3" t="s">
        <v>119</v>
      </c>
    </row>
    <row r="743" spans="1:6" ht="45" customHeight="1" x14ac:dyDescent="0.25">
      <c r="A743" s="3" t="s">
        <v>834</v>
      </c>
      <c r="B743" s="3" t="s">
        <v>2925</v>
      </c>
      <c r="C743" s="3" t="s">
        <v>119</v>
      </c>
      <c r="D743" s="3" t="s">
        <v>119</v>
      </c>
      <c r="E743" s="3" t="s">
        <v>2186</v>
      </c>
      <c r="F743" s="3" t="s">
        <v>119</v>
      </c>
    </row>
    <row r="744" spans="1:6" ht="45" customHeight="1" x14ac:dyDescent="0.25">
      <c r="A744" s="3" t="s">
        <v>834</v>
      </c>
      <c r="B744" s="3" t="s">
        <v>2926</v>
      </c>
      <c r="C744" s="3" t="s">
        <v>119</v>
      </c>
      <c r="D744" s="3" t="s">
        <v>119</v>
      </c>
      <c r="E744" s="3" t="s">
        <v>2186</v>
      </c>
      <c r="F744" s="3" t="s">
        <v>119</v>
      </c>
    </row>
    <row r="745" spans="1:6" ht="45" customHeight="1" x14ac:dyDescent="0.25">
      <c r="A745" s="3" t="s">
        <v>834</v>
      </c>
      <c r="B745" s="3" t="s">
        <v>2927</v>
      </c>
      <c r="C745" s="3" t="s">
        <v>119</v>
      </c>
      <c r="D745" s="3" t="s">
        <v>119</v>
      </c>
      <c r="E745" s="3" t="s">
        <v>2186</v>
      </c>
      <c r="F745" s="3" t="s">
        <v>119</v>
      </c>
    </row>
    <row r="746" spans="1:6" ht="45" customHeight="1" x14ac:dyDescent="0.25">
      <c r="A746" s="3" t="s">
        <v>834</v>
      </c>
      <c r="B746" s="3" t="s">
        <v>2928</v>
      </c>
      <c r="C746" s="3" t="s">
        <v>119</v>
      </c>
      <c r="D746" s="3" t="s">
        <v>119</v>
      </c>
      <c r="E746" s="3" t="s">
        <v>2186</v>
      </c>
      <c r="F746" s="3" t="s">
        <v>119</v>
      </c>
    </row>
    <row r="747" spans="1:6" ht="45" customHeight="1" x14ac:dyDescent="0.25">
      <c r="A747" s="3" t="s">
        <v>834</v>
      </c>
      <c r="B747" s="3" t="s">
        <v>2929</v>
      </c>
      <c r="C747" s="3" t="s">
        <v>119</v>
      </c>
      <c r="D747" s="3" t="s">
        <v>119</v>
      </c>
      <c r="E747" s="3" t="s">
        <v>2186</v>
      </c>
      <c r="F747" s="3" t="s">
        <v>119</v>
      </c>
    </row>
    <row r="748" spans="1:6" ht="45" customHeight="1" x14ac:dyDescent="0.25">
      <c r="A748" s="3" t="s">
        <v>834</v>
      </c>
      <c r="B748" s="3" t="s">
        <v>2930</v>
      </c>
      <c r="C748" s="3" t="s">
        <v>119</v>
      </c>
      <c r="D748" s="3" t="s">
        <v>119</v>
      </c>
      <c r="E748" s="3" t="s">
        <v>2186</v>
      </c>
      <c r="F748" s="3" t="s">
        <v>119</v>
      </c>
    </row>
    <row r="749" spans="1:6" ht="45" customHeight="1" x14ac:dyDescent="0.25">
      <c r="A749" s="3" t="s">
        <v>834</v>
      </c>
      <c r="B749" s="3" t="s">
        <v>2931</v>
      </c>
      <c r="C749" s="3" t="s">
        <v>119</v>
      </c>
      <c r="D749" s="3" t="s">
        <v>119</v>
      </c>
      <c r="E749" s="3" t="s">
        <v>2186</v>
      </c>
      <c r="F749" s="3" t="s">
        <v>119</v>
      </c>
    </row>
    <row r="750" spans="1:6" ht="45" customHeight="1" x14ac:dyDescent="0.25">
      <c r="A750" s="3" t="s">
        <v>834</v>
      </c>
      <c r="B750" s="3" t="s">
        <v>2932</v>
      </c>
      <c r="C750" s="3" t="s">
        <v>119</v>
      </c>
      <c r="D750" s="3" t="s">
        <v>119</v>
      </c>
      <c r="E750" s="3" t="s">
        <v>2186</v>
      </c>
      <c r="F750" s="3" t="s">
        <v>119</v>
      </c>
    </row>
    <row r="751" spans="1:6" ht="45" customHeight="1" x14ac:dyDescent="0.25">
      <c r="A751" s="3" t="s">
        <v>834</v>
      </c>
      <c r="B751" s="3" t="s">
        <v>2933</v>
      </c>
      <c r="C751" s="3" t="s">
        <v>119</v>
      </c>
      <c r="D751" s="3" t="s">
        <v>119</v>
      </c>
      <c r="E751" s="3" t="s">
        <v>2186</v>
      </c>
      <c r="F751" s="3" t="s">
        <v>119</v>
      </c>
    </row>
    <row r="752" spans="1:6" ht="45" customHeight="1" x14ac:dyDescent="0.25">
      <c r="A752" s="3" t="s">
        <v>834</v>
      </c>
      <c r="B752" s="3" t="s">
        <v>2934</v>
      </c>
      <c r="C752" s="3" t="s">
        <v>119</v>
      </c>
      <c r="D752" s="3" t="s">
        <v>119</v>
      </c>
      <c r="E752" s="3" t="s">
        <v>2186</v>
      </c>
      <c r="F752" s="3" t="s">
        <v>119</v>
      </c>
    </row>
    <row r="753" spans="1:6" ht="45" customHeight="1" x14ac:dyDescent="0.25">
      <c r="A753" s="3" t="s">
        <v>834</v>
      </c>
      <c r="B753" s="3" t="s">
        <v>2935</v>
      </c>
      <c r="C753" s="3" t="s">
        <v>119</v>
      </c>
      <c r="D753" s="3" t="s">
        <v>119</v>
      </c>
      <c r="E753" s="3" t="s">
        <v>2186</v>
      </c>
      <c r="F753" s="3" t="s">
        <v>119</v>
      </c>
    </row>
    <row r="754" spans="1:6" ht="45" customHeight="1" x14ac:dyDescent="0.25">
      <c r="A754" s="3" t="s">
        <v>834</v>
      </c>
      <c r="B754" s="3" t="s">
        <v>2936</v>
      </c>
      <c r="C754" s="3" t="s">
        <v>119</v>
      </c>
      <c r="D754" s="3" t="s">
        <v>119</v>
      </c>
      <c r="E754" s="3" t="s">
        <v>2186</v>
      </c>
      <c r="F754" s="3" t="s">
        <v>119</v>
      </c>
    </row>
    <row r="755" spans="1:6" ht="45" customHeight="1" x14ac:dyDescent="0.25">
      <c r="A755" s="3" t="s">
        <v>834</v>
      </c>
      <c r="B755" s="3" t="s">
        <v>2937</v>
      </c>
      <c r="C755" s="3" t="s">
        <v>119</v>
      </c>
      <c r="D755" s="3" t="s">
        <v>119</v>
      </c>
      <c r="E755" s="3" t="s">
        <v>2186</v>
      </c>
      <c r="F755" s="3" t="s">
        <v>119</v>
      </c>
    </row>
    <row r="756" spans="1:6" ht="45" customHeight="1" x14ac:dyDescent="0.25">
      <c r="A756" s="3" t="s">
        <v>834</v>
      </c>
      <c r="B756" s="3" t="s">
        <v>2938</v>
      </c>
      <c r="C756" s="3" t="s">
        <v>119</v>
      </c>
      <c r="D756" s="3" t="s">
        <v>119</v>
      </c>
      <c r="E756" s="3" t="s">
        <v>2186</v>
      </c>
      <c r="F756" s="3" t="s">
        <v>119</v>
      </c>
    </row>
    <row r="757" spans="1:6" ht="45" customHeight="1" x14ac:dyDescent="0.25">
      <c r="A757" s="3" t="s">
        <v>834</v>
      </c>
      <c r="B757" s="3" t="s">
        <v>2939</v>
      </c>
      <c r="C757" s="3" t="s">
        <v>119</v>
      </c>
      <c r="D757" s="3" t="s">
        <v>119</v>
      </c>
      <c r="E757" s="3" t="s">
        <v>2186</v>
      </c>
      <c r="F757" s="3" t="s">
        <v>119</v>
      </c>
    </row>
    <row r="758" spans="1:6" ht="45" customHeight="1" x14ac:dyDescent="0.25">
      <c r="A758" s="3" t="s">
        <v>834</v>
      </c>
      <c r="B758" s="3" t="s">
        <v>2940</v>
      </c>
      <c r="C758" s="3" t="s">
        <v>119</v>
      </c>
      <c r="D758" s="3" t="s">
        <v>119</v>
      </c>
      <c r="E758" s="3" t="s">
        <v>2186</v>
      </c>
      <c r="F758" s="3" t="s">
        <v>119</v>
      </c>
    </row>
    <row r="759" spans="1:6" ht="45" customHeight="1" x14ac:dyDescent="0.25">
      <c r="A759" s="3" t="s">
        <v>834</v>
      </c>
      <c r="B759" s="3" t="s">
        <v>2941</v>
      </c>
      <c r="C759" s="3" t="s">
        <v>119</v>
      </c>
      <c r="D759" s="3" t="s">
        <v>119</v>
      </c>
      <c r="E759" s="3" t="s">
        <v>2186</v>
      </c>
      <c r="F759" s="3" t="s">
        <v>119</v>
      </c>
    </row>
    <row r="760" spans="1:6" ht="45" customHeight="1" x14ac:dyDescent="0.25">
      <c r="A760" s="3" t="s">
        <v>834</v>
      </c>
      <c r="B760" s="3" t="s">
        <v>2942</v>
      </c>
      <c r="C760" s="3" t="s">
        <v>119</v>
      </c>
      <c r="D760" s="3" t="s">
        <v>119</v>
      </c>
      <c r="E760" s="3" t="s">
        <v>2186</v>
      </c>
      <c r="F760" s="3" t="s">
        <v>119</v>
      </c>
    </row>
    <row r="761" spans="1:6" ht="45" customHeight="1" x14ac:dyDescent="0.25">
      <c r="A761" s="3" t="s">
        <v>834</v>
      </c>
      <c r="B761" s="3" t="s">
        <v>2943</v>
      </c>
      <c r="C761" s="3" t="s">
        <v>119</v>
      </c>
      <c r="D761" s="3" t="s">
        <v>119</v>
      </c>
      <c r="E761" s="3" t="s">
        <v>2186</v>
      </c>
      <c r="F761" s="3" t="s">
        <v>119</v>
      </c>
    </row>
    <row r="762" spans="1:6" ht="45" customHeight="1" x14ac:dyDescent="0.25">
      <c r="A762" s="3" t="s">
        <v>834</v>
      </c>
      <c r="B762" s="3" t="s">
        <v>2944</v>
      </c>
      <c r="C762" s="3" t="s">
        <v>119</v>
      </c>
      <c r="D762" s="3" t="s">
        <v>119</v>
      </c>
      <c r="E762" s="3" t="s">
        <v>2186</v>
      </c>
      <c r="F762" s="3" t="s">
        <v>119</v>
      </c>
    </row>
    <row r="763" spans="1:6" ht="45" customHeight="1" x14ac:dyDescent="0.25">
      <c r="A763" s="3" t="s">
        <v>834</v>
      </c>
      <c r="B763" s="3" t="s">
        <v>2945</v>
      </c>
      <c r="C763" s="3" t="s">
        <v>119</v>
      </c>
      <c r="D763" s="3" t="s">
        <v>119</v>
      </c>
      <c r="E763" s="3" t="s">
        <v>2186</v>
      </c>
      <c r="F763" s="3" t="s">
        <v>119</v>
      </c>
    </row>
    <row r="764" spans="1:6" ht="45" customHeight="1" x14ac:dyDescent="0.25">
      <c r="A764" s="3" t="s">
        <v>843</v>
      </c>
      <c r="B764" s="3" t="s">
        <v>2946</v>
      </c>
      <c r="C764" s="3" t="s">
        <v>119</v>
      </c>
      <c r="D764" s="3" t="s">
        <v>119</v>
      </c>
      <c r="E764" s="3" t="s">
        <v>2186</v>
      </c>
      <c r="F764" s="3" t="s">
        <v>119</v>
      </c>
    </row>
    <row r="765" spans="1:6" ht="45" customHeight="1" x14ac:dyDescent="0.25">
      <c r="A765" s="3" t="s">
        <v>843</v>
      </c>
      <c r="B765" s="3" t="s">
        <v>2947</v>
      </c>
      <c r="C765" s="3" t="s">
        <v>119</v>
      </c>
      <c r="D765" s="3" t="s">
        <v>119</v>
      </c>
      <c r="E765" s="3" t="s">
        <v>2186</v>
      </c>
      <c r="F765" s="3" t="s">
        <v>119</v>
      </c>
    </row>
    <row r="766" spans="1:6" ht="45" customHeight="1" x14ac:dyDescent="0.25">
      <c r="A766" s="3" t="s">
        <v>843</v>
      </c>
      <c r="B766" s="3" t="s">
        <v>2948</v>
      </c>
      <c r="C766" s="3" t="s">
        <v>119</v>
      </c>
      <c r="D766" s="3" t="s">
        <v>119</v>
      </c>
      <c r="E766" s="3" t="s">
        <v>2186</v>
      </c>
      <c r="F766" s="3" t="s">
        <v>119</v>
      </c>
    </row>
    <row r="767" spans="1:6" ht="45" customHeight="1" x14ac:dyDescent="0.25">
      <c r="A767" s="3" t="s">
        <v>843</v>
      </c>
      <c r="B767" s="3" t="s">
        <v>2949</v>
      </c>
      <c r="C767" s="3" t="s">
        <v>119</v>
      </c>
      <c r="D767" s="3" t="s">
        <v>119</v>
      </c>
      <c r="E767" s="3" t="s">
        <v>2186</v>
      </c>
      <c r="F767" s="3" t="s">
        <v>119</v>
      </c>
    </row>
    <row r="768" spans="1:6" ht="45" customHeight="1" x14ac:dyDescent="0.25">
      <c r="A768" s="3" t="s">
        <v>843</v>
      </c>
      <c r="B768" s="3" t="s">
        <v>2950</v>
      </c>
      <c r="C768" s="3" t="s">
        <v>119</v>
      </c>
      <c r="D768" s="3" t="s">
        <v>119</v>
      </c>
      <c r="E768" s="3" t="s">
        <v>2186</v>
      </c>
      <c r="F768" s="3" t="s">
        <v>119</v>
      </c>
    </row>
    <row r="769" spans="1:6" ht="45" customHeight="1" x14ac:dyDescent="0.25">
      <c r="A769" s="3" t="s">
        <v>843</v>
      </c>
      <c r="B769" s="3" t="s">
        <v>2951</v>
      </c>
      <c r="C769" s="3" t="s">
        <v>119</v>
      </c>
      <c r="D769" s="3" t="s">
        <v>119</v>
      </c>
      <c r="E769" s="3" t="s">
        <v>2186</v>
      </c>
      <c r="F769" s="3" t="s">
        <v>119</v>
      </c>
    </row>
    <row r="770" spans="1:6" ht="45" customHeight="1" x14ac:dyDescent="0.25">
      <c r="A770" s="3" t="s">
        <v>843</v>
      </c>
      <c r="B770" s="3" t="s">
        <v>2952</v>
      </c>
      <c r="C770" s="3" t="s">
        <v>119</v>
      </c>
      <c r="D770" s="3" t="s">
        <v>119</v>
      </c>
      <c r="E770" s="3" t="s">
        <v>2186</v>
      </c>
      <c r="F770" s="3" t="s">
        <v>119</v>
      </c>
    </row>
    <row r="771" spans="1:6" ht="45" customHeight="1" x14ac:dyDescent="0.25">
      <c r="A771" s="3" t="s">
        <v>843</v>
      </c>
      <c r="B771" s="3" t="s">
        <v>2953</v>
      </c>
      <c r="C771" s="3" t="s">
        <v>119</v>
      </c>
      <c r="D771" s="3" t="s">
        <v>119</v>
      </c>
      <c r="E771" s="3" t="s">
        <v>2186</v>
      </c>
      <c r="F771" s="3" t="s">
        <v>119</v>
      </c>
    </row>
    <row r="772" spans="1:6" ht="45" customHeight="1" x14ac:dyDescent="0.25">
      <c r="A772" s="3" t="s">
        <v>843</v>
      </c>
      <c r="B772" s="3" t="s">
        <v>2954</v>
      </c>
      <c r="C772" s="3" t="s">
        <v>119</v>
      </c>
      <c r="D772" s="3" t="s">
        <v>119</v>
      </c>
      <c r="E772" s="3" t="s">
        <v>2186</v>
      </c>
      <c r="F772" s="3" t="s">
        <v>119</v>
      </c>
    </row>
    <row r="773" spans="1:6" ht="45" customHeight="1" x14ac:dyDescent="0.25">
      <c r="A773" s="3" t="s">
        <v>843</v>
      </c>
      <c r="B773" s="3" t="s">
        <v>2955</v>
      </c>
      <c r="C773" s="3" t="s">
        <v>119</v>
      </c>
      <c r="D773" s="3" t="s">
        <v>119</v>
      </c>
      <c r="E773" s="3" t="s">
        <v>2186</v>
      </c>
      <c r="F773" s="3" t="s">
        <v>119</v>
      </c>
    </row>
    <row r="774" spans="1:6" ht="45" customHeight="1" x14ac:dyDescent="0.25">
      <c r="A774" s="3" t="s">
        <v>843</v>
      </c>
      <c r="B774" s="3" t="s">
        <v>2956</v>
      </c>
      <c r="C774" s="3" t="s">
        <v>119</v>
      </c>
      <c r="D774" s="3" t="s">
        <v>119</v>
      </c>
      <c r="E774" s="3" t="s">
        <v>2186</v>
      </c>
      <c r="F774" s="3" t="s">
        <v>119</v>
      </c>
    </row>
    <row r="775" spans="1:6" ht="45" customHeight="1" x14ac:dyDescent="0.25">
      <c r="A775" s="3" t="s">
        <v>843</v>
      </c>
      <c r="B775" s="3" t="s">
        <v>2957</v>
      </c>
      <c r="C775" s="3" t="s">
        <v>119</v>
      </c>
      <c r="D775" s="3" t="s">
        <v>119</v>
      </c>
      <c r="E775" s="3" t="s">
        <v>2186</v>
      </c>
      <c r="F775" s="3" t="s">
        <v>119</v>
      </c>
    </row>
    <row r="776" spans="1:6" ht="45" customHeight="1" x14ac:dyDescent="0.25">
      <c r="A776" s="3" t="s">
        <v>843</v>
      </c>
      <c r="B776" s="3" t="s">
        <v>2958</v>
      </c>
      <c r="C776" s="3" t="s">
        <v>119</v>
      </c>
      <c r="D776" s="3" t="s">
        <v>119</v>
      </c>
      <c r="E776" s="3" t="s">
        <v>2186</v>
      </c>
      <c r="F776" s="3" t="s">
        <v>119</v>
      </c>
    </row>
    <row r="777" spans="1:6" ht="45" customHeight="1" x14ac:dyDescent="0.25">
      <c r="A777" s="3" t="s">
        <v>843</v>
      </c>
      <c r="B777" s="3" t="s">
        <v>2959</v>
      </c>
      <c r="C777" s="3" t="s">
        <v>119</v>
      </c>
      <c r="D777" s="3" t="s">
        <v>119</v>
      </c>
      <c r="E777" s="3" t="s">
        <v>2186</v>
      </c>
      <c r="F777" s="3" t="s">
        <v>119</v>
      </c>
    </row>
    <row r="778" spans="1:6" ht="45" customHeight="1" x14ac:dyDescent="0.25">
      <c r="A778" s="3" t="s">
        <v>843</v>
      </c>
      <c r="B778" s="3" t="s">
        <v>2960</v>
      </c>
      <c r="C778" s="3" t="s">
        <v>119</v>
      </c>
      <c r="D778" s="3" t="s">
        <v>119</v>
      </c>
      <c r="E778" s="3" t="s">
        <v>2186</v>
      </c>
      <c r="F778" s="3" t="s">
        <v>119</v>
      </c>
    </row>
    <row r="779" spans="1:6" ht="45" customHeight="1" x14ac:dyDescent="0.25">
      <c r="A779" s="3" t="s">
        <v>843</v>
      </c>
      <c r="B779" s="3" t="s">
        <v>2961</v>
      </c>
      <c r="C779" s="3" t="s">
        <v>119</v>
      </c>
      <c r="D779" s="3" t="s">
        <v>119</v>
      </c>
      <c r="E779" s="3" t="s">
        <v>2186</v>
      </c>
      <c r="F779" s="3" t="s">
        <v>119</v>
      </c>
    </row>
    <row r="780" spans="1:6" ht="45" customHeight="1" x14ac:dyDescent="0.25">
      <c r="A780" s="3" t="s">
        <v>843</v>
      </c>
      <c r="B780" s="3" t="s">
        <v>2962</v>
      </c>
      <c r="C780" s="3" t="s">
        <v>119</v>
      </c>
      <c r="D780" s="3" t="s">
        <v>119</v>
      </c>
      <c r="E780" s="3" t="s">
        <v>2186</v>
      </c>
      <c r="F780" s="3" t="s">
        <v>119</v>
      </c>
    </row>
    <row r="781" spans="1:6" ht="45" customHeight="1" x14ac:dyDescent="0.25">
      <c r="A781" s="3" t="s">
        <v>843</v>
      </c>
      <c r="B781" s="3" t="s">
        <v>2963</v>
      </c>
      <c r="C781" s="3" t="s">
        <v>119</v>
      </c>
      <c r="D781" s="3" t="s">
        <v>119</v>
      </c>
      <c r="E781" s="3" t="s">
        <v>2186</v>
      </c>
      <c r="F781" s="3" t="s">
        <v>119</v>
      </c>
    </row>
    <row r="782" spans="1:6" ht="45" customHeight="1" x14ac:dyDescent="0.25">
      <c r="A782" s="3" t="s">
        <v>843</v>
      </c>
      <c r="B782" s="3" t="s">
        <v>2964</v>
      </c>
      <c r="C782" s="3" t="s">
        <v>119</v>
      </c>
      <c r="D782" s="3" t="s">
        <v>119</v>
      </c>
      <c r="E782" s="3" t="s">
        <v>2186</v>
      </c>
      <c r="F782" s="3" t="s">
        <v>119</v>
      </c>
    </row>
    <row r="783" spans="1:6" ht="45" customHeight="1" x14ac:dyDescent="0.25">
      <c r="A783" s="3" t="s">
        <v>843</v>
      </c>
      <c r="B783" s="3" t="s">
        <v>2965</v>
      </c>
      <c r="C783" s="3" t="s">
        <v>119</v>
      </c>
      <c r="D783" s="3" t="s">
        <v>119</v>
      </c>
      <c r="E783" s="3" t="s">
        <v>2186</v>
      </c>
      <c r="F783" s="3" t="s">
        <v>119</v>
      </c>
    </row>
    <row r="784" spans="1:6" ht="45" customHeight="1" x14ac:dyDescent="0.25">
      <c r="A784" s="3" t="s">
        <v>843</v>
      </c>
      <c r="B784" s="3" t="s">
        <v>2966</v>
      </c>
      <c r="C784" s="3" t="s">
        <v>119</v>
      </c>
      <c r="D784" s="3" t="s">
        <v>119</v>
      </c>
      <c r="E784" s="3" t="s">
        <v>2186</v>
      </c>
      <c r="F784" s="3" t="s">
        <v>119</v>
      </c>
    </row>
    <row r="785" spans="1:6" ht="45" customHeight="1" x14ac:dyDescent="0.25">
      <c r="A785" s="3" t="s">
        <v>843</v>
      </c>
      <c r="B785" s="3" t="s">
        <v>2967</v>
      </c>
      <c r="C785" s="3" t="s">
        <v>119</v>
      </c>
      <c r="D785" s="3" t="s">
        <v>119</v>
      </c>
      <c r="E785" s="3" t="s">
        <v>2186</v>
      </c>
      <c r="F785" s="3" t="s">
        <v>119</v>
      </c>
    </row>
    <row r="786" spans="1:6" ht="45" customHeight="1" x14ac:dyDescent="0.25">
      <c r="A786" s="3" t="s">
        <v>843</v>
      </c>
      <c r="B786" s="3" t="s">
        <v>2968</v>
      </c>
      <c r="C786" s="3" t="s">
        <v>119</v>
      </c>
      <c r="D786" s="3" t="s">
        <v>119</v>
      </c>
      <c r="E786" s="3" t="s">
        <v>2186</v>
      </c>
      <c r="F786" s="3" t="s">
        <v>119</v>
      </c>
    </row>
    <row r="787" spans="1:6" ht="45" customHeight="1" x14ac:dyDescent="0.25">
      <c r="A787" s="3" t="s">
        <v>843</v>
      </c>
      <c r="B787" s="3" t="s">
        <v>2969</v>
      </c>
      <c r="C787" s="3" t="s">
        <v>119</v>
      </c>
      <c r="D787" s="3" t="s">
        <v>119</v>
      </c>
      <c r="E787" s="3" t="s">
        <v>2186</v>
      </c>
      <c r="F787" s="3" t="s">
        <v>119</v>
      </c>
    </row>
    <row r="788" spans="1:6" ht="45" customHeight="1" x14ac:dyDescent="0.25">
      <c r="A788" s="3" t="s">
        <v>843</v>
      </c>
      <c r="B788" s="3" t="s">
        <v>2970</v>
      </c>
      <c r="C788" s="3" t="s">
        <v>119</v>
      </c>
      <c r="D788" s="3" t="s">
        <v>119</v>
      </c>
      <c r="E788" s="3" t="s">
        <v>2186</v>
      </c>
      <c r="F788" s="3" t="s">
        <v>119</v>
      </c>
    </row>
    <row r="789" spans="1:6" ht="45" customHeight="1" x14ac:dyDescent="0.25">
      <c r="A789" s="3" t="s">
        <v>843</v>
      </c>
      <c r="B789" s="3" t="s">
        <v>2971</v>
      </c>
      <c r="C789" s="3" t="s">
        <v>119</v>
      </c>
      <c r="D789" s="3" t="s">
        <v>119</v>
      </c>
      <c r="E789" s="3" t="s">
        <v>2186</v>
      </c>
      <c r="F789" s="3" t="s">
        <v>119</v>
      </c>
    </row>
    <row r="790" spans="1:6" ht="45" customHeight="1" x14ac:dyDescent="0.25">
      <c r="A790" s="3" t="s">
        <v>843</v>
      </c>
      <c r="B790" s="3" t="s">
        <v>2972</v>
      </c>
      <c r="C790" s="3" t="s">
        <v>119</v>
      </c>
      <c r="D790" s="3" t="s">
        <v>119</v>
      </c>
      <c r="E790" s="3" t="s">
        <v>2186</v>
      </c>
      <c r="F790" s="3" t="s">
        <v>119</v>
      </c>
    </row>
    <row r="791" spans="1:6" ht="45" customHeight="1" x14ac:dyDescent="0.25">
      <c r="A791" s="3" t="s">
        <v>843</v>
      </c>
      <c r="B791" s="3" t="s">
        <v>2973</v>
      </c>
      <c r="C791" s="3" t="s">
        <v>119</v>
      </c>
      <c r="D791" s="3" t="s">
        <v>119</v>
      </c>
      <c r="E791" s="3" t="s">
        <v>2186</v>
      </c>
      <c r="F791" s="3" t="s">
        <v>119</v>
      </c>
    </row>
    <row r="792" spans="1:6" ht="45" customHeight="1" x14ac:dyDescent="0.25">
      <c r="A792" s="3" t="s">
        <v>843</v>
      </c>
      <c r="B792" s="3" t="s">
        <v>2974</v>
      </c>
      <c r="C792" s="3" t="s">
        <v>119</v>
      </c>
      <c r="D792" s="3" t="s">
        <v>119</v>
      </c>
      <c r="E792" s="3" t="s">
        <v>2186</v>
      </c>
      <c r="F792" s="3" t="s">
        <v>119</v>
      </c>
    </row>
    <row r="793" spans="1:6" ht="45" customHeight="1" x14ac:dyDescent="0.25">
      <c r="A793" s="3" t="s">
        <v>843</v>
      </c>
      <c r="B793" s="3" t="s">
        <v>2975</v>
      </c>
      <c r="C793" s="3" t="s">
        <v>119</v>
      </c>
      <c r="D793" s="3" t="s">
        <v>119</v>
      </c>
      <c r="E793" s="3" t="s">
        <v>2186</v>
      </c>
      <c r="F793" s="3" t="s">
        <v>119</v>
      </c>
    </row>
    <row r="794" spans="1:6" ht="45" customHeight="1" x14ac:dyDescent="0.25">
      <c r="A794" s="3" t="s">
        <v>843</v>
      </c>
      <c r="B794" s="3" t="s">
        <v>2976</v>
      </c>
      <c r="C794" s="3" t="s">
        <v>119</v>
      </c>
      <c r="D794" s="3" t="s">
        <v>119</v>
      </c>
      <c r="E794" s="3" t="s">
        <v>2186</v>
      </c>
      <c r="F794" s="3" t="s">
        <v>119</v>
      </c>
    </row>
    <row r="795" spans="1:6" ht="45" customHeight="1" x14ac:dyDescent="0.25">
      <c r="A795" s="3" t="s">
        <v>843</v>
      </c>
      <c r="B795" s="3" t="s">
        <v>2977</v>
      </c>
      <c r="C795" s="3" t="s">
        <v>119</v>
      </c>
      <c r="D795" s="3" t="s">
        <v>119</v>
      </c>
      <c r="E795" s="3" t="s">
        <v>2186</v>
      </c>
      <c r="F795" s="3" t="s">
        <v>119</v>
      </c>
    </row>
    <row r="796" spans="1:6" ht="45" customHeight="1" x14ac:dyDescent="0.25">
      <c r="A796" s="3" t="s">
        <v>843</v>
      </c>
      <c r="B796" s="3" t="s">
        <v>2978</v>
      </c>
      <c r="C796" s="3" t="s">
        <v>119</v>
      </c>
      <c r="D796" s="3" t="s">
        <v>119</v>
      </c>
      <c r="E796" s="3" t="s">
        <v>2186</v>
      </c>
      <c r="F796" s="3" t="s">
        <v>119</v>
      </c>
    </row>
    <row r="797" spans="1:6" ht="45" customHeight="1" x14ac:dyDescent="0.25">
      <c r="A797" s="3" t="s">
        <v>843</v>
      </c>
      <c r="B797" s="3" t="s">
        <v>2979</v>
      </c>
      <c r="C797" s="3" t="s">
        <v>119</v>
      </c>
      <c r="D797" s="3" t="s">
        <v>119</v>
      </c>
      <c r="E797" s="3" t="s">
        <v>2186</v>
      </c>
      <c r="F797" s="3" t="s">
        <v>119</v>
      </c>
    </row>
    <row r="798" spans="1:6" ht="45" customHeight="1" x14ac:dyDescent="0.25">
      <c r="A798" s="3" t="s">
        <v>843</v>
      </c>
      <c r="B798" s="3" t="s">
        <v>2980</v>
      </c>
      <c r="C798" s="3" t="s">
        <v>119</v>
      </c>
      <c r="D798" s="3" t="s">
        <v>119</v>
      </c>
      <c r="E798" s="3" t="s">
        <v>2186</v>
      </c>
      <c r="F798" s="3" t="s">
        <v>119</v>
      </c>
    </row>
    <row r="799" spans="1:6" ht="45" customHeight="1" x14ac:dyDescent="0.25">
      <c r="A799" s="3" t="s">
        <v>843</v>
      </c>
      <c r="B799" s="3" t="s">
        <v>2981</v>
      </c>
      <c r="C799" s="3" t="s">
        <v>119</v>
      </c>
      <c r="D799" s="3" t="s">
        <v>119</v>
      </c>
      <c r="E799" s="3" t="s">
        <v>2186</v>
      </c>
      <c r="F799" s="3" t="s">
        <v>119</v>
      </c>
    </row>
    <row r="800" spans="1:6" ht="45" customHeight="1" x14ac:dyDescent="0.25">
      <c r="A800" s="3" t="s">
        <v>843</v>
      </c>
      <c r="B800" s="3" t="s">
        <v>2982</v>
      </c>
      <c r="C800" s="3" t="s">
        <v>119</v>
      </c>
      <c r="D800" s="3" t="s">
        <v>119</v>
      </c>
      <c r="E800" s="3" t="s">
        <v>2186</v>
      </c>
      <c r="F800" s="3" t="s">
        <v>119</v>
      </c>
    </row>
    <row r="801" spans="1:6" ht="45" customHeight="1" x14ac:dyDescent="0.25">
      <c r="A801" s="3" t="s">
        <v>843</v>
      </c>
      <c r="B801" s="3" t="s">
        <v>2983</v>
      </c>
      <c r="C801" s="3" t="s">
        <v>119</v>
      </c>
      <c r="D801" s="3" t="s">
        <v>119</v>
      </c>
      <c r="E801" s="3" t="s">
        <v>2186</v>
      </c>
      <c r="F801" s="3" t="s">
        <v>119</v>
      </c>
    </row>
    <row r="802" spans="1:6" ht="45" customHeight="1" x14ac:dyDescent="0.25">
      <c r="A802" s="3" t="s">
        <v>852</v>
      </c>
      <c r="B802" s="3" t="s">
        <v>2984</v>
      </c>
      <c r="C802" s="3" t="s">
        <v>119</v>
      </c>
      <c r="D802" s="3" t="s">
        <v>119</v>
      </c>
      <c r="E802" s="3" t="s">
        <v>2186</v>
      </c>
      <c r="F802" s="3" t="s">
        <v>119</v>
      </c>
    </row>
    <row r="803" spans="1:6" ht="45" customHeight="1" x14ac:dyDescent="0.25">
      <c r="A803" s="3" t="s">
        <v>852</v>
      </c>
      <c r="B803" s="3" t="s">
        <v>2985</v>
      </c>
      <c r="C803" s="3" t="s">
        <v>119</v>
      </c>
      <c r="D803" s="3" t="s">
        <v>119</v>
      </c>
      <c r="E803" s="3" t="s">
        <v>2186</v>
      </c>
      <c r="F803" s="3" t="s">
        <v>119</v>
      </c>
    </row>
    <row r="804" spans="1:6" ht="45" customHeight="1" x14ac:dyDescent="0.25">
      <c r="A804" s="3" t="s">
        <v>852</v>
      </c>
      <c r="B804" s="3" t="s">
        <v>2986</v>
      </c>
      <c r="C804" s="3" t="s">
        <v>119</v>
      </c>
      <c r="D804" s="3" t="s">
        <v>119</v>
      </c>
      <c r="E804" s="3" t="s">
        <v>2186</v>
      </c>
      <c r="F804" s="3" t="s">
        <v>119</v>
      </c>
    </row>
    <row r="805" spans="1:6" ht="45" customHeight="1" x14ac:dyDescent="0.25">
      <c r="A805" s="3" t="s">
        <v>852</v>
      </c>
      <c r="B805" s="3" t="s">
        <v>2987</v>
      </c>
      <c r="C805" s="3" t="s">
        <v>119</v>
      </c>
      <c r="D805" s="3" t="s">
        <v>119</v>
      </c>
      <c r="E805" s="3" t="s">
        <v>2186</v>
      </c>
      <c r="F805" s="3" t="s">
        <v>119</v>
      </c>
    </row>
    <row r="806" spans="1:6" ht="45" customHeight="1" x14ac:dyDescent="0.25">
      <c r="A806" s="3" t="s">
        <v>852</v>
      </c>
      <c r="B806" s="3" t="s">
        <v>2988</v>
      </c>
      <c r="C806" s="3" t="s">
        <v>119</v>
      </c>
      <c r="D806" s="3" t="s">
        <v>119</v>
      </c>
      <c r="E806" s="3" t="s">
        <v>2186</v>
      </c>
      <c r="F806" s="3" t="s">
        <v>119</v>
      </c>
    </row>
    <row r="807" spans="1:6" ht="45" customHeight="1" x14ac:dyDescent="0.25">
      <c r="A807" s="3" t="s">
        <v>852</v>
      </c>
      <c r="B807" s="3" t="s">
        <v>2989</v>
      </c>
      <c r="C807" s="3" t="s">
        <v>119</v>
      </c>
      <c r="D807" s="3" t="s">
        <v>119</v>
      </c>
      <c r="E807" s="3" t="s">
        <v>2186</v>
      </c>
      <c r="F807" s="3" t="s">
        <v>119</v>
      </c>
    </row>
    <row r="808" spans="1:6" ht="45" customHeight="1" x14ac:dyDescent="0.25">
      <c r="A808" s="3" t="s">
        <v>852</v>
      </c>
      <c r="B808" s="3" t="s">
        <v>2990</v>
      </c>
      <c r="C808" s="3" t="s">
        <v>119</v>
      </c>
      <c r="D808" s="3" t="s">
        <v>119</v>
      </c>
      <c r="E808" s="3" t="s">
        <v>2186</v>
      </c>
      <c r="F808" s="3" t="s">
        <v>119</v>
      </c>
    </row>
    <row r="809" spans="1:6" ht="45" customHeight="1" x14ac:dyDescent="0.25">
      <c r="A809" s="3" t="s">
        <v>852</v>
      </c>
      <c r="B809" s="3" t="s">
        <v>2991</v>
      </c>
      <c r="C809" s="3" t="s">
        <v>119</v>
      </c>
      <c r="D809" s="3" t="s">
        <v>119</v>
      </c>
      <c r="E809" s="3" t="s">
        <v>2186</v>
      </c>
      <c r="F809" s="3" t="s">
        <v>119</v>
      </c>
    </row>
    <row r="810" spans="1:6" ht="45" customHeight="1" x14ac:dyDescent="0.25">
      <c r="A810" s="3" t="s">
        <v>852</v>
      </c>
      <c r="B810" s="3" t="s">
        <v>2992</v>
      </c>
      <c r="C810" s="3" t="s">
        <v>119</v>
      </c>
      <c r="D810" s="3" t="s">
        <v>119</v>
      </c>
      <c r="E810" s="3" t="s">
        <v>2186</v>
      </c>
      <c r="F810" s="3" t="s">
        <v>119</v>
      </c>
    </row>
    <row r="811" spans="1:6" ht="45" customHeight="1" x14ac:dyDescent="0.25">
      <c r="A811" s="3" t="s">
        <v>852</v>
      </c>
      <c r="B811" s="3" t="s">
        <v>2993</v>
      </c>
      <c r="C811" s="3" t="s">
        <v>119</v>
      </c>
      <c r="D811" s="3" t="s">
        <v>119</v>
      </c>
      <c r="E811" s="3" t="s">
        <v>2186</v>
      </c>
      <c r="F811" s="3" t="s">
        <v>119</v>
      </c>
    </row>
    <row r="812" spans="1:6" ht="45" customHeight="1" x14ac:dyDescent="0.25">
      <c r="A812" s="3" t="s">
        <v>852</v>
      </c>
      <c r="B812" s="3" t="s">
        <v>2994</v>
      </c>
      <c r="C812" s="3" t="s">
        <v>119</v>
      </c>
      <c r="D812" s="3" t="s">
        <v>119</v>
      </c>
      <c r="E812" s="3" t="s">
        <v>2186</v>
      </c>
      <c r="F812" s="3" t="s">
        <v>119</v>
      </c>
    </row>
    <row r="813" spans="1:6" ht="45" customHeight="1" x14ac:dyDescent="0.25">
      <c r="A813" s="3" t="s">
        <v>852</v>
      </c>
      <c r="B813" s="3" t="s">
        <v>2995</v>
      </c>
      <c r="C813" s="3" t="s">
        <v>119</v>
      </c>
      <c r="D813" s="3" t="s">
        <v>119</v>
      </c>
      <c r="E813" s="3" t="s">
        <v>2186</v>
      </c>
      <c r="F813" s="3" t="s">
        <v>119</v>
      </c>
    </row>
    <row r="814" spans="1:6" ht="45" customHeight="1" x14ac:dyDescent="0.25">
      <c r="A814" s="3" t="s">
        <v>852</v>
      </c>
      <c r="B814" s="3" t="s">
        <v>2996</v>
      </c>
      <c r="C814" s="3" t="s">
        <v>119</v>
      </c>
      <c r="D814" s="3" t="s">
        <v>119</v>
      </c>
      <c r="E814" s="3" t="s">
        <v>2186</v>
      </c>
      <c r="F814" s="3" t="s">
        <v>119</v>
      </c>
    </row>
    <row r="815" spans="1:6" ht="45" customHeight="1" x14ac:dyDescent="0.25">
      <c r="A815" s="3" t="s">
        <v>852</v>
      </c>
      <c r="B815" s="3" t="s">
        <v>2997</v>
      </c>
      <c r="C815" s="3" t="s">
        <v>119</v>
      </c>
      <c r="D815" s="3" t="s">
        <v>119</v>
      </c>
      <c r="E815" s="3" t="s">
        <v>2186</v>
      </c>
      <c r="F815" s="3" t="s">
        <v>119</v>
      </c>
    </row>
    <row r="816" spans="1:6" ht="45" customHeight="1" x14ac:dyDescent="0.25">
      <c r="A816" s="3" t="s">
        <v>852</v>
      </c>
      <c r="B816" s="3" t="s">
        <v>2998</v>
      </c>
      <c r="C816" s="3" t="s">
        <v>119</v>
      </c>
      <c r="D816" s="3" t="s">
        <v>119</v>
      </c>
      <c r="E816" s="3" t="s">
        <v>2186</v>
      </c>
      <c r="F816" s="3" t="s">
        <v>119</v>
      </c>
    </row>
    <row r="817" spans="1:6" ht="45" customHeight="1" x14ac:dyDescent="0.25">
      <c r="A817" s="3" t="s">
        <v>852</v>
      </c>
      <c r="B817" s="3" t="s">
        <v>2999</v>
      </c>
      <c r="C817" s="3" t="s">
        <v>119</v>
      </c>
      <c r="D817" s="3" t="s">
        <v>119</v>
      </c>
      <c r="E817" s="3" t="s">
        <v>2186</v>
      </c>
      <c r="F817" s="3" t="s">
        <v>119</v>
      </c>
    </row>
    <row r="818" spans="1:6" ht="45" customHeight="1" x14ac:dyDescent="0.25">
      <c r="A818" s="3" t="s">
        <v>852</v>
      </c>
      <c r="B818" s="3" t="s">
        <v>3000</v>
      </c>
      <c r="C818" s="3" t="s">
        <v>119</v>
      </c>
      <c r="D818" s="3" t="s">
        <v>119</v>
      </c>
      <c r="E818" s="3" t="s">
        <v>2186</v>
      </c>
      <c r="F818" s="3" t="s">
        <v>119</v>
      </c>
    </row>
    <row r="819" spans="1:6" ht="45" customHeight="1" x14ac:dyDescent="0.25">
      <c r="A819" s="3" t="s">
        <v>852</v>
      </c>
      <c r="B819" s="3" t="s">
        <v>3001</v>
      </c>
      <c r="C819" s="3" t="s">
        <v>119</v>
      </c>
      <c r="D819" s="3" t="s">
        <v>119</v>
      </c>
      <c r="E819" s="3" t="s">
        <v>2186</v>
      </c>
      <c r="F819" s="3" t="s">
        <v>119</v>
      </c>
    </row>
    <row r="820" spans="1:6" ht="45" customHeight="1" x14ac:dyDescent="0.25">
      <c r="A820" s="3" t="s">
        <v>852</v>
      </c>
      <c r="B820" s="3" t="s">
        <v>3002</v>
      </c>
      <c r="C820" s="3" t="s">
        <v>119</v>
      </c>
      <c r="D820" s="3" t="s">
        <v>119</v>
      </c>
      <c r="E820" s="3" t="s">
        <v>2186</v>
      </c>
      <c r="F820" s="3" t="s">
        <v>119</v>
      </c>
    </row>
    <row r="821" spans="1:6" ht="45" customHeight="1" x14ac:dyDescent="0.25">
      <c r="A821" s="3" t="s">
        <v>852</v>
      </c>
      <c r="B821" s="3" t="s">
        <v>3003</v>
      </c>
      <c r="C821" s="3" t="s">
        <v>119</v>
      </c>
      <c r="D821" s="3" t="s">
        <v>119</v>
      </c>
      <c r="E821" s="3" t="s">
        <v>2186</v>
      </c>
      <c r="F821" s="3" t="s">
        <v>119</v>
      </c>
    </row>
    <row r="822" spans="1:6" ht="45" customHeight="1" x14ac:dyDescent="0.25">
      <c r="A822" s="3" t="s">
        <v>852</v>
      </c>
      <c r="B822" s="3" t="s">
        <v>3004</v>
      </c>
      <c r="C822" s="3" t="s">
        <v>119</v>
      </c>
      <c r="D822" s="3" t="s">
        <v>119</v>
      </c>
      <c r="E822" s="3" t="s">
        <v>2186</v>
      </c>
      <c r="F822" s="3" t="s">
        <v>119</v>
      </c>
    </row>
    <row r="823" spans="1:6" ht="45" customHeight="1" x14ac:dyDescent="0.25">
      <c r="A823" s="3" t="s">
        <v>852</v>
      </c>
      <c r="B823" s="3" t="s">
        <v>3005</v>
      </c>
      <c r="C823" s="3" t="s">
        <v>119</v>
      </c>
      <c r="D823" s="3" t="s">
        <v>119</v>
      </c>
      <c r="E823" s="3" t="s">
        <v>2186</v>
      </c>
      <c r="F823" s="3" t="s">
        <v>119</v>
      </c>
    </row>
    <row r="824" spans="1:6" ht="45" customHeight="1" x14ac:dyDescent="0.25">
      <c r="A824" s="3" t="s">
        <v>852</v>
      </c>
      <c r="B824" s="3" t="s">
        <v>3006</v>
      </c>
      <c r="C824" s="3" t="s">
        <v>119</v>
      </c>
      <c r="D824" s="3" t="s">
        <v>119</v>
      </c>
      <c r="E824" s="3" t="s">
        <v>2186</v>
      </c>
      <c r="F824" s="3" t="s">
        <v>119</v>
      </c>
    </row>
    <row r="825" spans="1:6" ht="45" customHeight="1" x14ac:dyDescent="0.25">
      <c r="A825" s="3" t="s">
        <v>852</v>
      </c>
      <c r="B825" s="3" t="s">
        <v>3007</v>
      </c>
      <c r="C825" s="3" t="s">
        <v>119</v>
      </c>
      <c r="D825" s="3" t="s">
        <v>119</v>
      </c>
      <c r="E825" s="3" t="s">
        <v>2186</v>
      </c>
      <c r="F825" s="3" t="s">
        <v>119</v>
      </c>
    </row>
    <row r="826" spans="1:6" ht="45" customHeight="1" x14ac:dyDescent="0.25">
      <c r="A826" s="3" t="s">
        <v>852</v>
      </c>
      <c r="B826" s="3" t="s">
        <v>3008</v>
      </c>
      <c r="C826" s="3" t="s">
        <v>119</v>
      </c>
      <c r="D826" s="3" t="s">
        <v>119</v>
      </c>
      <c r="E826" s="3" t="s">
        <v>2186</v>
      </c>
      <c r="F826" s="3" t="s">
        <v>119</v>
      </c>
    </row>
    <row r="827" spans="1:6" ht="45" customHeight="1" x14ac:dyDescent="0.25">
      <c r="A827" s="3" t="s">
        <v>852</v>
      </c>
      <c r="B827" s="3" t="s">
        <v>3009</v>
      </c>
      <c r="C827" s="3" t="s">
        <v>119</v>
      </c>
      <c r="D827" s="3" t="s">
        <v>119</v>
      </c>
      <c r="E827" s="3" t="s">
        <v>2186</v>
      </c>
      <c r="F827" s="3" t="s">
        <v>119</v>
      </c>
    </row>
    <row r="828" spans="1:6" ht="45" customHeight="1" x14ac:dyDescent="0.25">
      <c r="A828" s="3" t="s">
        <v>852</v>
      </c>
      <c r="B828" s="3" t="s">
        <v>3010</v>
      </c>
      <c r="C828" s="3" t="s">
        <v>119</v>
      </c>
      <c r="D828" s="3" t="s">
        <v>119</v>
      </c>
      <c r="E828" s="3" t="s">
        <v>2186</v>
      </c>
      <c r="F828" s="3" t="s">
        <v>119</v>
      </c>
    </row>
    <row r="829" spans="1:6" ht="45" customHeight="1" x14ac:dyDescent="0.25">
      <c r="A829" s="3" t="s">
        <v>852</v>
      </c>
      <c r="B829" s="3" t="s">
        <v>3011</v>
      </c>
      <c r="C829" s="3" t="s">
        <v>119</v>
      </c>
      <c r="D829" s="3" t="s">
        <v>119</v>
      </c>
      <c r="E829" s="3" t="s">
        <v>2186</v>
      </c>
      <c r="F829" s="3" t="s">
        <v>119</v>
      </c>
    </row>
    <row r="830" spans="1:6" ht="45" customHeight="1" x14ac:dyDescent="0.25">
      <c r="A830" s="3" t="s">
        <v>852</v>
      </c>
      <c r="B830" s="3" t="s">
        <v>3012</v>
      </c>
      <c r="C830" s="3" t="s">
        <v>119</v>
      </c>
      <c r="D830" s="3" t="s">
        <v>119</v>
      </c>
      <c r="E830" s="3" t="s">
        <v>2186</v>
      </c>
      <c r="F830" s="3" t="s">
        <v>119</v>
      </c>
    </row>
    <row r="831" spans="1:6" ht="45" customHeight="1" x14ac:dyDescent="0.25">
      <c r="A831" s="3" t="s">
        <v>852</v>
      </c>
      <c r="B831" s="3" t="s">
        <v>3013</v>
      </c>
      <c r="C831" s="3" t="s">
        <v>119</v>
      </c>
      <c r="D831" s="3" t="s">
        <v>119</v>
      </c>
      <c r="E831" s="3" t="s">
        <v>2186</v>
      </c>
      <c r="F831" s="3" t="s">
        <v>119</v>
      </c>
    </row>
    <row r="832" spans="1:6" ht="45" customHeight="1" x14ac:dyDescent="0.25">
      <c r="A832" s="3" t="s">
        <v>852</v>
      </c>
      <c r="B832" s="3" t="s">
        <v>3014</v>
      </c>
      <c r="C832" s="3" t="s">
        <v>119</v>
      </c>
      <c r="D832" s="3" t="s">
        <v>119</v>
      </c>
      <c r="E832" s="3" t="s">
        <v>2186</v>
      </c>
      <c r="F832" s="3" t="s">
        <v>119</v>
      </c>
    </row>
    <row r="833" spans="1:6" ht="45" customHeight="1" x14ac:dyDescent="0.25">
      <c r="A833" s="3" t="s">
        <v>852</v>
      </c>
      <c r="B833" s="3" t="s">
        <v>3015</v>
      </c>
      <c r="C833" s="3" t="s">
        <v>119</v>
      </c>
      <c r="D833" s="3" t="s">
        <v>119</v>
      </c>
      <c r="E833" s="3" t="s">
        <v>2186</v>
      </c>
      <c r="F833" s="3" t="s">
        <v>119</v>
      </c>
    </row>
    <row r="834" spans="1:6" ht="45" customHeight="1" x14ac:dyDescent="0.25">
      <c r="A834" s="3" t="s">
        <v>852</v>
      </c>
      <c r="B834" s="3" t="s">
        <v>3016</v>
      </c>
      <c r="C834" s="3" t="s">
        <v>119</v>
      </c>
      <c r="D834" s="3" t="s">
        <v>119</v>
      </c>
      <c r="E834" s="3" t="s">
        <v>2186</v>
      </c>
      <c r="F834" s="3" t="s">
        <v>119</v>
      </c>
    </row>
    <row r="835" spans="1:6" ht="45" customHeight="1" x14ac:dyDescent="0.25">
      <c r="A835" s="3" t="s">
        <v>852</v>
      </c>
      <c r="B835" s="3" t="s">
        <v>3017</v>
      </c>
      <c r="C835" s="3" t="s">
        <v>119</v>
      </c>
      <c r="D835" s="3" t="s">
        <v>119</v>
      </c>
      <c r="E835" s="3" t="s">
        <v>2186</v>
      </c>
      <c r="F835" s="3" t="s">
        <v>119</v>
      </c>
    </row>
    <row r="836" spans="1:6" ht="45" customHeight="1" x14ac:dyDescent="0.25">
      <c r="A836" s="3" t="s">
        <v>852</v>
      </c>
      <c r="B836" s="3" t="s">
        <v>3018</v>
      </c>
      <c r="C836" s="3" t="s">
        <v>119</v>
      </c>
      <c r="D836" s="3" t="s">
        <v>119</v>
      </c>
      <c r="E836" s="3" t="s">
        <v>2186</v>
      </c>
      <c r="F836" s="3" t="s">
        <v>119</v>
      </c>
    </row>
    <row r="837" spans="1:6" ht="45" customHeight="1" x14ac:dyDescent="0.25">
      <c r="A837" s="3" t="s">
        <v>852</v>
      </c>
      <c r="B837" s="3" t="s">
        <v>3019</v>
      </c>
      <c r="C837" s="3" t="s">
        <v>119</v>
      </c>
      <c r="D837" s="3" t="s">
        <v>119</v>
      </c>
      <c r="E837" s="3" t="s">
        <v>2186</v>
      </c>
      <c r="F837" s="3" t="s">
        <v>119</v>
      </c>
    </row>
    <row r="838" spans="1:6" ht="45" customHeight="1" x14ac:dyDescent="0.25">
      <c r="A838" s="3" t="s">
        <v>852</v>
      </c>
      <c r="B838" s="3" t="s">
        <v>3020</v>
      </c>
      <c r="C838" s="3" t="s">
        <v>119</v>
      </c>
      <c r="D838" s="3" t="s">
        <v>119</v>
      </c>
      <c r="E838" s="3" t="s">
        <v>2186</v>
      </c>
      <c r="F838" s="3" t="s">
        <v>119</v>
      </c>
    </row>
    <row r="839" spans="1:6" ht="45" customHeight="1" x14ac:dyDescent="0.25">
      <c r="A839" s="3" t="s">
        <v>852</v>
      </c>
      <c r="B839" s="3" t="s">
        <v>3021</v>
      </c>
      <c r="C839" s="3" t="s">
        <v>119</v>
      </c>
      <c r="D839" s="3" t="s">
        <v>119</v>
      </c>
      <c r="E839" s="3" t="s">
        <v>2186</v>
      </c>
      <c r="F839" s="3" t="s">
        <v>119</v>
      </c>
    </row>
    <row r="840" spans="1:6" ht="45" customHeight="1" x14ac:dyDescent="0.25">
      <c r="A840" s="3" t="s">
        <v>861</v>
      </c>
      <c r="B840" s="3" t="s">
        <v>3022</v>
      </c>
      <c r="C840" s="3" t="s">
        <v>119</v>
      </c>
      <c r="D840" s="3" t="s">
        <v>119</v>
      </c>
      <c r="E840" s="3" t="s">
        <v>2186</v>
      </c>
      <c r="F840" s="3" t="s">
        <v>119</v>
      </c>
    </row>
    <row r="841" spans="1:6" ht="45" customHeight="1" x14ac:dyDescent="0.25">
      <c r="A841" s="3" t="s">
        <v>861</v>
      </c>
      <c r="B841" s="3" t="s">
        <v>3023</v>
      </c>
      <c r="C841" s="3" t="s">
        <v>119</v>
      </c>
      <c r="D841" s="3" t="s">
        <v>119</v>
      </c>
      <c r="E841" s="3" t="s">
        <v>2186</v>
      </c>
      <c r="F841" s="3" t="s">
        <v>119</v>
      </c>
    </row>
    <row r="842" spans="1:6" ht="45" customHeight="1" x14ac:dyDescent="0.25">
      <c r="A842" s="3" t="s">
        <v>861</v>
      </c>
      <c r="B842" s="3" t="s">
        <v>3024</v>
      </c>
      <c r="C842" s="3" t="s">
        <v>119</v>
      </c>
      <c r="D842" s="3" t="s">
        <v>119</v>
      </c>
      <c r="E842" s="3" t="s">
        <v>2186</v>
      </c>
      <c r="F842" s="3" t="s">
        <v>119</v>
      </c>
    </row>
    <row r="843" spans="1:6" ht="45" customHeight="1" x14ac:dyDescent="0.25">
      <c r="A843" s="3" t="s">
        <v>861</v>
      </c>
      <c r="B843" s="3" t="s">
        <v>3025</v>
      </c>
      <c r="C843" s="3" t="s">
        <v>119</v>
      </c>
      <c r="D843" s="3" t="s">
        <v>119</v>
      </c>
      <c r="E843" s="3" t="s">
        <v>2186</v>
      </c>
      <c r="F843" s="3" t="s">
        <v>119</v>
      </c>
    </row>
    <row r="844" spans="1:6" ht="45" customHeight="1" x14ac:dyDescent="0.25">
      <c r="A844" s="3" t="s">
        <v>861</v>
      </c>
      <c r="B844" s="3" t="s">
        <v>3026</v>
      </c>
      <c r="C844" s="3" t="s">
        <v>119</v>
      </c>
      <c r="D844" s="3" t="s">
        <v>119</v>
      </c>
      <c r="E844" s="3" t="s">
        <v>2186</v>
      </c>
      <c r="F844" s="3" t="s">
        <v>119</v>
      </c>
    </row>
    <row r="845" spans="1:6" ht="45" customHeight="1" x14ac:dyDescent="0.25">
      <c r="A845" s="3" t="s">
        <v>861</v>
      </c>
      <c r="B845" s="3" t="s">
        <v>3027</v>
      </c>
      <c r="C845" s="3" t="s">
        <v>119</v>
      </c>
      <c r="D845" s="3" t="s">
        <v>119</v>
      </c>
      <c r="E845" s="3" t="s">
        <v>2186</v>
      </c>
      <c r="F845" s="3" t="s">
        <v>119</v>
      </c>
    </row>
    <row r="846" spans="1:6" ht="45" customHeight="1" x14ac:dyDescent="0.25">
      <c r="A846" s="3" t="s">
        <v>861</v>
      </c>
      <c r="B846" s="3" t="s">
        <v>3028</v>
      </c>
      <c r="C846" s="3" t="s">
        <v>119</v>
      </c>
      <c r="D846" s="3" t="s">
        <v>119</v>
      </c>
      <c r="E846" s="3" t="s">
        <v>2186</v>
      </c>
      <c r="F846" s="3" t="s">
        <v>119</v>
      </c>
    </row>
    <row r="847" spans="1:6" ht="45" customHeight="1" x14ac:dyDescent="0.25">
      <c r="A847" s="3" t="s">
        <v>861</v>
      </c>
      <c r="B847" s="3" t="s">
        <v>3029</v>
      </c>
      <c r="C847" s="3" t="s">
        <v>119</v>
      </c>
      <c r="D847" s="3" t="s">
        <v>119</v>
      </c>
      <c r="E847" s="3" t="s">
        <v>2186</v>
      </c>
      <c r="F847" s="3" t="s">
        <v>119</v>
      </c>
    </row>
    <row r="848" spans="1:6" ht="45" customHeight="1" x14ac:dyDescent="0.25">
      <c r="A848" s="3" t="s">
        <v>861</v>
      </c>
      <c r="B848" s="3" t="s">
        <v>3030</v>
      </c>
      <c r="C848" s="3" t="s">
        <v>119</v>
      </c>
      <c r="D848" s="3" t="s">
        <v>119</v>
      </c>
      <c r="E848" s="3" t="s">
        <v>2186</v>
      </c>
      <c r="F848" s="3" t="s">
        <v>119</v>
      </c>
    </row>
    <row r="849" spans="1:6" ht="45" customHeight="1" x14ac:dyDescent="0.25">
      <c r="A849" s="3" t="s">
        <v>861</v>
      </c>
      <c r="B849" s="3" t="s">
        <v>3031</v>
      </c>
      <c r="C849" s="3" t="s">
        <v>119</v>
      </c>
      <c r="D849" s="3" t="s">
        <v>119</v>
      </c>
      <c r="E849" s="3" t="s">
        <v>2186</v>
      </c>
      <c r="F849" s="3" t="s">
        <v>119</v>
      </c>
    </row>
    <row r="850" spans="1:6" ht="45" customHeight="1" x14ac:dyDescent="0.25">
      <c r="A850" s="3" t="s">
        <v>861</v>
      </c>
      <c r="B850" s="3" t="s">
        <v>3032</v>
      </c>
      <c r="C850" s="3" t="s">
        <v>119</v>
      </c>
      <c r="D850" s="3" t="s">
        <v>119</v>
      </c>
      <c r="E850" s="3" t="s">
        <v>2186</v>
      </c>
      <c r="F850" s="3" t="s">
        <v>119</v>
      </c>
    </row>
    <row r="851" spans="1:6" ht="45" customHeight="1" x14ac:dyDescent="0.25">
      <c r="A851" s="3" t="s">
        <v>861</v>
      </c>
      <c r="B851" s="3" t="s">
        <v>3033</v>
      </c>
      <c r="C851" s="3" t="s">
        <v>119</v>
      </c>
      <c r="D851" s="3" t="s">
        <v>119</v>
      </c>
      <c r="E851" s="3" t="s">
        <v>2186</v>
      </c>
      <c r="F851" s="3" t="s">
        <v>119</v>
      </c>
    </row>
    <row r="852" spans="1:6" ht="45" customHeight="1" x14ac:dyDescent="0.25">
      <c r="A852" s="3" t="s">
        <v>861</v>
      </c>
      <c r="B852" s="3" t="s">
        <v>3034</v>
      </c>
      <c r="C852" s="3" t="s">
        <v>119</v>
      </c>
      <c r="D852" s="3" t="s">
        <v>119</v>
      </c>
      <c r="E852" s="3" t="s">
        <v>2186</v>
      </c>
      <c r="F852" s="3" t="s">
        <v>119</v>
      </c>
    </row>
    <row r="853" spans="1:6" ht="45" customHeight="1" x14ac:dyDescent="0.25">
      <c r="A853" s="3" t="s">
        <v>861</v>
      </c>
      <c r="B853" s="3" t="s">
        <v>3035</v>
      </c>
      <c r="C853" s="3" t="s">
        <v>119</v>
      </c>
      <c r="D853" s="3" t="s">
        <v>119</v>
      </c>
      <c r="E853" s="3" t="s">
        <v>2186</v>
      </c>
      <c r="F853" s="3" t="s">
        <v>119</v>
      </c>
    </row>
    <row r="854" spans="1:6" ht="45" customHeight="1" x14ac:dyDescent="0.25">
      <c r="A854" s="3" t="s">
        <v>861</v>
      </c>
      <c r="B854" s="3" t="s">
        <v>3036</v>
      </c>
      <c r="C854" s="3" t="s">
        <v>119</v>
      </c>
      <c r="D854" s="3" t="s">
        <v>119</v>
      </c>
      <c r="E854" s="3" t="s">
        <v>2186</v>
      </c>
      <c r="F854" s="3" t="s">
        <v>119</v>
      </c>
    </row>
    <row r="855" spans="1:6" ht="45" customHeight="1" x14ac:dyDescent="0.25">
      <c r="A855" s="3" t="s">
        <v>861</v>
      </c>
      <c r="B855" s="3" t="s">
        <v>3037</v>
      </c>
      <c r="C855" s="3" t="s">
        <v>119</v>
      </c>
      <c r="D855" s="3" t="s">
        <v>119</v>
      </c>
      <c r="E855" s="3" t="s">
        <v>2186</v>
      </c>
      <c r="F855" s="3" t="s">
        <v>119</v>
      </c>
    </row>
    <row r="856" spans="1:6" ht="45" customHeight="1" x14ac:dyDescent="0.25">
      <c r="A856" s="3" t="s">
        <v>861</v>
      </c>
      <c r="B856" s="3" t="s">
        <v>3038</v>
      </c>
      <c r="C856" s="3" t="s">
        <v>119</v>
      </c>
      <c r="D856" s="3" t="s">
        <v>119</v>
      </c>
      <c r="E856" s="3" t="s">
        <v>2186</v>
      </c>
      <c r="F856" s="3" t="s">
        <v>119</v>
      </c>
    </row>
    <row r="857" spans="1:6" ht="45" customHeight="1" x14ac:dyDescent="0.25">
      <c r="A857" s="3" t="s">
        <v>861</v>
      </c>
      <c r="B857" s="3" t="s">
        <v>3039</v>
      </c>
      <c r="C857" s="3" t="s">
        <v>119</v>
      </c>
      <c r="D857" s="3" t="s">
        <v>119</v>
      </c>
      <c r="E857" s="3" t="s">
        <v>2186</v>
      </c>
      <c r="F857" s="3" t="s">
        <v>119</v>
      </c>
    </row>
    <row r="858" spans="1:6" ht="45" customHeight="1" x14ac:dyDescent="0.25">
      <c r="A858" s="3" t="s">
        <v>861</v>
      </c>
      <c r="B858" s="3" t="s">
        <v>3040</v>
      </c>
      <c r="C858" s="3" t="s">
        <v>119</v>
      </c>
      <c r="D858" s="3" t="s">
        <v>119</v>
      </c>
      <c r="E858" s="3" t="s">
        <v>2186</v>
      </c>
      <c r="F858" s="3" t="s">
        <v>119</v>
      </c>
    </row>
    <row r="859" spans="1:6" ht="45" customHeight="1" x14ac:dyDescent="0.25">
      <c r="A859" s="3" t="s">
        <v>861</v>
      </c>
      <c r="B859" s="3" t="s">
        <v>3041</v>
      </c>
      <c r="C859" s="3" t="s">
        <v>119</v>
      </c>
      <c r="D859" s="3" t="s">
        <v>119</v>
      </c>
      <c r="E859" s="3" t="s">
        <v>2186</v>
      </c>
      <c r="F859" s="3" t="s">
        <v>119</v>
      </c>
    </row>
    <row r="860" spans="1:6" ht="45" customHeight="1" x14ac:dyDescent="0.25">
      <c r="A860" s="3" t="s">
        <v>861</v>
      </c>
      <c r="B860" s="3" t="s">
        <v>3042</v>
      </c>
      <c r="C860" s="3" t="s">
        <v>119</v>
      </c>
      <c r="D860" s="3" t="s">
        <v>119</v>
      </c>
      <c r="E860" s="3" t="s">
        <v>2186</v>
      </c>
      <c r="F860" s="3" t="s">
        <v>119</v>
      </c>
    </row>
    <row r="861" spans="1:6" ht="45" customHeight="1" x14ac:dyDescent="0.25">
      <c r="A861" s="3" t="s">
        <v>861</v>
      </c>
      <c r="B861" s="3" t="s">
        <v>3043</v>
      </c>
      <c r="C861" s="3" t="s">
        <v>119</v>
      </c>
      <c r="D861" s="3" t="s">
        <v>119</v>
      </c>
      <c r="E861" s="3" t="s">
        <v>2186</v>
      </c>
      <c r="F861" s="3" t="s">
        <v>119</v>
      </c>
    </row>
    <row r="862" spans="1:6" ht="45" customHeight="1" x14ac:dyDescent="0.25">
      <c r="A862" s="3" t="s">
        <v>861</v>
      </c>
      <c r="B862" s="3" t="s">
        <v>3044</v>
      </c>
      <c r="C862" s="3" t="s">
        <v>119</v>
      </c>
      <c r="D862" s="3" t="s">
        <v>119</v>
      </c>
      <c r="E862" s="3" t="s">
        <v>2186</v>
      </c>
      <c r="F862" s="3" t="s">
        <v>119</v>
      </c>
    </row>
    <row r="863" spans="1:6" ht="45" customHeight="1" x14ac:dyDescent="0.25">
      <c r="A863" s="3" t="s">
        <v>861</v>
      </c>
      <c r="B863" s="3" t="s">
        <v>3045</v>
      </c>
      <c r="C863" s="3" t="s">
        <v>119</v>
      </c>
      <c r="D863" s="3" t="s">
        <v>119</v>
      </c>
      <c r="E863" s="3" t="s">
        <v>2186</v>
      </c>
      <c r="F863" s="3" t="s">
        <v>119</v>
      </c>
    </row>
    <row r="864" spans="1:6" ht="45" customHeight="1" x14ac:dyDescent="0.25">
      <c r="A864" s="3" t="s">
        <v>861</v>
      </c>
      <c r="B864" s="3" t="s">
        <v>3046</v>
      </c>
      <c r="C864" s="3" t="s">
        <v>119</v>
      </c>
      <c r="D864" s="3" t="s">
        <v>119</v>
      </c>
      <c r="E864" s="3" t="s">
        <v>2186</v>
      </c>
      <c r="F864" s="3" t="s">
        <v>119</v>
      </c>
    </row>
    <row r="865" spans="1:6" ht="45" customHeight="1" x14ac:dyDescent="0.25">
      <c r="A865" s="3" t="s">
        <v>861</v>
      </c>
      <c r="B865" s="3" t="s">
        <v>3047</v>
      </c>
      <c r="C865" s="3" t="s">
        <v>119</v>
      </c>
      <c r="D865" s="3" t="s">
        <v>119</v>
      </c>
      <c r="E865" s="3" t="s">
        <v>2186</v>
      </c>
      <c r="F865" s="3" t="s">
        <v>119</v>
      </c>
    </row>
    <row r="866" spans="1:6" ht="45" customHeight="1" x14ac:dyDescent="0.25">
      <c r="A866" s="3" t="s">
        <v>861</v>
      </c>
      <c r="B866" s="3" t="s">
        <v>3048</v>
      </c>
      <c r="C866" s="3" t="s">
        <v>119</v>
      </c>
      <c r="D866" s="3" t="s">
        <v>119</v>
      </c>
      <c r="E866" s="3" t="s">
        <v>2186</v>
      </c>
      <c r="F866" s="3" t="s">
        <v>119</v>
      </c>
    </row>
    <row r="867" spans="1:6" ht="45" customHeight="1" x14ac:dyDescent="0.25">
      <c r="A867" s="3" t="s">
        <v>861</v>
      </c>
      <c r="B867" s="3" t="s">
        <v>3049</v>
      </c>
      <c r="C867" s="3" t="s">
        <v>119</v>
      </c>
      <c r="D867" s="3" t="s">
        <v>119</v>
      </c>
      <c r="E867" s="3" t="s">
        <v>2186</v>
      </c>
      <c r="F867" s="3" t="s">
        <v>119</v>
      </c>
    </row>
    <row r="868" spans="1:6" ht="45" customHeight="1" x14ac:dyDescent="0.25">
      <c r="A868" s="3" t="s">
        <v>861</v>
      </c>
      <c r="B868" s="3" t="s">
        <v>3050</v>
      </c>
      <c r="C868" s="3" t="s">
        <v>119</v>
      </c>
      <c r="D868" s="3" t="s">
        <v>119</v>
      </c>
      <c r="E868" s="3" t="s">
        <v>2186</v>
      </c>
      <c r="F868" s="3" t="s">
        <v>119</v>
      </c>
    </row>
    <row r="869" spans="1:6" ht="45" customHeight="1" x14ac:dyDescent="0.25">
      <c r="A869" s="3" t="s">
        <v>861</v>
      </c>
      <c r="B869" s="3" t="s">
        <v>3051</v>
      </c>
      <c r="C869" s="3" t="s">
        <v>119</v>
      </c>
      <c r="D869" s="3" t="s">
        <v>119</v>
      </c>
      <c r="E869" s="3" t="s">
        <v>2186</v>
      </c>
      <c r="F869" s="3" t="s">
        <v>119</v>
      </c>
    </row>
    <row r="870" spans="1:6" ht="45" customHeight="1" x14ac:dyDescent="0.25">
      <c r="A870" s="3" t="s">
        <v>861</v>
      </c>
      <c r="B870" s="3" t="s">
        <v>3052</v>
      </c>
      <c r="C870" s="3" t="s">
        <v>119</v>
      </c>
      <c r="D870" s="3" t="s">
        <v>119</v>
      </c>
      <c r="E870" s="3" t="s">
        <v>2186</v>
      </c>
      <c r="F870" s="3" t="s">
        <v>119</v>
      </c>
    </row>
    <row r="871" spans="1:6" ht="45" customHeight="1" x14ac:dyDescent="0.25">
      <c r="A871" s="3" t="s">
        <v>861</v>
      </c>
      <c r="B871" s="3" t="s">
        <v>3053</v>
      </c>
      <c r="C871" s="3" t="s">
        <v>119</v>
      </c>
      <c r="D871" s="3" t="s">
        <v>119</v>
      </c>
      <c r="E871" s="3" t="s">
        <v>2186</v>
      </c>
      <c r="F871" s="3" t="s">
        <v>119</v>
      </c>
    </row>
    <row r="872" spans="1:6" ht="45" customHeight="1" x14ac:dyDescent="0.25">
      <c r="A872" s="3" t="s">
        <v>861</v>
      </c>
      <c r="B872" s="3" t="s">
        <v>3054</v>
      </c>
      <c r="C872" s="3" t="s">
        <v>119</v>
      </c>
      <c r="D872" s="3" t="s">
        <v>119</v>
      </c>
      <c r="E872" s="3" t="s">
        <v>2186</v>
      </c>
      <c r="F872" s="3" t="s">
        <v>119</v>
      </c>
    </row>
    <row r="873" spans="1:6" ht="45" customHeight="1" x14ac:dyDescent="0.25">
      <c r="A873" s="3" t="s">
        <v>861</v>
      </c>
      <c r="B873" s="3" t="s">
        <v>3055</v>
      </c>
      <c r="C873" s="3" t="s">
        <v>119</v>
      </c>
      <c r="D873" s="3" t="s">
        <v>119</v>
      </c>
      <c r="E873" s="3" t="s">
        <v>2186</v>
      </c>
      <c r="F873" s="3" t="s">
        <v>119</v>
      </c>
    </row>
    <row r="874" spans="1:6" ht="45" customHeight="1" x14ac:dyDescent="0.25">
      <c r="A874" s="3" t="s">
        <v>861</v>
      </c>
      <c r="B874" s="3" t="s">
        <v>3056</v>
      </c>
      <c r="C874" s="3" t="s">
        <v>119</v>
      </c>
      <c r="D874" s="3" t="s">
        <v>119</v>
      </c>
      <c r="E874" s="3" t="s">
        <v>2186</v>
      </c>
      <c r="F874" s="3" t="s">
        <v>119</v>
      </c>
    </row>
    <row r="875" spans="1:6" ht="45" customHeight="1" x14ac:dyDescent="0.25">
      <c r="A875" s="3" t="s">
        <v>861</v>
      </c>
      <c r="B875" s="3" t="s">
        <v>3057</v>
      </c>
      <c r="C875" s="3" t="s">
        <v>119</v>
      </c>
      <c r="D875" s="3" t="s">
        <v>119</v>
      </c>
      <c r="E875" s="3" t="s">
        <v>2186</v>
      </c>
      <c r="F875" s="3" t="s">
        <v>119</v>
      </c>
    </row>
    <row r="876" spans="1:6" ht="45" customHeight="1" x14ac:dyDescent="0.25">
      <c r="A876" s="3" t="s">
        <v>861</v>
      </c>
      <c r="B876" s="3" t="s">
        <v>3058</v>
      </c>
      <c r="C876" s="3" t="s">
        <v>119</v>
      </c>
      <c r="D876" s="3" t="s">
        <v>119</v>
      </c>
      <c r="E876" s="3" t="s">
        <v>2186</v>
      </c>
      <c r="F876" s="3" t="s">
        <v>119</v>
      </c>
    </row>
    <row r="877" spans="1:6" ht="45" customHeight="1" x14ac:dyDescent="0.25">
      <c r="A877" s="3" t="s">
        <v>861</v>
      </c>
      <c r="B877" s="3" t="s">
        <v>3059</v>
      </c>
      <c r="C877" s="3" t="s">
        <v>119</v>
      </c>
      <c r="D877" s="3" t="s">
        <v>119</v>
      </c>
      <c r="E877" s="3" t="s">
        <v>2186</v>
      </c>
      <c r="F877" s="3" t="s">
        <v>119</v>
      </c>
    </row>
    <row r="878" spans="1:6" ht="45" customHeight="1" x14ac:dyDescent="0.25">
      <c r="A878" s="3" t="s">
        <v>873</v>
      </c>
      <c r="B878" s="3" t="s">
        <v>3060</v>
      </c>
      <c r="C878" s="3" t="s">
        <v>119</v>
      </c>
      <c r="D878" s="3" t="s">
        <v>119</v>
      </c>
      <c r="E878" s="3" t="s">
        <v>2186</v>
      </c>
      <c r="F878" s="3" t="s">
        <v>119</v>
      </c>
    </row>
    <row r="879" spans="1:6" ht="45" customHeight="1" x14ac:dyDescent="0.25">
      <c r="A879" s="3" t="s">
        <v>873</v>
      </c>
      <c r="B879" s="3" t="s">
        <v>3061</v>
      </c>
      <c r="C879" s="3" t="s">
        <v>119</v>
      </c>
      <c r="D879" s="3" t="s">
        <v>119</v>
      </c>
      <c r="E879" s="3" t="s">
        <v>2186</v>
      </c>
      <c r="F879" s="3" t="s">
        <v>119</v>
      </c>
    </row>
    <row r="880" spans="1:6" ht="45" customHeight="1" x14ac:dyDescent="0.25">
      <c r="A880" s="3" t="s">
        <v>873</v>
      </c>
      <c r="B880" s="3" t="s">
        <v>3062</v>
      </c>
      <c r="C880" s="3" t="s">
        <v>119</v>
      </c>
      <c r="D880" s="3" t="s">
        <v>119</v>
      </c>
      <c r="E880" s="3" t="s">
        <v>2186</v>
      </c>
      <c r="F880" s="3" t="s">
        <v>119</v>
      </c>
    </row>
    <row r="881" spans="1:6" ht="45" customHeight="1" x14ac:dyDescent="0.25">
      <c r="A881" s="3" t="s">
        <v>873</v>
      </c>
      <c r="B881" s="3" t="s">
        <v>3063</v>
      </c>
      <c r="C881" s="3" t="s">
        <v>119</v>
      </c>
      <c r="D881" s="3" t="s">
        <v>119</v>
      </c>
      <c r="E881" s="3" t="s">
        <v>2186</v>
      </c>
      <c r="F881" s="3" t="s">
        <v>119</v>
      </c>
    </row>
    <row r="882" spans="1:6" ht="45" customHeight="1" x14ac:dyDescent="0.25">
      <c r="A882" s="3" t="s">
        <v>873</v>
      </c>
      <c r="B882" s="3" t="s">
        <v>3064</v>
      </c>
      <c r="C882" s="3" t="s">
        <v>119</v>
      </c>
      <c r="D882" s="3" t="s">
        <v>119</v>
      </c>
      <c r="E882" s="3" t="s">
        <v>2186</v>
      </c>
      <c r="F882" s="3" t="s">
        <v>119</v>
      </c>
    </row>
    <row r="883" spans="1:6" ht="45" customHeight="1" x14ac:dyDescent="0.25">
      <c r="A883" s="3" t="s">
        <v>873</v>
      </c>
      <c r="B883" s="3" t="s">
        <v>3065</v>
      </c>
      <c r="C883" s="3" t="s">
        <v>119</v>
      </c>
      <c r="D883" s="3" t="s">
        <v>119</v>
      </c>
      <c r="E883" s="3" t="s">
        <v>2186</v>
      </c>
      <c r="F883" s="3" t="s">
        <v>119</v>
      </c>
    </row>
    <row r="884" spans="1:6" ht="45" customHeight="1" x14ac:dyDescent="0.25">
      <c r="A884" s="3" t="s">
        <v>873</v>
      </c>
      <c r="B884" s="3" t="s">
        <v>3066</v>
      </c>
      <c r="C884" s="3" t="s">
        <v>119</v>
      </c>
      <c r="D884" s="3" t="s">
        <v>119</v>
      </c>
      <c r="E884" s="3" t="s">
        <v>2186</v>
      </c>
      <c r="F884" s="3" t="s">
        <v>119</v>
      </c>
    </row>
    <row r="885" spans="1:6" ht="45" customHeight="1" x14ac:dyDescent="0.25">
      <c r="A885" s="3" t="s">
        <v>873</v>
      </c>
      <c r="B885" s="3" t="s">
        <v>3067</v>
      </c>
      <c r="C885" s="3" t="s">
        <v>119</v>
      </c>
      <c r="D885" s="3" t="s">
        <v>119</v>
      </c>
      <c r="E885" s="3" t="s">
        <v>2186</v>
      </c>
      <c r="F885" s="3" t="s">
        <v>119</v>
      </c>
    </row>
    <row r="886" spans="1:6" ht="45" customHeight="1" x14ac:dyDescent="0.25">
      <c r="A886" s="3" t="s">
        <v>873</v>
      </c>
      <c r="B886" s="3" t="s">
        <v>3068</v>
      </c>
      <c r="C886" s="3" t="s">
        <v>119</v>
      </c>
      <c r="D886" s="3" t="s">
        <v>119</v>
      </c>
      <c r="E886" s="3" t="s">
        <v>2186</v>
      </c>
      <c r="F886" s="3" t="s">
        <v>119</v>
      </c>
    </row>
    <row r="887" spans="1:6" ht="45" customHeight="1" x14ac:dyDescent="0.25">
      <c r="A887" s="3" t="s">
        <v>873</v>
      </c>
      <c r="B887" s="3" t="s">
        <v>3069</v>
      </c>
      <c r="C887" s="3" t="s">
        <v>119</v>
      </c>
      <c r="D887" s="3" t="s">
        <v>119</v>
      </c>
      <c r="E887" s="3" t="s">
        <v>2186</v>
      </c>
      <c r="F887" s="3" t="s">
        <v>119</v>
      </c>
    </row>
    <row r="888" spans="1:6" ht="45" customHeight="1" x14ac:dyDescent="0.25">
      <c r="A888" s="3" t="s">
        <v>873</v>
      </c>
      <c r="B888" s="3" t="s">
        <v>3070</v>
      </c>
      <c r="C888" s="3" t="s">
        <v>119</v>
      </c>
      <c r="D888" s="3" t="s">
        <v>119</v>
      </c>
      <c r="E888" s="3" t="s">
        <v>2186</v>
      </c>
      <c r="F888" s="3" t="s">
        <v>119</v>
      </c>
    </row>
    <row r="889" spans="1:6" ht="45" customHeight="1" x14ac:dyDescent="0.25">
      <c r="A889" s="3" t="s">
        <v>873</v>
      </c>
      <c r="B889" s="3" t="s">
        <v>3071</v>
      </c>
      <c r="C889" s="3" t="s">
        <v>119</v>
      </c>
      <c r="D889" s="3" t="s">
        <v>119</v>
      </c>
      <c r="E889" s="3" t="s">
        <v>2186</v>
      </c>
      <c r="F889" s="3" t="s">
        <v>119</v>
      </c>
    </row>
    <row r="890" spans="1:6" ht="45" customHeight="1" x14ac:dyDescent="0.25">
      <c r="A890" s="3" t="s">
        <v>873</v>
      </c>
      <c r="B890" s="3" t="s">
        <v>3072</v>
      </c>
      <c r="C890" s="3" t="s">
        <v>119</v>
      </c>
      <c r="D890" s="3" t="s">
        <v>119</v>
      </c>
      <c r="E890" s="3" t="s">
        <v>2186</v>
      </c>
      <c r="F890" s="3" t="s">
        <v>119</v>
      </c>
    </row>
    <row r="891" spans="1:6" ht="45" customHeight="1" x14ac:dyDescent="0.25">
      <c r="A891" s="3" t="s">
        <v>873</v>
      </c>
      <c r="B891" s="3" t="s">
        <v>3073</v>
      </c>
      <c r="C891" s="3" t="s">
        <v>119</v>
      </c>
      <c r="D891" s="3" t="s">
        <v>119</v>
      </c>
      <c r="E891" s="3" t="s">
        <v>2186</v>
      </c>
      <c r="F891" s="3" t="s">
        <v>119</v>
      </c>
    </row>
    <row r="892" spans="1:6" ht="45" customHeight="1" x14ac:dyDescent="0.25">
      <c r="A892" s="3" t="s">
        <v>873</v>
      </c>
      <c r="B892" s="3" t="s">
        <v>3074</v>
      </c>
      <c r="C892" s="3" t="s">
        <v>119</v>
      </c>
      <c r="D892" s="3" t="s">
        <v>119</v>
      </c>
      <c r="E892" s="3" t="s">
        <v>2186</v>
      </c>
      <c r="F892" s="3" t="s">
        <v>119</v>
      </c>
    </row>
    <row r="893" spans="1:6" ht="45" customHeight="1" x14ac:dyDescent="0.25">
      <c r="A893" s="3" t="s">
        <v>873</v>
      </c>
      <c r="B893" s="3" t="s">
        <v>3075</v>
      </c>
      <c r="C893" s="3" t="s">
        <v>119</v>
      </c>
      <c r="D893" s="3" t="s">
        <v>119</v>
      </c>
      <c r="E893" s="3" t="s">
        <v>2186</v>
      </c>
      <c r="F893" s="3" t="s">
        <v>119</v>
      </c>
    </row>
    <row r="894" spans="1:6" ht="45" customHeight="1" x14ac:dyDescent="0.25">
      <c r="A894" s="3" t="s">
        <v>873</v>
      </c>
      <c r="B894" s="3" t="s">
        <v>3076</v>
      </c>
      <c r="C894" s="3" t="s">
        <v>119</v>
      </c>
      <c r="D894" s="3" t="s">
        <v>119</v>
      </c>
      <c r="E894" s="3" t="s">
        <v>2186</v>
      </c>
      <c r="F894" s="3" t="s">
        <v>119</v>
      </c>
    </row>
    <row r="895" spans="1:6" ht="45" customHeight="1" x14ac:dyDescent="0.25">
      <c r="A895" s="3" t="s">
        <v>873</v>
      </c>
      <c r="B895" s="3" t="s">
        <v>3077</v>
      </c>
      <c r="C895" s="3" t="s">
        <v>119</v>
      </c>
      <c r="D895" s="3" t="s">
        <v>119</v>
      </c>
      <c r="E895" s="3" t="s">
        <v>2186</v>
      </c>
      <c r="F895" s="3" t="s">
        <v>119</v>
      </c>
    </row>
    <row r="896" spans="1:6" ht="45" customHeight="1" x14ac:dyDescent="0.25">
      <c r="A896" s="3" t="s">
        <v>873</v>
      </c>
      <c r="B896" s="3" t="s">
        <v>3078</v>
      </c>
      <c r="C896" s="3" t="s">
        <v>119</v>
      </c>
      <c r="D896" s="3" t="s">
        <v>119</v>
      </c>
      <c r="E896" s="3" t="s">
        <v>2186</v>
      </c>
      <c r="F896" s="3" t="s">
        <v>119</v>
      </c>
    </row>
    <row r="897" spans="1:6" ht="45" customHeight="1" x14ac:dyDescent="0.25">
      <c r="A897" s="3" t="s">
        <v>873</v>
      </c>
      <c r="B897" s="3" t="s">
        <v>3079</v>
      </c>
      <c r="C897" s="3" t="s">
        <v>119</v>
      </c>
      <c r="D897" s="3" t="s">
        <v>119</v>
      </c>
      <c r="E897" s="3" t="s">
        <v>2186</v>
      </c>
      <c r="F897" s="3" t="s">
        <v>119</v>
      </c>
    </row>
    <row r="898" spans="1:6" ht="45" customHeight="1" x14ac:dyDescent="0.25">
      <c r="A898" s="3" t="s">
        <v>873</v>
      </c>
      <c r="B898" s="3" t="s">
        <v>3080</v>
      </c>
      <c r="C898" s="3" t="s">
        <v>119</v>
      </c>
      <c r="D898" s="3" t="s">
        <v>119</v>
      </c>
      <c r="E898" s="3" t="s">
        <v>2186</v>
      </c>
      <c r="F898" s="3" t="s">
        <v>119</v>
      </c>
    </row>
    <row r="899" spans="1:6" ht="45" customHeight="1" x14ac:dyDescent="0.25">
      <c r="A899" s="3" t="s">
        <v>873</v>
      </c>
      <c r="B899" s="3" t="s">
        <v>3081</v>
      </c>
      <c r="C899" s="3" t="s">
        <v>119</v>
      </c>
      <c r="D899" s="3" t="s">
        <v>119</v>
      </c>
      <c r="E899" s="3" t="s">
        <v>2186</v>
      </c>
      <c r="F899" s="3" t="s">
        <v>119</v>
      </c>
    </row>
    <row r="900" spans="1:6" ht="45" customHeight="1" x14ac:dyDescent="0.25">
      <c r="A900" s="3" t="s">
        <v>873</v>
      </c>
      <c r="B900" s="3" t="s">
        <v>3082</v>
      </c>
      <c r="C900" s="3" t="s">
        <v>119</v>
      </c>
      <c r="D900" s="3" t="s">
        <v>119</v>
      </c>
      <c r="E900" s="3" t="s">
        <v>2186</v>
      </c>
      <c r="F900" s="3" t="s">
        <v>119</v>
      </c>
    </row>
    <row r="901" spans="1:6" ht="45" customHeight="1" x14ac:dyDescent="0.25">
      <c r="A901" s="3" t="s">
        <v>873</v>
      </c>
      <c r="B901" s="3" t="s">
        <v>3083</v>
      </c>
      <c r="C901" s="3" t="s">
        <v>119</v>
      </c>
      <c r="D901" s="3" t="s">
        <v>119</v>
      </c>
      <c r="E901" s="3" t="s">
        <v>2186</v>
      </c>
      <c r="F901" s="3" t="s">
        <v>119</v>
      </c>
    </row>
    <row r="902" spans="1:6" ht="45" customHeight="1" x14ac:dyDescent="0.25">
      <c r="A902" s="3" t="s">
        <v>873</v>
      </c>
      <c r="B902" s="3" t="s">
        <v>3084</v>
      </c>
      <c r="C902" s="3" t="s">
        <v>119</v>
      </c>
      <c r="D902" s="3" t="s">
        <v>119</v>
      </c>
      <c r="E902" s="3" t="s">
        <v>2186</v>
      </c>
      <c r="F902" s="3" t="s">
        <v>119</v>
      </c>
    </row>
    <row r="903" spans="1:6" ht="45" customHeight="1" x14ac:dyDescent="0.25">
      <c r="A903" s="3" t="s">
        <v>873</v>
      </c>
      <c r="B903" s="3" t="s">
        <v>3085</v>
      </c>
      <c r="C903" s="3" t="s">
        <v>119</v>
      </c>
      <c r="D903" s="3" t="s">
        <v>119</v>
      </c>
      <c r="E903" s="3" t="s">
        <v>2186</v>
      </c>
      <c r="F903" s="3" t="s">
        <v>119</v>
      </c>
    </row>
    <row r="904" spans="1:6" ht="45" customHeight="1" x14ac:dyDescent="0.25">
      <c r="A904" s="3" t="s">
        <v>873</v>
      </c>
      <c r="B904" s="3" t="s">
        <v>3086</v>
      </c>
      <c r="C904" s="3" t="s">
        <v>119</v>
      </c>
      <c r="D904" s="3" t="s">
        <v>119</v>
      </c>
      <c r="E904" s="3" t="s">
        <v>2186</v>
      </c>
      <c r="F904" s="3" t="s">
        <v>119</v>
      </c>
    </row>
    <row r="905" spans="1:6" ht="45" customHeight="1" x14ac:dyDescent="0.25">
      <c r="A905" s="3" t="s">
        <v>873</v>
      </c>
      <c r="B905" s="3" t="s">
        <v>3087</v>
      </c>
      <c r="C905" s="3" t="s">
        <v>119</v>
      </c>
      <c r="D905" s="3" t="s">
        <v>119</v>
      </c>
      <c r="E905" s="3" t="s">
        <v>2186</v>
      </c>
      <c r="F905" s="3" t="s">
        <v>119</v>
      </c>
    </row>
    <row r="906" spans="1:6" ht="45" customHeight="1" x14ac:dyDescent="0.25">
      <c r="A906" s="3" t="s">
        <v>873</v>
      </c>
      <c r="B906" s="3" t="s">
        <v>3088</v>
      </c>
      <c r="C906" s="3" t="s">
        <v>119</v>
      </c>
      <c r="D906" s="3" t="s">
        <v>119</v>
      </c>
      <c r="E906" s="3" t="s">
        <v>2186</v>
      </c>
      <c r="F906" s="3" t="s">
        <v>119</v>
      </c>
    </row>
    <row r="907" spans="1:6" ht="45" customHeight="1" x14ac:dyDescent="0.25">
      <c r="A907" s="3" t="s">
        <v>873</v>
      </c>
      <c r="B907" s="3" t="s">
        <v>3089</v>
      </c>
      <c r="C907" s="3" t="s">
        <v>119</v>
      </c>
      <c r="D907" s="3" t="s">
        <v>119</v>
      </c>
      <c r="E907" s="3" t="s">
        <v>2186</v>
      </c>
      <c r="F907" s="3" t="s">
        <v>119</v>
      </c>
    </row>
    <row r="908" spans="1:6" ht="45" customHeight="1" x14ac:dyDescent="0.25">
      <c r="A908" s="3" t="s">
        <v>873</v>
      </c>
      <c r="B908" s="3" t="s">
        <v>3090</v>
      </c>
      <c r="C908" s="3" t="s">
        <v>119</v>
      </c>
      <c r="D908" s="3" t="s">
        <v>119</v>
      </c>
      <c r="E908" s="3" t="s">
        <v>2186</v>
      </c>
      <c r="F908" s="3" t="s">
        <v>119</v>
      </c>
    </row>
    <row r="909" spans="1:6" ht="45" customHeight="1" x14ac:dyDescent="0.25">
      <c r="A909" s="3" t="s">
        <v>873</v>
      </c>
      <c r="B909" s="3" t="s">
        <v>3091</v>
      </c>
      <c r="C909" s="3" t="s">
        <v>119</v>
      </c>
      <c r="D909" s="3" t="s">
        <v>119</v>
      </c>
      <c r="E909" s="3" t="s">
        <v>2186</v>
      </c>
      <c r="F909" s="3" t="s">
        <v>119</v>
      </c>
    </row>
    <row r="910" spans="1:6" ht="45" customHeight="1" x14ac:dyDescent="0.25">
      <c r="A910" s="3" t="s">
        <v>873</v>
      </c>
      <c r="B910" s="3" t="s">
        <v>3092</v>
      </c>
      <c r="C910" s="3" t="s">
        <v>119</v>
      </c>
      <c r="D910" s="3" t="s">
        <v>119</v>
      </c>
      <c r="E910" s="3" t="s">
        <v>2186</v>
      </c>
      <c r="F910" s="3" t="s">
        <v>119</v>
      </c>
    </row>
    <row r="911" spans="1:6" ht="45" customHeight="1" x14ac:dyDescent="0.25">
      <c r="A911" s="3" t="s">
        <v>873</v>
      </c>
      <c r="B911" s="3" t="s">
        <v>3093</v>
      </c>
      <c r="C911" s="3" t="s">
        <v>119</v>
      </c>
      <c r="D911" s="3" t="s">
        <v>119</v>
      </c>
      <c r="E911" s="3" t="s">
        <v>2186</v>
      </c>
      <c r="F911" s="3" t="s">
        <v>119</v>
      </c>
    </row>
    <row r="912" spans="1:6" ht="45" customHeight="1" x14ac:dyDescent="0.25">
      <c r="A912" s="3" t="s">
        <v>873</v>
      </c>
      <c r="B912" s="3" t="s">
        <v>3094</v>
      </c>
      <c r="C912" s="3" t="s">
        <v>119</v>
      </c>
      <c r="D912" s="3" t="s">
        <v>119</v>
      </c>
      <c r="E912" s="3" t="s">
        <v>2186</v>
      </c>
      <c r="F912" s="3" t="s">
        <v>119</v>
      </c>
    </row>
    <row r="913" spans="1:6" ht="45" customHeight="1" x14ac:dyDescent="0.25">
      <c r="A913" s="3" t="s">
        <v>873</v>
      </c>
      <c r="B913" s="3" t="s">
        <v>3095</v>
      </c>
      <c r="C913" s="3" t="s">
        <v>119</v>
      </c>
      <c r="D913" s="3" t="s">
        <v>119</v>
      </c>
      <c r="E913" s="3" t="s">
        <v>2186</v>
      </c>
      <c r="F913" s="3" t="s">
        <v>119</v>
      </c>
    </row>
    <row r="914" spans="1:6" ht="45" customHeight="1" x14ac:dyDescent="0.25">
      <c r="A914" s="3" t="s">
        <v>873</v>
      </c>
      <c r="B914" s="3" t="s">
        <v>3096</v>
      </c>
      <c r="C914" s="3" t="s">
        <v>119</v>
      </c>
      <c r="D914" s="3" t="s">
        <v>119</v>
      </c>
      <c r="E914" s="3" t="s">
        <v>2186</v>
      </c>
      <c r="F914" s="3" t="s">
        <v>119</v>
      </c>
    </row>
    <row r="915" spans="1:6" ht="45" customHeight="1" x14ac:dyDescent="0.25">
      <c r="A915" s="3" t="s">
        <v>873</v>
      </c>
      <c r="B915" s="3" t="s">
        <v>3097</v>
      </c>
      <c r="C915" s="3" t="s">
        <v>119</v>
      </c>
      <c r="D915" s="3" t="s">
        <v>119</v>
      </c>
      <c r="E915" s="3" t="s">
        <v>2186</v>
      </c>
      <c r="F915" s="3" t="s">
        <v>119</v>
      </c>
    </row>
    <row r="916" spans="1:6" ht="45" customHeight="1" x14ac:dyDescent="0.25">
      <c r="A916" s="3" t="s">
        <v>883</v>
      </c>
      <c r="B916" s="3" t="s">
        <v>3098</v>
      </c>
      <c r="C916" s="3" t="s">
        <v>119</v>
      </c>
      <c r="D916" s="3" t="s">
        <v>119</v>
      </c>
      <c r="E916" s="3" t="s">
        <v>2186</v>
      </c>
      <c r="F916" s="3" t="s">
        <v>119</v>
      </c>
    </row>
    <row r="917" spans="1:6" ht="45" customHeight="1" x14ac:dyDescent="0.25">
      <c r="A917" s="3" t="s">
        <v>883</v>
      </c>
      <c r="B917" s="3" t="s">
        <v>3099</v>
      </c>
      <c r="C917" s="3" t="s">
        <v>119</v>
      </c>
      <c r="D917" s="3" t="s">
        <v>119</v>
      </c>
      <c r="E917" s="3" t="s">
        <v>2186</v>
      </c>
      <c r="F917" s="3" t="s">
        <v>119</v>
      </c>
    </row>
    <row r="918" spans="1:6" ht="45" customHeight="1" x14ac:dyDescent="0.25">
      <c r="A918" s="3" t="s">
        <v>883</v>
      </c>
      <c r="B918" s="3" t="s">
        <v>3100</v>
      </c>
      <c r="C918" s="3" t="s">
        <v>119</v>
      </c>
      <c r="D918" s="3" t="s">
        <v>119</v>
      </c>
      <c r="E918" s="3" t="s">
        <v>2186</v>
      </c>
      <c r="F918" s="3" t="s">
        <v>119</v>
      </c>
    </row>
    <row r="919" spans="1:6" ht="45" customHeight="1" x14ac:dyDescent="0.25">
      <c r="A919" s="3" t="s">
        <v>883</v>
      </c>
      <c r="B919" s="3" t="s">
        <v>3101</v>
      </c>
      <c r="C919" s="3" t="s">
        <v>119</v>
      </c>
      <c r="D919" s="3" t="s">
        <v>119</v>
      </c>
      <c r="E919" s="3" t="s">
        <v>2186</v>
      </c>
      <c r="F919" s="3" t="s">
        <v>119</v>
      </c>
    </row>
    <row r="920" spans="1:6" ht="45" customHeight="1" x14ac:dyDescent="0.25">
      <c r="A920" s="3" t="s">
        <v>883</v>
      </c>
      <c r="B920" s="3" t="s">
        <v>3102</v>
      </c>
      <c r="C920" s="3" t="s">
        <v>119</v>
      </c>
      <c r="D920" s="3" t="s">
        <v>119</v>
      </c>
      <c r="E920" s="3" t="s">
        <v>2186</v>
      </c>
      <c r="F920" s="3" t="s">
        <v>119</v>
      </c>
    </row>
    <row r="921" spans="1:6" ht="45" customHeight="1" x14ac:dyDescent="0.25">
      <c r="A921" s="3" t="s">
        <v>883</v>
      </c>
      <c r="B921" s="3" t="s">
        <v>3103</v>
      </c>
      <c r="C921" s="3" t="s">
        <v>119</v>
      </c>
      <c r="D921" s="3" t="s">
        <v>119</v>
      </c>
      <c r="E921" s="3" t="s">
        <v>2186</v>
      </c>
      <c r="F921" s="3" t="s">
        <v>119</v>
      </c>
    </row>
    <row r="922" spans="1:6" ht="45" customHeight="1" x14ac:dyDescent="0.25">
      <c r="A922" s="3" t="s">
        <v>883</v>
      </c>
      <c r="B922" s="3" t="s">
        <v>3104</v>
      </c>
      <c r="C922" s="3" t="s">
        <v>119</v>
      </c>
      <c r="D922" s="3" t="s">
        <v>119</v>
      </c>
      <c r="E922" s="3" t="s">
        <v>2186</v>
      </c>
      <c r="F922" s="3" t="s">
        <v>119</v>
      </c>
    </row>
    <row r="923" spans="1:6" ht="45" customHeight="1" x14ac:dyDescent="0.25">
      <c r="A923" s="3" t="s">
        <v>883</v>
      </c>
      <c r="B923" s="3" t="s">
        <v>3105</v>
      </c>
      <c r="C923" s="3" t="s">
        <v>119</v>
      </c>
      <c r="D923" s="3" t="s">
        <v>119</v>
      </c>
      <c r="E923" s="3" t="s">
        <v>2186</v>
      </c>
      <c r="F923" s="3" t="s">
        <v>119</v>
      </c>
    </row>
    <row r="924" spans="1:6" ht="45" customHeight="1" x14ac:dyDescent="0.25">
      <c r="A924" s="3" t="s">
        <v>883</v>
      </c>
      <c r="B924" s="3" t="s">
        <v>3106</v>
      </c>
      <c r="C924" s="3" t="s">
        <v>119</v>
      </c>
      <c r="D924" s="3" t="s">
        <v>119</v>
      </c>
      <c r="E924" s="3" t="s">
        <v>2186</v>
      </c>
      <c r="F924" s="3" t="s">
        <v>119</v>
      </c>
    </row>
    <row r="925" spans="1:6" ht="45" customHeight="1" x14ac:dyDescent="0.25">
      <c r="A925" s="3" t="s">
        <v>883</v>
      </c>
      <c r="B925" s="3" t="s">
        <v>3107</v>
      </c>
      <c r="C925" s="3" t="s">
        <v>119</v>
      </c>
      <c r="D925" s="3" t="s">
        <v>119</v>
      </c>
      <c r="E925" s="3" t="s">
        <v>2186</v>
      </c>
      <c r="F925" s="3" t="s">
        <v>119</v>
      </c>
    </row>
    <row r="926" spans="1:6" ht="45" customHeight="1" x14ac:dyDescent="0.25">
      <c r="A926" s="3" t="s">
        <v>883</v>
      </c>
      <c r="B926" s="3" t="s">
        <v>3108</v>
      </c>
      <c r="C926" s="3" t="s">
        <v>119</v>
      </c>
      <c r="D926" s="3" t="s">
        <v>119</v>
      </c>
      <c r="E926" s="3" t="s">
        <v>2186</v>
      </c>
      <c r="F926" s="3" t="s">
        <v>119</v>
      </c>
    </row>
    <row r="927" spans="1:6" ht="45" customHeight="1" x14ac:dyDescent="0.25">
      <c r="A927" s="3" t="s">
        <v>883</v>
      </c>
      <c r="B927" s="3" t="s">
        <v>3109</v>
      </c>
      <c r="C927" s="3" t="s">
        <v>119</v>
      </c>
      <c r="D927" s="3" t="s">
        <v>119</v>
      </c>
      <c r="E927" s="3" t="s">
        <v>2186</v>
      </c>
      <c r="F927" s="3" t="s">
        <v>119</v>
      </c>
    </row>
    <row r="928" spans="1:6" ht="45" customHeight="1" x14ac:dyDescent="0.25">
      <c r="A928" s="3" t="s">
        <v>883</v>
      </c>
      <c r="B928" s="3" t="s">
        <v>3110</v>
      </c>
      <c r="C928" s="3" t="s">
        <v>119</v>
      </c>
      <c r="D928" s="3" t="s">
        <v>119</v>
      </c>
      <c r="E928" s="3" t="s">
        <v>2186</v>
      </c>
      <c r="F928" s="3" t="s">
        <v>119</v>
      </c>
    </row>
    <row r="929" spans="1:6" ht="45" customHeight="1" x14ac:dyDescent="0.25">
      <c r="A929" s="3" t="s">
        <v>883</v>
      </c>
      <c r="B929" s="3" t="s">
        <v>3111</v>
      </c>
      <c r="C929" s="3" t="s">
        <v>119</v>
      </c>
      <c r="D929" s="3" t="s">
        <v>119</v>
      </c>
      <c r="E929" s="3" t="s">
        <v>2186</v>
      </c>
      <c r="F929" s="3" t="s">
        <v>119</v>
      </c>
    </row>
    <row r="930" spans="1:6" ht="45" customHeight="1" x14ac:dyDescent="0.25">
      <c r="A930" s="3" t="s">
        <v>883</v>
      </c>
      <c r="B930" s="3" t="s">
        <v>3112</v>
      </c>
      <c r="C930" s="3" t="s">
        <v>119</v>
      </c>
      <c r="D930" s="3" t="s">
        <v>119</v>
      </c>
      <c r="E930" s="3" t="s">
        <v>2186</v>
      </c>
      <c r="F930" s="3" t="s">
        <v>119</v>
      </c>
    </row>
    <row r="931" spans="1:6" ht="45" customHeight="1" x14ac:dyDescent="0.25">
      <c r="A931" s="3" t="s">
        <v>883</v>
      </c>
      <c r="B931" s="3" t="s">
        <v>3113</v>
      </c>
      <c r="C931" s="3" t="s">
        <v>119</v>
      </c>
      <c r="D931" s="3" t="s">
        <v>119</v>
      </c>
      <c r="E931" s="3" t="s">
        <v>2186</v>
      </c>
      <c r="F931" s="3" t="s">
        <v>119</v>
      </c>
    </row>
    <row r="932" spans="1:6" ht="45" customHeight="1" x14ac:dyDescent="0.25">
      <c r="A932" s="3" t="s">
        <v>883</v>
      </c>
      <c r="B932" s="3" t="s">
        <v>3114</v>
      </c>
      <c r="C932" s="3" t="s">
        <v>119</v>
      </c>
      <c r="D932" s="3" t="s">
        <v>119</v>
      </c>
      <c r="E932" s="3" t="s">
        <v>2186</v>
      </c>
      <c r="F932" s="3" t="s">
        <v>119</v>
      </c>
    </row>
    <row r="933" spans="1:6" ht="45" customHeight="1" x14ac:dyDescent="0.25">
      <c r="A933" s="3" t="s">
        <v>883</v>
      </c>
      <c r="B933" s="3" t="s">
        <v>3115</v>
      </c>
      <c r="C933" s="3" t="s">
        <v>119</v>
      </c>
      <c r="D933" s="3" t="s">
        <v>119</v>
      </c>
      <c r="E933" s="3" t="s">
        <v>2186</v>
      </c>
      <c r="F933" s="3" t="s">
        <v>119</v>
      </c>
    </row>
    <row r="934" spans="1:6" ht="45" customHeight="1" x14ac:dyDescent="0.25">
      <c r="A934" s="3" t="s">
        <v>883</v>
      </c>
      <c r="B934" s="3" t="s">
        <v>3116</v>
      </c>
      <c r="C934" s="3" t="s">
        <v>119</v>
      </c>
      <c r="D934" s="3" t="s">
        <v>119</v>
      </c>
      <c r="E934" s="3" t="s">
        <v>2186</v>
      </c>
      <c r="F934" s="3" t="s">
        <v>119</v>
      </c>
    </row>
    <row r="935" spans="1:6" ht="45" customHeight="1" x14ac:dyDescent="0.25">
      <c r="A935" s="3" t="s">
        <v>883</v>
      </c>
      <c r="B935" s="3" t="s">
        <v>3117</v>
      </c>
      <c r="C935" s="3" t="s">
        <v>119</v>
      </c>
      <c r="D935" s="3" t="s">
        <v>119</v>
      </c>
      <c r="E935" s="3" t="s">
        <v>2186</v>
      </c>
      <c r="F935" s="3" t="s">
        <v>119</v>
      </c>
    </row>
    <row r="936" spans="1:6" ht="45" customHeight="1" x14ac:dyDescent="0.25">
      <c r="A936" s="3" t="s">
        <v>883</v>
      </c>
      <c r="B936" s="3" t="s">
        <v>3118</v>
      </c>
      <c r="C936" s="3" t="s">
        <v>119</v>
      </c>
      <c r="D936" s="3" t="s">
        <v>119</v>
      </c>
      <c r="E936" s="3" t="s">
        <v>2186</v>
      </c>
      <c r="F936" s="3" t="s">
        <v>119</v>
      </c>
    </row>
    <row r="937" spans="1:6" ht="45" customHeight="1" x14ac:dyDescent="0.25">
      <c r="A937" s="3" t="s">
        <v>883</v>
      </c>
      <c r="B937" s="3" t="s">
        <v>3119</v>
      </c>
      <c r="C937" s="3" t="s">
        <v>119</v>
      </c>
      <c r="D937" s="3" t="s">
        <v>119</v>
      </c>
      <c r="E937" s="3" t="s">
        <v>2186</v>
      </c>
      <c r="F937" s="3" t="s">
        <v>119</v>
      </c>
    </row>
    <row r="938" spans="1:6" ht="45" customHeight="1" x14ac:dyDescent="0.25">
      <c r="A938" s="3" t="s">
        <v>883</v>
      </c>
      <c r="B938" s="3" t="s">
        <v>3120</v>
      </c>
      <c r="C938" s="3" t="s">
        <v>119</v>
      </c>
      <c r="D938" s="3" t="s">
        <v>119</v>
      </c>
      <c r="E938" s="3" t="s">
        <v>2186</v>
      </c>
      <c r="F938" s="3" t="s">
        <v>119</v>
      </c>
    </row>
    <row r="939" spans="1:6" ht="45" customHeight="1" x14ac:dyDescent="0.25">
      <c r="A939" s="3" t="s">
        <v>883</v>
      </c>
      <c r="B939" s="3" t="s">
        <v>3121</v>
      </c>
      <c r="C939" s="3" t="s">
        <v>119</v>
      </c>
      <c r="D939" s="3" t="s">
        <v>119</v>
      </c>
      <c r="E939" s="3" t="s">
        <v>2186</v>
      </c>
      <c r="F939" s="3" t="s">
        <v>119</v>
      </c>
    </row>
    <row r="940" spans="1:6" ht="45" customHeight="1" x14ac:dyDescent="0.25">
      <c r="A940" s="3" t="s">
        <v>883</v>
      </c>
      <c r="B940" s="3" t="s">
        <v>3122</v>
      </c>
      <c r="C940" s="3" t="s">
        <v>119</v>
      </c>
      <c r="D940" s="3" t="s">
        <v>119</v>
      </c>
      <c r="E940" s="3" t="s">
        <v>2186</v>
      </c>
      <c r="F940" s="3" t="s">
        <v>119</v>
      </c>
    </row>
    <row r="941" spans="1:6" ht="45" customHeight="1" x14ac:dyDescent="0.25">
      <c r="A941" s="3" t="s">
        <v>883</v>
      </c>
      <c r="B941" s="3" t="s">
        <v>3123</v>
      </c>
      <c r="C941" s="3" t="s">
        <v>119</v>
      </c>
      <c r="D941" s="3" t="s">
        <v>119</v>
      </c>
      <c r="E941" s="3" t="s">
        <v>2186</v>
      </c>
      <c r="F941" s="3" t="s">
        <v>119</v>
      </c>
    </row>
    <row r="942" spans="1:6" ht="45" customHeight="1" x14ac:dyDescent="0.25">
      <c r="A942" s="3" t="s">
        <v>883</v>
      </c>
      <c r="B942" s="3" t="s">
        <v>3124</v>
      </c>
      <c r="C942" s="3" t="s">
        <v>119</v>
      </c>
      <c r="D942" s="3" t="s">
        <v>119</v>
      </c>
      <c r="E942" s="3" t="s">
        <v>2186</v>
      </c>
      <c r="F942" s="3" t="s">
        <v>119</v>
      </c>
    </row>
    <row r="943" spans="1:6" ht="45" customHeight="1" x14ac:dyDescent="0.25">
      <c r="A943" s="3" t="s">
        <v>883</v>
      </c>
      <c r="B943" s="3" t="s">
        <v>3125</v>
      </c>
      <c r="C943" s="3" t="s">
        <v>119</v>
      </c>
      <c r="D943" s="3" t="s">
        <v>119</v>
      </c>
      <c r="E943" s="3" t="s">
        <v>2186</v>
      </c>
      <c r="F943" s="3" t="s">
        <v>119</v>
      </c>
    </row>
    <row r="944" spans="1:6" ht="45" customHeight="1" x14ac:dyDescent="0.25">
      <c r="A944" s="3" t="s">
        <v>883</v>
      </c>
      <c r="B944" s="3" t="s">
        <v>3126</v>
      </c>
      <c r="C944" s="3" t="s">
        <v>119</v>
      </c>
      <c r="D944" s="3" t="s">
        <v>119</v>
      </c>
      <c r="E944" s="3" t="s">
        <v>2186</v>
      </c>
      <c r="F944" s="3" t="s">
        <v>119</v>
      </c>
    </row>
    <row r="945" spans="1:6" ht="45" customHeight="1" x14ac:dyDescent="0.25">
      <c r="A945" s="3" t="s">
        <v>883</v>
      </c>
      <c r="B945" s="3" t="s">
        <v>3127</v>
      </c>
      <c r="C945" s="3" t="s">
        <v>119</v>
      </c>
      <c r="D945" s="3" t="s">
        <v>119</v>
      </c>
      <c r="E945" s="3" t="s">
        <v>2186</v>
      </c>
      <c r="F945" s="3" t="s">
        <v>119</v>
      </c>
    </row>
    <row r="946" spans="1:6" ht="45" customHeight="1" x14ac:dyDescent="0.25">
      <c r="A946" s="3" t="s">
        <v>883</v>
      </c>
      <c r="B946" s="3" t="s">
        <v>3128</v>
      </c>
      <c r="C946" s="3" t="s">
        <v>119</v>
      </c>
      <c r="D946" s="3" t="s">
        <v>119</v>
      </c>
      <c r="E946" s="3" t="s">
        <v>2186</v>
      </c>
      <c r="F946" s="3" t="s">
        <v>119</v>
      </c>
    </row>
    <row r="947" spans="1:6" ht="45" customHeight="1" x14ac:dyDescent="0.25">
      <c r="A947" s="3" t="s">
        <v>883</v>
      </c>
      <c r="B947" s="3" t="s">
        <v>3129</v>
      </c>
      <c r="C947" s="3" t="s">
        <v>119</v>
      </c>
      <c r="D947" s="3" t="s">
        <v>119</v>
      </c>
      <c r="E947" s="3" t="s">
        <v>2186</v>
      </c>
      <c r="F947" s="3" t="s">
        <v>119</v>
      </c>
    </row>
    <row r="948" spans="1:6" ht="45" customHeight="1" x14ac:dyDescent="0.25">
      <c r="A948" s="3" t="s">
        <v>883</v>
      </c>
      <c r="B948" s="3" t="s">
        <v>3130</v>
      </c>
      <c r="C948" s="3" t="s">
        <v>119</v>
      </c>
      <c r="D948" s="3" t="s">
        <v>119</v>
      </c>
      <c r="E948" s="3" t="s">
        <v>2186</v>
      </c>
      <c r="F948" s="3" t="s">
        <v>119</v>
      </c>
    </row>
    <row r="949" spans="1:6" ht="45" customHeight="1" x14ac:dyDescent="0.25">
      <c r="A949" s="3" t="s">
        <v>883</v>
      </c>
      <c r="B949" s="3" t="s">
        <v>3131</v>
      </c>
      <c r="C949" s="3" t="s">
        <v>119</v>
      </c>
      <c r="D949" s="3" t="s">
        <v>119</v>
      </c>
      <c r="E949" s="3" t="s">
        <v>2186</v>
      </c>
      <c r="F949" s="3" t="s">
        <v>119</v>
      </c>
    </row>
    <row r="950" spans="1:6" ht="45" customHeight="1" x14ac:dyDescent="0.25">
      <c r="A950" s="3" t="s">
        <v>883</v>
      </c>
      <c r="B950" s="3" t="s">
        <v>3132</v>
      </c>
      <c r="C950" s="3" t="s">
        <v>119</v>
      </c>
      <c r="D950" s="3" t="s">
        <v>119</v>
      </c>
      <c r="E950" s="3" t="s">
        <v>2186</v>
      </c>
      <c r="F950" s="3" t="s">
        <v>119</v>
      </c>
    </row>
    <row r="951" spans="1:6" ht="45" customHeight="1" x14ac:dyDescent="0.25">
      <c r="A951" s="3" t="s">
        <v>883</v>
      </c>
      <c r="B951" s="3" t="s">
        <v>3133</v>
      </c>
      <c r="C951" s="3" t="s">
        <v>119</v>
      </c>
      <c r="D951" s="3" t="s">
        <v>119</v>
      </c>
      <c r="E951" s="3" t="s">
        <v>2186</v>
      </c>
      <c r="F951" s="3" t="s">
        <v>119</v>
      </c>
    </row>
    <row r="952" spans="1:6" ht="45" customHeight="1" x14ac:dyDescent="0.25">
      <c r="A952" s="3" t="s">
        <v>883</v>
      </c>
      <c r="B952" s="3" t="s">
        <v>3134</v>
      </c>
      <c r="C952" s="3" t="s">
        <v>119</v>
      </c>
      <c r="D952" s="3" t="s">
        <v>119</v>
      </c>
      <c r="E952" s="3" t="s">
        <v>2186</v>
      </c>
      <c r="F952" s="3" t="s">
        <v>119</v>
      </c>
    </row>
    <row r="953" spans="1:6" ht="45" customHeight="1" x14ac:dyDescent="0.25">
      <c r="A953" s="3" t="s">
        <v>883</v>
      </c>
      <c r="B953" s="3" t="s">
        <v>3135</v>
      </c>
      <c r="C953" s="3" t="s">
        <v>119</v>
      </c>
      <c r="D953" s="3" t="s">
        <v>119</v>
      </c>
      <c r="E953" s="3" t="s">
        <v>2186</v>
      </c>
      <c r="F953" s="3" t="s">
        <v>119</v>
      </c>
    </row>
    <row r="954" spans="1:6" ht="45" customHeight="1" x14ac:dyDescent="0.25">
      <c r="A954" s="3" t="s">
        <v>895</v>
      </c>
      <c r="B954" s="3" t="s">
        <v>3136</v>
      </c>
      <c r="C954" s="3" t="s">
        <v>119</v>
      </c>
      <c r="D954" s="3" t="s">
        <v>119</v>
      </c>
      <c r="E954" s="3" t="s">
        <v>2186</v>
      </c>
      <c r="F954" s="3" t="s">
        <v>119</v>
      </c>
    </row>
    <row r="955" spans="1:6" ht="45" customHeight="1" x14ac:dyDescent="0.25">
      <c r="A955" s="3" t="s">
        <v>895</v>
      </c>
      <c r="B955" s="3" t="s">
        <v>3137</v>
      </c>
      <c r="C955" s="3" t="s">
        <v>119</v>
      </c>
      <c r="D955" s="3" t="s">
        <v>119</v>
      </c>
      <c r="E955" s="3" t="s">
        <v>2186</v>
      </c>
      <c r="F955" s="3" t="s">
        <v>119</v>
      </c>
    </row>
    <row r="956" spans="1:6" ht="45" customHeight="1" x14ac:dyDescent="0.25">
      <c r="A956" s="3" t="s">
        <v>895</v>
      </c>
      <c r="B956" s="3" t="s">
        <v>3138</v>
      </c>
      <c r="C956" s="3" t="s">
        <v>119</v>
      </c>
      <c r="D956" s="3" t="s">
        <v>119</v>
      </c>
      <c r="E956" s="3" t="s">
        <v>2186</v>
      </c>
      <c r="F956" s="3" t="s">
        <v>119</v>
      </c>
    </row>
    <row r="957" spans="1:6" ht="45" customHeight="1" x14ac:dyDescent="0.25">
      <c r="A957" s="3" t="s">
        <v>895</v>
      </c>
      <c r="B957" s="3" t="s">
        <v>3139</v>
      </c>
      <c r="C957" s="3" t="s">
        <v>119</v>
      </c>
      <c r="D957" s="3" t="s">
        <v>119</v>
      </c>
      <c r="E957" s="3" t="s">
        <v>2186</v>
      </c>
      <c r="F957" s="3" t="s">
        <v>119</v>
      </c>
    </row>
    <row r="958" spans="1:6" ht="45" customHeight="1" x14ac:dyDescent="0.25">
      <c r="A958" s="3" t="s">
        <v>895</v>
      </c>
      <c r="B958" s="3" t="s">
        <v>3140</v>
      </c>
      <c r="C958" s="3" t="s">
        <v>119</v>
      </c>
      <c r="D958" s="3" t="s">
        <v>119</v>
      </c>
      <c r="E958" s="3" t="s">
        <v>2186</v>
      </c>
      <c r="F958" s="3" t="s">
        <v>119</v>
      </c>
    </row>
    <row r="959" spans="1:6" ht="45" customHeight="1" x14ac:dyDescent="0.25">
      <c r="A959" s="3" t="s">
        <v>895</v>
      </c>
      <c r="B959" s="3" t="s">
        <v>3141</v>
      </c>
      <c r="C959" s="3" t="s">
        <v>119</v>
      </c>
      <c r="D959" s="3" t="s">
        <v>119</v>
      </c>
      <c r="E959" s="3" t="s">
        <v>2186</v>
      </c>
      <c r="F959" s="3" t="s">
        <v>119</v>
      </c>
    </row>
    <row r="960" spans="1:6" ht="45" customHeight="1" x14ac:dyDescent="0.25">
      <c r="A960" s="3" t="s">
        <v>895</v>
      </c>
      <c r="B960" s="3" t="s">
        <v>3142</v>
      </c>
      <c r="C960" s="3" t="s">
        <v>119</v>
      </c>
      <c r="D960" s="3" t="s">
        <v>119</v>
      </c>
      <c r="E960" s="3" t="s">
        <v>2186</v>
      </c>
      <c r="F960" s="3" t="s">
        <v>119</v>
      </c>
    </row>
    <row r="961" spans="1:6" ht="45" customHeight="1" x14ac:dyDescent="0.25">
      <c r="A961" s="3" t="s">
        <v>895</v>
      </c>
      <c r="B961" s="3" t="s">
        <v>3143</v>
      </c>
      <c r="C961" s="3" t="s">
        <v>119</v>
      </c>
      <c r="D961" s="3" t="s">
        <v>119</v>
      </c>
      <c r="E961" s="3" t="s">
        <v>2186</v>
      </c>
      <c r="F961" s="3" t="s">
        <v>119</v>
      </c>
    </row>
    <row r="962" spans="1:6" ht="45" customHeight="1" x14ac:dyDescent="0.25">
      <c r="A962" s="3" t="s">
        <v>895</v>
      </c>
      <c r="B962" s="3" t="s">
        <v>3144</v>
      </c>
      <c r="C962" s="3" t="s">
        <v>119</v>
      </c>
      <c r="D962" s="3" t="s">
        <v>119</v>
      </c>
      <c r="E962" s="3" t="s">
        <v>2186</v>
      </c>
      <c r="F962" s="3" t="s">
        <v>119</v>
      </c>
    </row>
    <row r="963" spans="1:6" ht="45" customHeight="1" x14ac:dyDescent="0.25">
      <c r="A963" s="3" t="s">
        <v>895</v>
      </c>
      <c r="B963" s="3" t="s">
        <v>3145</v>
      </c>
      <c r="C963" s="3" t="s">
        <v>119</v>
      </c>
      <c r="D963" s="3" t="s">
        <v>119</v>
      </c>
      <c r="E963" s="3" t="s">
        <v>2186</v>
      </c>
      <c r="F963" s="3" t="s">
        <v>119</v>
      </c>
    </row>
    <row r="964" spans="1:6" ht="45" customHeight="1" x14ac:dyDescent="0.25">
      <c r="A964" s="3" t="s">
        <v>895</v>
      </c>
      <c r="B964" s="3" t="s">
        <v>3146</v>
      </c>
      <c r="C964" s="3" t="s">
        <v>119</v>
      </c>
      <c r="D964" s="3" t="s">
        <v>119</v>
      </c>
      <c r="E964" s="3" t="s">
        <v>2186</v>
      </c>
      <c r="F964" s="3" t="s">
        <v>119</v>
      </c>
    </row>
    <row r="965" spans="1:6" ht="45" customHeight="1" x14ac:dyDescent="0.25">
      <c r="A965" s="3" t="s">
        <v>895</v>
      </c>
      <c r="B965" s="3" t="s">
        <v>3147</v>
      </c>
      <c r="C965" s="3" t="s">
        <v>119</v>
      </c>
      <c r="D965" s="3" t="s">
        <v>119</v>
      </c>
      <c r="E965" s="3" t="s">
        <v>2186</v>
      </c>
      <c r="F965" s="3" t="s">
        <v>119</v>
      </c>
    </row>
    <row r="966" spans="1:6" ht="45" customHeight="1" x14ac:dyDescent="0.25">
      <c r="A966" s="3" t="s">
        <v>895</v>
      </c>
      <c r="B966" s="3" t="s">
        <v>3148</v>
      </c>
      <c r="C966" s="3" t="s">
        <v>119</v>
      </c>
      <c r="D966" s="3" t="s">
        <v>119</v>
      </c>
      <c r="E966" s="3" t="s">
        <v>2186</v>
      </c>
      <c r="F966" s="3" t="s">
        <v>119</v>
      </c>
    </row>
    <row r="967" spans="1:6" ht="45" customHeight="1" x14ac:dyDescent="0.25">
      <c r="A967" s="3" t="s">
        <v>895</v>
      </c>
      <c r="B967" s="3" t="s">
        <v>3149</v>
      </c>
      <c r="C967" s="3" t="s">
        <v>119</v>
      </c>
      <c r="D967" s="3" t="s">
        <v>119</v>
      </c>
      <c r="E967" s="3" t="s">
        <v>2186</v>
      </c>
      <c r="F967" s="3" t="s">
        <v>119</v>
      </c>
    </row>
    <row r="968" spans="1:6" ht="45" customHeight="1" x14ac:dyDescent="0.25">
      <c r="A968" s="3" t="s">
        <v>895</v>
      </c>
      <c r="B968" s="3" t="s">
        <v>3150</v>
      </c>
      <c r="C968" s="3" t="s">
        <v>119</v>
      </c>
      <c r="D968" s="3" t="s">
        <v>119</v>
      </c>
      <c r="E968" s="3" t="s">
        <v>2186</v>
      </c>
      <c r="F968" s="3" t="s">
        <v>119</v>
      </c>
    </row>
    <row r="969" spans="1:6" ht="45" customHeight="1" x14ac:dyDescent="0.25">
      <c r="A969" s="3" t="s">
        <v>895</v>
      </c>
      <c r="B969" s="3" t="s">
        <v>3151</v>
      </c>
      <c r="C969" s="3" t="s">
        <v>119</v>
      </c>
      <c r="D969" s="3" t="s">
        <v>119</v>
      </c>
      <c r="E969" s="3" t="s">
        <v>2186</v>
      </c>
      <c r="F969" s="3" t="s">
        <v>119</v>
      </c>
    </row>
    <row r="970" spans="1:6" ht="45" customHeight="1" x14ac:dyDescent="0.25">
      <c r="A970" s="3" t="s">
        <v>895</v>
      </c>
      <c r="B970" s="3" t="s">
        <v>3152</v>
      </c>
      <c r="C970" s="3" t="s">
        <v>119</v>
      </c>
      <c r="D970" s="3" t="s">
        <v>119</v>
      </c>
      <c r="E970" s="3" t="s">
        <v>2186</v>
      </c>
      <c r="F970" s="3" t="s">
        <v>119</v>
      </c>
    </row>
    <row r="971" spans="1:6" ht="45" customHeight="1" x14ac:dyDescent="0.25">
      <c r="A971" s="3" t="s">
        <v>895</v>
      </c>
      <c r="B971" s="3" t="s">
        <v>3153</v>
      </c>
      <c r="C971" s="3" t="s">
        <v>119</v>
      </c>
      <c r="D971" s="3" t="s">
        <v>119</v>
      </c>
      <c r="E971" s="3" t="s">
        <v>2186</v>
      </c>
      <c r="F971" s="3" t="s">
        <v>119</v>
      </c>
    </row>
    <row r="972" spans="1:6" ht="45" customHeight="1" x14ac:dyDescent="0.25">
      <c r="A972" s="3" t="s">
        <v>895</v>
      </c>
      <c r="B972" s="3" t="s">
        <v>3154</v>
      </c>
      <c r="C972" s="3" t="s">
        <v>119</v>
      </c>
      <c r="D972" s="3" t="s">
        <v>119</v>
      </c>
      <c r="E972" s="3" t="s">
        <v>2186</v>
      </c>
      <c r="F972" s="3" t="s">
        <v>119</v>
      </c>
    </row>
    <row r="973" spans="1:6" ht="45" customHeight="1" x14ac:dyDescent="0.25">
      <c r="A973" s="3" t="s">
        <v>895</v>
      </c>
      <c r="B973" s="3" t="s">
        <v>3155</v>
      </c>
      <c r="C973" s="3" t="s">
        <v>119</v>
      </c>
      <c r="D973" s="3" t="s">
        <v>119</v>
      </c>
      <c r="E973" s="3" t="s">
        <v>2186</v>
      </c>
      <c r="F973" s="3" t="s">
        <v>119</v>
      </c>
    </row>
    <row r="974" spans="1:6" ht="45" customHeight="1" x14ac:dyDescent="0.25">
      <c r="A974" s="3" t="s">
        <v>895</v>
      </c>
      <c r="B974" s="3" t="s">
        <v>3156</v>
      </c>
      <c r="C974" s="3" t="s">
        <v>119</v>
      </c>
      <c r="D974" s="3" t="s">
        <v>119</v>
      </c>
      <c r="E974" s="3" t="s">
        <v>2186</v>
      </c>
      <c r="F974" s="3" t="s">
        <v>119</v>
      </c>
    </row>
    <row r="975" spans="1:6" ht="45" customHeight="1" x14ac:dyDescent="0.25">
      <c r="A975" s="3" t="s">
        <v>895</v>
      </c>
      <c r="B975" s="3" t="s">
        <v>3157</v>
      </c>
      <c r="C975" s="3" t="s">
        <v>119</v>
      </c>
      <c r="D975" s="3" t="s">
        <v>119</v>
      </c>
      <c r="E975" s="3" t="s">
        <v>2186</v>
      </c>
      <c r="F975" s="3" t="s">
        <v>119</v>
      </c>
    </row>
    <row r="976" spans="1:6" ht="45" customHeight="1" x14ac:dyDescent="0.25">
      <c r="A976" s="3" t="s">
        <v>895</v>
      </c>
      <c r="B976" s="3" t="s">
        <v>3158</v>
      </c>
      <c r="C976" s="3" t="s">
        <v>119</v>
      </c>
      <c r="D976" s="3" t="s">
        <v>119</v>
      </c>
      <c r="E976" s="3" t="s">
        <v>2186</v>
      </c>
      <c r="F976" s="3" t="s">
        <v>119</v>
      </c>
    </row>
    <row r="977" spans="1:6" ht="45" customHeight="1" x14ac:dyDescent="0.25">
      <c r="A977" s="3" t="s">
        <v>895</v>
      </c>
      <c r="B977" s="3" t="s">
        <v>3159</v>
      </c>
      <c r="C977" s="3" t="s">
        <v>119</v>
      </c>
      <c r="D977" s="3" t="s">
        <v>119</v>
      </c>
      <c r="E977" s="3" t="s">
        <v>2186</v>
      </c>
      <c r="F977" s="3" t="s">
        <v>119</v>
      </c>
    </row>
    <row r="978" spans="1:6" ht="45" customHeight="1" x14ac:dyDescent="0.25">
      <c r="A978" s="3" t="s">
        <v>895</v>
      </c>
      <c r="B978" s="3" t="s">
        <v>3160</v>
      </c>
      <c r="C978" s="3" t="s">
        <v>119</v>
      </c>
      <c r="D978" s="3" t="s">
        <v>119</v>
      </c>
      <c r="E978" s="3" t="s">
        <v>2186</v>
      </c>
      <c r="F978" s="3" t="s">
        <v>119</v>
      </c>
    </row>
    <row r="979" spans="1:6" ht="45" customHeight="1" x14ac:dyDescent="0.25">
      <c r="A979" s="3" t="s">
        <v>895</v>
      </c>
      <c r="B979" s="3" t="s">
        <v>3161</v>
      </c>
      <c r="C979" s="3" t="s">
        <v>119</v>
      </c>
      <c r="D979" s="3" t="s">
        <v>119</v>
      </c>
      <c r="E979" s="3" t="s">
        <v>2186</v>
      </c>
      <c r="F979" s="3" t="s">
        <v>119</v>
      </c>
    </row>
    <row r="980" spans="1:6" ht="45" customHeight="1" x14ac:dyDescent="0.25">
      <c r="A980" s="3" t="s">
        <v>895</v>
      </c>
      <c r="B980" s="3" t="s">
        <v>3162</v>
      </c>
      <c r="C980" s="3" t="s">
        <v>119</v>
      </c>
      <c r="D980" s="3" t="s">
        <v>119</v>
      </c>
      <c r="E980" s="3" t="s">
        <v>2186</v>
      </c>
      <c r="F980" s="3" t="s">
        <v>119</v>
      </c>
    </row>
    <row r="981" spans="1:6" ht="45" customHeight="1" x14ac:dyDescent="0.25">
      <c r="A981" s="3" t="s">
        <v>895</v>
      </c>
      <c r="B981" s="3" t="s">
        <v>3163</v>
      </c>
      <c r="C981" s="3" t="s">
        <v>119</v>
      </c>
      <c r="D981" s="3" t="s">
        <v>119</v>
      </c>
      <c r="E981" s="3" t="s">
        <v>2186</v>
      </c>
      <c r="F981" s="3" t="s">
        <v>119</v>
      </c>
    </row>
    <row r="982" spans="1:6" ht="45" customHeight="1" x14ac:dyDescent="0.25">
      <c r="A982" s="3" t="s">
        <v>895</v>
      </c>
      <c r="B982" s="3" t="s">
        <v>3164</v>
      </c>
      <c r="C982" s="3" t="s">
        <v>119</v>
      </c>
      <c r="D982" s="3" t="s">
        <v>119</v>
      </c>
      <c r="E982" s="3" t="s">
        <v>2186</v>
      </c>
      <c r="F982" s="3" t="s">
        <v>119</v>
      </c>
    </row>
    <row r="983" spans="1:6" ht="45" customHeight="1" x14ac:dyDescent="0.25">
      <c r="A983" s="3" t="s">
        <v>895</v>
      </c>
      <c r="B983" s="3" t="s">
        <v>3165</v>
      </c>
      <c r="C983" s="3" t="s">
        <v>119</v>
      </c>
      <c r="D983" s="3" t="s">
        <v>119</v>
      </c>
      <c r="E983" s="3" t="s">
        <v>2186</v>
      </c>
      <c r="F983" s="3" t="s">
        <v>119</v>
      </c>
    </row>
    <row r="984" spans="1:6" ht="45" customHeight="1" x14ac:dyDescent="0.25">
      <c r="A984" s="3" t="s">
        <v>895</v>
      </c>
      <c r="B984" s="3" t="s">
        <v>3166</v>
      </c>
      <c r="C984" s="3" t="s">
        <v>119</v>
      </c>
      <c r="D984" s="3" t="s">
        <v>119</v>
      </c>
      <c r="E984" s="3" t="s">
        <v>2186</v>
      </c>
      <c r="F984" s="3" t="s">
        <v>119</v>
      </c>
    </row>
    <row r="985" spans="1:6" ht="45" customHeight="1" x14ac:dyDescent="0.25">
      <c r="A985" s="3" t="s">
        <v>895</v>
      </c>
      <c r="B985" s="3" t="s">
        <v>3167</v>
      </c>
      <c r="C985" s="3" t="s">
        <v>119</v>
      </c>
      <c r="D985" s="3" t="s">
        <v>119</v>
      </c>
      <c r="E985" s="3" t="s">
        <v>2186</v>
      </c>
      <c r="F985" s="3" t="s">
        <v>119</v>
      </c>
    </row>
    <row r="986" spans="1:6" ht="45" customHeight="1" x14ac:dyDescent="0.25">
      <c r="A986" s="3" t="s">
        <v>895</v>
      </c>
      <c r="B986" s="3" t="s">
        <v>3168</v>
      </c>
      <c r="C986" s="3" t="s">
        <v>119</v>
      </c>
      <c r="D986" s="3" t="s">
        <v>119</v>
      </c>
      <c r="E986" s="3" t="s">
        <v>2186</v>
      </c>
      <c r="F986" s="3" t="s">
        <v>119</v>
      </c>
    </row>
    <row r="987" spans="1:6" ht="45" customHeight="1" x14ac:dyDescent="0.25">
      <c r="A987" s="3" t="s">
        <v>895</v>
      </c>
      <c r="B987" s="3" t="s">
        <v>3169</v>
      </c>
      <c r="C987" s="3" t="s">
        <v>119</v>
      </c>
      <c r="D987" s="3" t="s">
        <v>119</v>
      </c>
      <c r="E987" s="3" t="s">
        <v>2186</v>
      </c>
      <c r="F987" s="3" t="s">
        <v>119</v>
      </c>
    </row>
    <row r="988" spans="1:6" ht="45" customHeight="1" x14ac:dyDescent="0.25">
      <c r="A988" s="3" t="s">
        <v>895</v>
      </c>
      <c r="B988" s="3" t="s">
        <v>3170</v>
      </c>
      <c r="C988" s="3" t="s">
        <v>119</v>
      </c>
      <c r="D988" s="3" t="s">
        <v>119</v>
      </c>
      <c r="E988" s="3" t="s">
        <v>2186</v>
      </c>
      <c r="F988" s="3" t="s">
        <v>119</v>
      </c>
    </row>
    <row r="989" spans="1:6" ht="45" customHeight="1" x14ac:dyDescent="0.25">
      <c r="A989" s="3" t="s">
        <v>895</v>
      </c>
      <c r="B989" s="3" t="s">
        <v>3171</v>
      </c>
      <c r="C989" s="3" t="s">
        <v>119</v>
      </c>
      <c r="D989" s="3" t="s">
        <v>119</v>
      </c>
      <c r="E989" s="3" t="s">
        <v>2186</v>
      </c>
      <c r="F989" s="3" t="s">
        <v>119</v>
      </c>
    </row>
    <row r="990" spans="1:6" ht="45" customHeight="1" x14ac:dyDescent="0.25">
      <c r="A990" s="3" t="s">
        <v>895</v>
      </c>
      <c r="B990" s="3" t="s">
        <v>3172</v>
      </c>
      <c r="C990" s="3" t="s">
        <v>119</v>
      </c>
      <c r="D990" s="3" t="s">
        <v>119</v>
      </c>
      <c r="E990" s="3" t="s">
        <v>2186</v>
      </c>
      <c r="F990" s="3" t="s">
        <v>119</v>
      </c>
    </row>
    <row r="991" spans="1:6" ht="45" customHeight="1" x14ac:dyDescent="0.25">
      <c r="A991" s="3" t="s">
        <v>895</v>
      </c>
      <c r="B991" s="3" t="s">
        <v>3173</v>
      </c>
      <c r="C991" s="3" t="s">
        <v>119</v>
      </c>
      <c r="D991" s="3" t="s">
        <v>119</v>
      </c>
      <c r="E991" s="3" t="s">
        <v>2186</v>
      </c>
      <c r="F991" s="3" t="s">
        <v>119</v>
      </c>
    </row>
    <row r="992" spans="1:6" ht="45" customHeight="1" x14ac:dyDescent="0.25">
      <c r="A992" s="3" t="s">
        <v>906</v>
      </c>
      <c r="B992" s="3" t="s">
        <v>3174</v>
      </c>
      <c r="C992" s="3" t="s">
        <v>119</v>
      </c>
      <c r="D992" s="3" t="s">
        <v>119</v>
      </c>
      <c r="E992" s="3" t="s">
        <v>2186</v>
      </c>
      <c r="F992" s="3" t="s">
        <v>119</v>
      </c>
    </row>
    <row r="993" spans="1:6" ht="45" customHeight="1" x14ac:dyDescent="0.25">
      <c r="A993" s="3" t="s">
        <v>906</v>
      </c>
      <c r="B993" s="3" t="s">
        <v>3175</v>
      </c>
      <c r="C993" s="3" t="s">
        <v>119</v>
      </c>
      <c r="D993" s="3" t="s">
        <v>119</v>
      </c>
      <c r="E993" s="3" t="s">
        <v>2186</v>
      </c>
      <c r="F993" s="3" t="s">
        <v>119</v>
      </c>
    </row>
    <row r="994" spans="1:6" ht="45" customHeight="1" x14ac:dyDescent="0.25">
      <c r="A994" s="3" t="s">
        <v>906</v>
      </c>
      <c r="B994" s="3" t="s">
        <v>3176</v>
      </c>
      <c r="C994" s="3" t="s">
        <v>119</v>
      </c>
      <c r="D994" s="3" t="s">
        <v>119</v>
      </c>
      <c r="E994" s="3" t="s">
        <v>2186</v>
      </c>
      <c r="F994" s="3" t="s">
        <v>119</v>
      </c>
    </row>
    <row r="995" spans="1:6" ht="45" customHeight="1" x14ac:dyDescent="0.25">
      <c r="A995" s="3" t="s">
        <v>906</v>
      </c>
      <c r="B995" s="3" t="s">
        <v>3177</v>
      </c>
      <c r="C995" s="3" t="s">
        <v>119</v>
      </c>
      <c r="D995" s="3" t="s">
        <v>119</v>
      </c>
      <c r="E995" s="3" t="s">
        <v>2186</v>
      </c>
      <c r="F995" s="3" t="s">
        <v>119</v>
      </c>
    </row>
    <row r="996" spans="1:6" ht="45" customHeight="1" x14ac:dyDescent="0.25">
      <c r="A996" s="3" t="s">
        <v>906</v>
      </c>
      <c r="B996" s="3" t="s">
        <v>3178</v>
      </c>
      <c r="C996" s="3" t="s">
        <v>119</v>
      </c>
      <c r="D996" s="3" t="s">
        <v>119</v>
      </c>
      <c r="E996" s="3" t="s">
        <v>2186</v>
      </c>
      <c r="F996" s="3" t="s">
        <v>119</v>
      </c>
    </row>
    <row r="997" spans="1:6" ht="45" customHeight="1" x14ac:dyDescent="0.25">
      <c r="A997" s="3" t="s">
        <v>906</v>
      </c>
      <c r="B997" s="3" t="s">
        <v>3179</v>
      </c>
      <c r="C997" s="3" t="s">
        <v>119</v>
      </c>
      <c r="D997" s="3" t="s">
        <v>119</v>
      </c>
      <c r="E997" s="3" t="s">
        <v>2186</v>
      </c>
      <c r="F997" s="3" t="s">
        <v>119</v>
      </c>
    </row>
    <row r="998" spans="1:6" ht="45" customHeight="1" x14ac:dyDescent="0.25">
      <c r="A998" s="3" t="s">
        <v>906</v>
      </c>
      <c r="B998" s="3" t="s">
        <v>3180</v>
      </c>
      <c r="C998" s="3" t="s">
        <v>119</v>
      </c>
      <c r="D998" s="3" t="s">
        <v>119</v>
      </c>
      <c r="E998" s="3" t="s">
        <v>2186</v>
      </c>
      <c r="F998" s="3" t="s">
        <v>119</v>
      </c>
    </row>
    <row r="999" spans="1:6" ht="45" customHeight="1" x14ac:dyDescent="0.25">
      <c r="A999" s="3" t="s">
        <v>906</v>
      </c>
      <c r="B999" s="3" t="s">
        <v>3181</v>
      </c>
      <c r="C999" s="3" t="s">
        <v>119</v>
      </c>
      <c r="D999" s="3" t="s">
        <v>119</v>
      </c>
      <c r="E999" s="3" t="s">
        <v>2186</v>
      </c>
      <c r="F999" s="3" t="s">
        <v>119</v>
      </c>
    </row>
    <row r="1000" spans="1:6" ht="45" customHeight="1" x14ac:dyDescent="0.25">
      <c r="A1000" s="3" t="s">
        <v>906</v>
      </c>
      <c r="B1000" s="3" t="s">
        <v>3182</v>
      </c>
      <c r="C1000" s="3" t="s">
        <v>119</v>
      </c>
      <c r="D1000" s="3" t="s">
        <v>119</v>
      </c>
      <c r="E1000" s="3" t="s">
        <v>2186</v>
      </c>
      <c r="F1000" s="3" t="s">
        <v>119</v>
      </c>
    </row>
    <row r="1001" spans="1:6" ht="45" customHeight="1" x14ac:dyDescent="0.25">
      <c r="A1001" s="3" t="s">
        <v>906</v>
      </c>
      <c r="B1001" s="3" t="s">
        <v>3183</v>
      </c>
      <c r="C1001" s="3" t="s">
        <v>119</v>
      </c>
      <c r="D1001" s="3" t="s">
        <v>119</v>
      </c>
      <c r="E1001" s="3" t="s">
        <v>2186</v>
      </c>
      <c r="F1001" s="3" t="s">
        <v>119</v>
      </c>
    </row>
    <row r="1002" spans="1:6" ht="45" customHeight="1" x14ac:dyDescent="0.25">
      <c r="A1002" s="3" t="s">
        <v>906</v>
      </c>
      <c r="B1002" s="3" t="s">
        <v>3184</v>
      </c>
      <c r="C1002" s="3" t="s">
        <v>119</v>
      </c>
      <c r="D1002" s="3" t="s">
        <v>119</v>
      </c>
      <c r="E1002" s="3" t="s">
        <v>2186</v>
      </c>
      <c r="F1002" s="3" t="s">
        <v>119</v>
      </c>
    </row>
    <row r="1003" spans="1:6" ht="45" customHeight="1" x14ac:dyDescent="0.25">
      <c r="A1003" s="3" t="s">
        <v>906</v>
      </c>
      <c r="B1003" s="3" t="s">
        <v>3185</v>
      </c>
      <c r="C1003" s="3" t="s">
        <v>119</v>
      </c>
      <c r="D1003" s="3" t="s">
        <v>119</v>
      </c>
      <c r="E1003" s="3" t="s">
        <v>2186</v>
      </c>
      <c r="F1003" s="3" t="s">
        <v>119</v>
      </c>
    </row>
    <row r="1004" spans="1:6" ht="45" customHeight="1" x14ac:dyDescent="0.25">
      <c r="A1004" s="3" t="s">
        <v>906</v>
      </c>
      <c r="B1004" s="3" t="s">
        <v>3186</v>
      </c>
      <c r="C1004" s="3" t="s">
        <v>119</v>
      </c>
      <c r="D1004" s="3" t="s">
        <v>119</v>
      </c>
      <c r="E1004" s="3" t="s">
        <v>2186</v>
      </c>
      <c r="F1004" s="3" t="s">
        <v>119</v>
      </c>
    </row>
    <row r="1005" spans="1:6" ht="45" customHeight="1" x14ac:dyDescent="0.25">
      <c r="A1005" s="3" t="s">
        <v>906</v>
      </c>
      <c r="B1005" s="3" t="s">
        <v>3187</v>
      </c>
      <c r="C1005" s="3" t="s">
        <v>119</v>
      </c>
      <c r="D1005" s="3" t="s">
        <v>119</v>
      </c>
      <c r="E1005" s="3" t="s">
        <v>2186</v>
      </c>
      <c r="F1005" s="3" t="s">
        <v>119</v>
      </c>
    </row>
    <row r="1006" spans="1:6" ht="45" customHeight="1" x14ac:dyDescent="0.25">
      <c r="A1006" s="3" t="s">
        <v>906</v>
      </c>
      <c r="B1006" s="3" t="s">
        <v>3188</v>
      </c>
      <c r="C1006" s="3" t="s">
        <v>119</v>
      </c>
      <c r="D1006" s="3" t="s">
        <v>119</v>
      </c>
      <c r="E1006" s="3" t="s">
        <v>2186</v>
      </c>
      <c r="F1006" s="3" t="s">
        <v>119</v>
      </c>
    </row>
    <row r="1007" spans="1:6" ht="45" customHeight="1" x14ac:dyDescent="0.25">
      <c r="A1007" s="3" t="s">
        <v>906</v>
      </c>
      <c r="B1007" s="3" t="s">
        <v>3189</v>
      </c>
      <c r="C1007" s="3" t="s">
        <v>119</v>
      </c>
      <c r="D1007" s="3" t="s">
        <v>119</v>
      </c>
      <c r="E1007" s="3" t="s">
        <v>2186</v>
      </c>
      <c r="F1007" s="3" t="s">
        <v>119</v>
      </c>
    </row>
    <row r="1008" spans="1:6" ht="45" customHeight="1" x14ac:dyDescent="0.25">
      <c r="A1008" s="3" t="s">
        <v>906</v>
      </c>
      <c r="B1008" s="3" t="s">
        <v>3190</v>
      </c>
      <c r="C1008" s="3" t="s">
        <v>119</v>
      </c>
      <c r="D1008" s="3" t="s">
        <v>119</v>
      </c>
      <c r="E1008" s="3" t="s">
        <v>2186</v>
      </c>
      <c r="F1008" s="3" t="s">
        <v>119</v>
      </c>
    </row>
    <row r="1009" spans="1:6" ht="45" customHeight="1" x14ac:dyDescent="0.25">
      <c r="A1009" s="3" t="s">
        <v>906</v>
      </c>
      <c r="B1009" s="3" t="s">
        <v>3191</v>
      </c>
      <c r="C1009" s="3" t="s">
        <v>119</v>
      </c>
      <c r="D1009" s="3" t="s">
        <v>119</v>
      </c>
      <c r="E1009" s="3" t="s">
        <v>2186</v>
      </c>
      <c r="F1009" s="3" t="s">
        <v>119</v>
      </c>
    </row>
    <row r="1010" spans="1:6" ht="45" customHeight="1" x14ac:dyDescent="0.25">
      <c r="A1010" s="3" t="s">
        <v>906</v>
      </c>
      <c r="B1010" s="3" t="s">
        <v>3192</v>
      </c>
      <c r="C1010" s="3" t="s">
        <v>119</v>
      </c>
      <c r="D1010" s="3" t="s">
        <v>119</v>
      </c>
      <c r="E1010" s="3" t="s">
        <v>2186</v>
      </c>
      <c r="F1010" s="3" t="s">
        <v>119</v>
      </c>
    </row>
    <row r="1011" spans="1:6" ht="45" customHeight="1" x14ac:dyDescent="0.25">
      <c r="A1011" s="3" t="s">
        <v>906</v>
      </c>
      <c r="B1011" s="3" t="s">
        <v>3193</v>
      </c>
      <c r="C1011" s="3" t="s">
        <v>119</v>
      </c>
      <c r="D1011" s="3" t="s">
        <v>119</v>
      </c>
      <c r="E1011" s="3" t="s">
        <v>2186</v>
      </c>
      <c r="F1011" s="3" t="s">
        <v>119</v>
      </c>
    </row>
    <row r="1012" spans="1:6" ht="45" customHeight="1" x14ac:dyDescent="0.25">
      <c r="A1012" s="3" t="s">
        <v>906</v>
      </c>
      <c r="B1012" s="3" t="s">
        <v>3194</v>
      </c>
      <c r="C1012" s="3" t="s">
        <v>119</v>
      </c>
      <c r="D1012" s="3" t="s">
        <v>119</v>
      </c>
      <c r="E1012" s="3" t="s">
        <v>2186</v>
      </c>
      <c r="F1012" s="3" t="s">
        <v>119</v>
      </c>
    </row>
    <row r="1013" spans="1:6" ht="45" customHeight="1" x14ac:dyDescent="0.25">
      <c r="A1013" s="3" t="s">
        <v>906</v>
      </c>
      <c r="B1013" s="3" t="s">
        <v>3195</v>
      </c>
      <c r="C1013" s="3" t="s">
        <v>119</v>
      </c>
      <c r="D1013" s="3" t="s">
        <v>119</v>
      </c>
      <c r="E1013" s="3" t="s">
        <v>2186</v>
      </c>
      <c r="F1013" s="3" t="s">
        <v>119</v>
      </c>
    </row>
    <row r="1014" spans="1:6" ht="45" customHeight="1" x14ac:dyDescent="0.25">
      <c r="A1014" s="3" t="s">
        <v>906</v>
      </c>
      <c r="B1014" s="3" t="s">
        <v>3196</v>
      </c>
      <c r="C1014" s="3" t="s">
        <v>119</v>
      </c>
      <c r="D1014" s="3" t="s">
        <v>119</v>
      </c>
      <c r="E1014" s="3" t="s">
        <v>2186</v>
      </c>
      <c r="F1014" s="3" t="s">
        <v>119</v>
      </c>
    </row>
    <row r="1015" spans="1:6" ht="45" customHeight="1" x14ac:dyDescent="0.25">
      <c r="A1015" s="3" t="s">
        <v>906</v>
      </c>
      <c r="B1015" s="3" t="s">
        <v>3197</v>
      </c>
      <c r="C1015" s="3" t="s">
        <v>119</v>
      </c>
      <c r="D1015" s="3" t="s">
        <v>119</v>
      </c>
      <c r="E1015" s="3" t="s">
        <v>2186</v>
      </c>
      <c r="F1015" s="3" t="s">
        <v>119</v>
      </c>
    </row>
    <row r="1016" spans="1:6" ht="45" customHeight="1" x14ac:dyDescent="0.25">
      <c r="A1016" s="3" t="s">
        <v>906</v>
      </c>
      <c r="B1016" s="3" t="s">
        <v>3198</v>
      </c>
      <c r="C1016" s="3" t="s">
        <v>119</v>
      </c>
      <c r="D1016" s="3" t="s">
        <v>119</v>
      </c>
      <c r="E1016" s="3" t="s">
        <v>2186</v>
      </c>
      <c r="F1016" s="3" t="s">
        <v>119</v>
      </c>
    </row>
    <row r="1017" spans="1:6" ht="45" customHeight="1" x14ac:dyDescent="0.25">
      <c r="A1017" s="3" t="s">
        <v>906</v>
      </c>
      <c r="B1017" s="3" t="s">
        <v>3199</v>
      </c>
      <c r="C1017" s="3" t="s">
        <v>119</v>
      </c>
      <c r="D1017" s="3" t="s">
        <v>119</v>
      </c>
      <c r="E1017" s="3" t="s">
        <v>2186</v>
      </c>
      <c r="F1017" s="3" t="s">
        <v>119</v>
      </c>
    </row>
    <row r="1018" spans="1:6" ht="45" customHeight="1" x14ac:dyDescent="0.25">
      <c r="A1018" s="3" t="s">
        <v>906</v>
      </c>
      <c r="B1018" s="3" t="s">
        <v>3200</v>
      </c>
      <c r="C1018" s="3" t="s">
        <v>119</v>
      </c>
      <c r="D1018" s="3" t="s">
        <v>119</v>
      </c>
      <c r="E1018" s="3" t="s">
        <v>2186</v>
      </c>
      <c r="F1018" s="3" t="s">
        <v>119</v>
      </c>
    </row>
    <row r="1019" spans="1:6" ht="45" customHeight="1" x14ac:dyDescent="0.25">
      <c r="A1019" s="3" t="s">
        <v>906</v>
      </c>
      <c r="B1019" s="3" t="s">
        <v>3201</v>
      </c>
      <c r="C1019" s="3" t="s">
        <v>119</v>
      </c>
      <c r="D1019" s="3" t="s">
        <v>119</v>
      </c>
      <c r="E1019" s="3" t="s">
        <v>2186</v>
      </c>
      <c r="F1019" s="3" t="s">
        <v>119</v>
      </c>
    </row>
    <row r="1020" spans="1:6" ht="45" customHeight="1" x14ac:dyDescent="0.25">
      <c r="A1020" s="3" t="s">
        <v>906</v>
      </c>
      <c r="B1020" s="3" t="s">
        <v>3202</v>
      </c>
      <c r="C1020" s="3" t="s">
        <v>119</v>
      </c>
      <c r="D1020" s="3" t="s">
        <v>119</v>
      </c>
      <c r="E1020" s="3" t="s">
        <v>2186</v>
      </c>
      <c r="F1020" s="3" t="s">
        <v>119</v>
      </c>
    </row>
    <row r="1021" spans="1:6" ht="45" customHeight="1" x14ac:dyDescent="0.25">
      <c r="A1021" s="3" t="s">
        <v>906</v>
      </c>
      <c r="B1021" s="3" t="s">
        <v>3203</v>
      </c>
      <c r="C1021" s="3" t="s">
        <v>119</v>
      </c>
      <c r="D1021" s="3" t="s">
        <v>119</v>
      </c>
      <c r="E1021" s="3" t="s">
        <v>2186</v>
      </c>
      <c r="F1021" s="3" t="s">
        <v>119</v>
      </c>
    </row>
    <row r="1022" spans="1:6" ht="45" customHeight="1" x14ac:dyDescent="0.25">
      <c r="A1022" s="3" t="s">
        <v>906</v>
      </c>
      <c r="B1022" s="3" t="s">
        <v>3204</v>
      </c>
      <c r="C1022" s="3" t="s">
        <v>119</v>
      </c>
      <c r="D1022" s="3" t="s">
        <v>119</v>
      </c>
      <c r="E1022" s="3" t="s">
        <v>2186</v>
      </c>
      <c r="F1022" s="3" t="s">
        <v>119</v>
      </c>
    </row>
    <row r="1023" spans="1:6" ht="45" customHeight="1" x14ac:dyDescent="0.25">
      <c r="A1023" s="3" t="s">
        <v>906</v>
      </c>
      <c r="B1023" s="3" t="s">
        <v>3205</v>
      </c>
      <c r="C1023" s="3" t="s">
        <v>119</v>
      </c>
      <c r="D1023" s="3" t="s">
        <v>119</v>
      </c>
      <c r="E1023" s="3" t="s">
        <v>2186</v>
      </c>
      <c r="F1023" s="3" t="s">
        <v>119</v>
      </c>
    </row>
    <row r="1024" spans="1:6" ht="45" customHeight="1" x14ac:dyDescent="0.25">
      <c r="A1024" s="3" t="s">
        <v>906</v>
      </c>
      <c r="B1024" s="3" t="s">
        <v>3206</v>
      </c>
      <c r="C1024" s="3" t="s">
        <v>119</v>
      </c>
      <c r="D1024" s="3" t="s">
        <v>119</v>
      </c>
      <c r="E1024" s="3" t="s">
        <v>2186</v>
      </c>
      <c r="F1024" s="3" t="s">
        <v>119</v>
      </c>
    </row>
    <row r="1025" spans="1:6" ht="45" customHeight="1" x14ac:dyDescent="0.25">
      <c r="A1025" s="3" t="s">
        <v>906</v>
      </c>
      <c r="B1025" s="3" t="s">
        <v>3207</v>
      </c>
      <c r="C1025" s="3" t="s">
        <v>119</v>
      </c>
      <c r="D1025" s="3" t="s">
        <v>119</v>
      </c>
      <c r="E1025" s="3" t="s">
        <v>2186</v>
      </c>
      <c r="F1025" s="3" t="s">
        <v>119</v>
      </c>
    </row>
    <row r="1026" spans="1:6" ht="45" customHeight="1" x14ac:dyDescent="0.25">
      <c r="A1026" s="3" t="s">
        <v>906</v>
      </c>
      <c r="B1026" s="3" t="s">
        <v>3208</v>
      </c>
      <c r="C1026" s="3" t="s">
        <v>119</v>
      </c>
      <c r="D1026" s="3" t="s">
        <v>119</v>
      </c>
      <c r="E1026" s="3" t="s">
        <v>2186</v>
      </c>
      <c r="F1026" s="3" t="s">
        <v>119</v>
      </c>
    </row>
    <row r="1027" spans="1:6" ht="45" customHeight="1" x14ac:dyDescent="0.25">
      <c r="A1027" s="3" t="s">
        <v>906</v>
      </c>
      <c r="B1027" s="3" t="s">
        <v>3209</v>
      </c>
      <c r="C1027" s="3" t="s">
        <v>119</v>
      </c>
      <c r="D1027" s="3" t="s">
        <v>119</v>
      </c>
      <c r="E1027" s="3" t="s">
        <v>2186</v>
      </c>
      <c r="F1027" s="3" t="s">
        <v>119</v>
      </c>
    </row>
    <row r="1028" spans="1:6" ht="45" customHeight="1" x14ac:dyDescent="0.25">
      <c r="A1028" s="3" t="s">
        <v>906</v>
      </c>
      <c r="B1028" s="3" t="s">
        <v>3210</v>
      </c>
      <c r="C1028" s="3" t="s">
        <v>119</v>
      </c>
      <c r="D1028" s="3" t="s">
        <v>119</v>
      </c>
      <c r="E1028" s="3" t="s">
        <v>2186</v>
      </c>
      <c r="F1028" s="3" t="s">
        <v>119</v>
      </c>
    </row>
    <row r="1029" spans="1:6" ht="45" customHeight="1" x14ac:dyDescent="0.25">
      <c r="A1029" s="3" t="s">
        <v>906</v>
      </c>
      <c r="B1029" s="3" t="s">
        <v>3211</v>
      </c>
      <c r="C1029" s="3" t="s">
        <v>119</v>
      </c>
      <c r="D1029" s="3" t="s">
        <v>119</v>
      </c>
      <c r="E1029" s="3" t="s">
        <v>2186</v>
      </c>
      <c r="F1029" s="3" t="s">
        <v>119</v>
      </c>
    </row>
    <row r="1030" spans="1:6" ht="45" customHeight="1" x14ac:dyDescent="0.25">
      <c r="A1030" s="3" t="s">
        <v>918</v>
      </c>
      <c r="B1030" s="3" t="s">
        <v>3212</v>
      </c>
      <c r="C1030" s="3" t="s">
        <v>119</v>
      </c>
      <c r="D1030" s="3" t="s">
        <v>119</v>
      </c>
      <c r="E1030" s="3" t="s">
        <v>2186</v>
      </c>
      <c r="F1030" s="3" t="s">
        <v>119</v>
      </c>
    </row>
    <row r="1031" spans="1:6" ht="45" customHeight="1" x14ac:dyDescent="0.25">
      <c r="A1031" s="3" t="s">
        <v>918</v>
      </c>
      <c r="B1031" s="3" t="s">
        <v>3213</v>
      </c>
      <c r="C1031" s="3" t="s">
        <v>119</v>
      </c>
      <c r="D1031" s="3" t="s">
        <v>119</v>
      </c>
      <c r="E1031" s="3" t="s">
        <v>2186</v>
      </c>
      <c r="F1031" s="3" t="s">
        <v>119</v>
      </c>
    </row>
    <row r="1032" spans="1:6" ht="45" customHeight="1" x14ac:dyDescent="0.25">
      <c r="A1032" s="3" t="s">
        <v>918</v>
      </c>
      <c r="B1032" s="3" t="s">
        <v>3214</v>
      </c>
      <c r="C1032" s="3" t="s">
        <v>119</v>
      </c>
      <c r="D1032" s="3" t="s">
        <v>119</v>
      </c>
      <c r="E1032" s="3" t="s">
        <v>2186</v>
      </c>
      <c r="F1032" s="3" t="s">
        <v>119</v>
      </c>
    </row>
    <row r="1033" spans="1:6" ht="45" customHeight="1" x14ac:dyDescent="0.25">
      <c r="A1033" s="3" t="s">
        <v>918</v>
      </c>
      <c r="B1033" s="3" t="s">
        <v>3215</v>
      </c>
      <c r="C1033" s="3" t="s">
        <v>119</v>
      </c>
      <c r="D1033" s="3" t="s">
        <v>119</v>
      </c>
      <c r="E1033" s="3" t="s">
        <v>2186</v>
      </c>
      <c r="F1033" s="3" t="s">
        <v>119</v>
      </c>
    </row>
    <row r="1034" spans="1:6" ht="45" customHeight="1" x14ac:dyDescent="0.25">
      <c r="A1034" s="3" t="s">
        <v>918</v>
      </c>
      <c r="B1034" s="3" t="s">
        <v>3216</v>
      </c>
      <c r="C1034" s="3" t="s">
        <v>119</v>
      </c>
      <c r="D1034" s="3" t="s">
        <v>119</v>
      </c>
      <c r="E1034" s="3" t="s">
        <v>2186</v>
      </c>
      <c r="F1034" s="3" t="s">
        <v>119</v>
      </c>
    </row>
    <row r="1035" spans="1:6" ht="45" customHeight="1" x14ac:dyDescent="0.25">
      <c r="A1035" s="3" t="s">
        <v>918</v>
      </c>
      <c r="B1035" s="3" t="s">
        <v>3217</v>
      </c>
      <c r="C1035" s="3" t="s">
        <v>119</v>
      </c>
      <c r="D1035" s="3" t="s">
        <v>119</v>
      </c>
      <c r="E1035" s="3" t="s">
        <v>2186</v>
      </c>
      <c r="F1035" s="3" t="s">
        <v>119</v>
      </c>
    </row>
    <row r="1036" spans="1:6" ht="45" customHeight="1" x14ac:dyDescent="0.25">
      <c r="A1036" s="3" t="s">
        <v>918</v>
      </c>
      <c r="B1036" s="3" t="s">
        <v>3218</v>
      </c>
      <c r="C1036" s="3" t="s">
        <v>119</v>
      </c>
      <c r="D1036" s="3" t="s">
        <v>119</v>
      </c>
      <c r="E1036" s="3" t="s">
        <v>2186</v>
      </c>
      <c r="F1036" s="3" t="s">
        <v>119</v>
      </c>
    </row>
    <row r="1037" spans="1:6" ht="45" customHeight="1" x14ac:dyDescent="0.25">
      <c r="A1037" s="3" t="s">
        <v>918</v>
      </c>
      <c r="B1037" s="3" t="s">
        <v>3219</v>
      </c>
      <c r="C1037" s="3" t="s">
        <v>119</v>
      </c>
      <c r="D1037" s="3" t="s">
        <v>119</v>
      </c>
      <c r="E1037" s="3" t="s">
        <v>2186</v>
      </c>
      <c r="F1037" s="3" t="s">
        <v>119</v>
      </c>
    </row>
    <row r="1038" spans="1:6" ht="45" customHeight="1" x14ac:dyDescent="0.25">
      <c r="A1038" s="3" t="s">
        <v>918</v>
      </c>
      <c r="B1038" s="3" t="s">
        <v>3220</v>
      </c>
      <c r="C1038" s="3" t="s">
        <v>119</v>
      </c>
      <c r="D1038" s="3" t="s">
        <v>119</v>
      </c>
      <c r="E1038" s="3" t="s">
        <v>2186</v>
      </c>
      <c r="F1038" s="3" t="s">
        <v>119</v>
      </c>
    </row>
    <row r="1039" spans="1:6" ht="45" customHeight="1" x14ac:dyDescent="0.25">
      <c r="A1039" s="3" t="s">
        <v>918</v>
      </c>
      <c r="B1039" s="3" t="s">
        <v>3221</v>
      </c>
      <c r="C1039" s="3" t="s">
        <v>119</v>
      </c>
      <c r="D1039" s="3" t="s">
        <v>119</v>
      </c>
      <c r="E1039" s="3" t="s">
        <v>2186</v>
      </c>
      <c r="F1039" s="3" t="s">
        <v>119</v>
      </c>
    </row>
    <row r="1040" spans="1:6" ht="45" customHeight="1" x14ac:dyDescent="0.25">
      <c r="A1040" s="3" t="s">
        <v>918</v>
      </c>
      <c r="B1040" s="3" t="s">
        <v>3222</v>
      </c>
      <c r="C1040" s="3" t="s">
        <v>119</v>
      </c>
      <c r="D1040" s="3" t="s">
        <v>119</v>
      </c>
      <c r="E1040" s="3" t="s">
        <v>2186</v>
      </c>
      <c r="F1040" s="3" t="s">
        <v>119</v>
      </c>
    </row>
    <row r="1041" spans="1:6" ht="45" customHeight="1" x14ac:dyDescent="0.25">
      <c r="A1041" s="3" t="s">
        <v>918</v>
      </c>
      <c r="B1041" s="3" t="s">
        <v>3223</v>
      </c>
      <c r="C1041" s="3" t="s">
        <v>119</v>
      </c>
      <c r="D1041" s="3" t="s">
        <v>119</v>
      </c>
      <c r="E1041" s="3" t="s">
        <v>2186</v>
      </c>
      <c r="F1041" s="3" t="s">
        <v>119</v>
      </c>
    </row>
    <row r="1042" spans="1:6" ht="45" customHeight="1" x14ac:dyDescent="0.25">
      <c r="A1042" s="3" t="s">
        <v>918</v>
      </c>
      <c r="B1042" s="3" t="s">
        <v>3224</v>
      </c>
      <c r="C1042" s="3" t="s">
        <v>119</v>
      </c>
      <c r="D1042" s="3" t="s">
        <v>119</v>
      </c>
      <c r="E1042" s="3" t="s">
        <v>2186</v>
      </c>
      <c r="F1042" s="3" t="s">
        <v>119</v>
      </c>
    </row>
    <row r="1043" spans="1:6" ht="45" customHeight="1" x14ac:dyDescent="0.25">
      <c r="A1043" s="3" t="s">
        <v>918</v>
      </c>
      <c r="B1043" s="3" t="s">
        <v>3225</v>
      </c>
      <c r="C1043" s="3" t="s">
        <v>119</v>
      </c>
      <c r="D1043" s="3" t="s">
        <v>119</v>
      </c>
      <c r="E1043" s="3" t="s">
        <v>2186</v>
      </c>
      <c r="F1043" s="3" t="s">
        <v>119</v>
      </c>
    </row>
    <row r="1044" spans="1:6" ht="45" customHeight="1" x14ac:dyDescent="0.25">
      <c r="A1044" s="3" t="s">
        <v>918</v>
      </c>
      <c r="B1044" s="3" t="s">
        <v>3226</v>
      </c>
      <c r="C1044" s="3" t="s">
        <v>119</v>
      </c>
      <c r="D1044" s="3" t="s">
        <v>119</v>
      </c>
      <c r="E1044" s="3" t="s">
        <v>2186</v>
      </c>
      <c r="F1044" s="3" t="s">
        <v>119</v>
      </c>
    </row>
    <row r="1045" spans="1:6" ht="45" customHeight="1" x14ac:dyDescent="0.25">
      <c r="A1045" s="3" t="s">
        <v>918</v>
      </c>
      <c r="B1045" s="3" t="s">
        <v>3227</v>
      </c>
      <c r="C1045" s="3" t="s">
        <v>119</v>
      </c>
      <c r="D1045" s="3" t="s">
        <v>119</v>
      </c>
      <c r="E1045" s="3" t="s">
        <v>2186</v>
      </c>
      <c r="F1045" s="3" t="s">
        <v>119</v>
      </c>
    </row>
    <row r="1046" spans="1:6" ht="45" customHeight="1" x14ac:dyDescent="0.25">
      <c r="A1046" s="3" t="s">
        <v>918</v>
      </c>
      <c r="B1046" s="3" t="s">
        <v>3228</v>
      </c>
      <c r="C1046" s="3" t="s">
        <v>119</v>
      </c>
      <c r="D1046" s="3" t="s">
        <v>119</v>
      </c>
      <c r="E1046" s="3" t="s">
        <v>2186</v>
      </c>
      <c r="F1046" s="3" t="s">
        <v>119</v>
      </c>
    </row>
    <row r="1047" spans="1:6" ht="45" customHeight="1" x14ac:dyDescent="0.25">
      <c r="A1047" s="3" t="s">
        <v>918</v>
      </c>
      <c r="B1047" s="3" t="s">
        <v>3229</v>
      </c>
      <c r="C1047" s="3" t="s">
        <v>119</v>
      </c>
      <c r="D1047" s="3" t="s">
        <v>119</v>
      </c>
      <c r="E1047" s="3" t="s">
        <v>2186</v>
      </c>
      <c r="F1047" s="3" t="s">
        <v>119</v>
      </c>
    </row>
    <row r="1048" spans="1:6" ht="45" customHeight="1" x14ac:dyDescent="0.25">
      <c r="A1048" s="3" t="s">
        <v>918</v>
      </c>
      <c r="B1048" s="3" t="s">
        <v>3230</v>
      </c>
      <c r="C1048" s="3" t="s">
        <v>119</v>
      </c>
      <c r="D1048" s="3" t="s">
        <v>119</v>
      </c>
      <c r="E1048" s="3" t="s">
        <v>2186</v>
      </c>
      <c r="F1048" s="3" t="s">
        <v>119</v>
      </c>
    </row>
    <row r="1049" spans="1:6" ht="45" customHeight="1" x14ac:dyDescent="0.25">
      <c r="A1049" s="3" t="s">
        <v>918</v>
      </c>
      <c r="B1049" s="3" t="s">
        <v>3231</v>
      </c>
      <c r="C1049" s="3" t="s">
        <v>119</v>
      </c>
      <c r="D1049" s="3" t="s">
        <v>119</v>
      </c>
      <c r="E1049" s="3" t="s">
        <v>2186</v>
      </c>
      <c r="F1049" s="3" t="s">
        <v>119</v>
      </c>
    </row>
    <row r="1050" spans="1:6" ht="45" customHeight="1" x14ac:dyDescent="0.25">
      <c r="A1050" s="3" t="s">
        <v>918</v>
      </c>
      <c r="B1050" s="3" t="s">
        <v>3232</v>
      </c>
      <c r="C1050" s="3" t="s">
        <v>119</v>
      </c>
      <c r="D1050" s="3" t="s">
        <v>119</v>
      </c>
      <c r="E1050" s="3" t="s">
        <v>2186</v>
      </c>
      <c r="F1050" s="3" t="s">
        <v>119</v>
      </c>
    </row>
    <row r="1051" spans="1:6" ht="45" customHeight="1" x14ac:dyDescent="0.25">
      <c r="A1051" s="3" t="s">
        <v>918</v>
      </c>
      <c r="B1051" s="3" t="s">
        <v>3233</v>
      </c>
      <c r="C1051" s="3" t="s">
        <v>119</v>
      </c>
      <c r="D1051" s="3" t="s">
        <v>119</v>
      </c>
      <c r="E1051" s="3" t="s">
        <v>2186</v>
      </c>
      <c r="F1051" s="3" t="s">
        <v>119</v>
      </c>
    </row>
    <row r="1052" spans="1:6" ht="45" customHeight="1" x14ac:dyDescent="0.25">
      <c r="A1052" s="3" t="s">
        <v>918</v>
      </c>
      <c r="B1052" s="3" t="s">
        <v>3234</v>
      </c>
      <c r="C1052" s="3" t="s">
        <v>119</v>
      </c>
      <c r="D1052" s="3" t="s">
        <v>119</v>
      </c>
      <c r="E1052" s="3" t="s">
        <v>2186</v>
      </c>
      <c r="F1052" s="3" t="s">
        <v>119</v>
      </c>
    </row>
    <row r="1053" spans="1:6" ht="45" customHeight="1" x14ac:dyDescent="0.25">
      <c r="A1053" s="3" t="s">
        <v>918</v>
      </c>
      <c r="B1053" s="3" t="s">
        <v>3235</v>
      </c>
      <c r="C1053" s="3" t="s">
        <v>119</v>
      </c>
      <c r="D1053" s="3" t="s">
        <v>119</v>
      </c>
      <c r="E1053" s="3" t="s">
        <v>2186</v>
      </c>
      <c r="F1053" s="3" t="s">
        <v>119</v>
      </c>
    </row>
    <row r="1054" spans="1:6" ht="45" customHeight="1" x14ac:dyDescent="0.25">
      <c r="A1054" s="3" t="s">
        <v>918</v>
      </c>
      <c r="B1054" s="3" t="s">
        <v>3236</v>
      </c>
      <c r="C1054" s="3" t="s">
        <v>119</v>
      </c>
      <c r="D1054" s="3" t="s">
        <v>119</v>
      </c>
      <c r="E1054" s="3" t="s">
        <v>2186</v>
      </c>
      <c r="F1054" s="3" t="s">
        <v>119</v>
      </c>
    </row>
    <row r="1055" spans="1:6" ht="45" customHeight="1" x14ac:dyDescent="0.25">
      <c r="A1055" s="3" t="s">
        <v>918</v>
      </c>
      <c r="B1055" s="3" t="s">
        <v>3237</v>
      </c>
      <c r="C1055" s="3" t="s">
        <v>119</v>
      </c>
      <c r="D1055" s="3" t="s">
        <v>119</v>
      </c>
      <c r="E1055" s="3" t="s">
        <v>2186</v>
      </c>
      <c r="F1055" s="3" t="s">
        <v>119</v>
      </c>
    </row>
    <row r="1056" spans="1:6" ht="45" customHeight="1" x14ac:dyDescent="0.25">
      <c r="A1056" s="3" t="s">
        <v>918</v>
      </c>
      <c r="B1056" s="3" t="s">
        <v>3238</v>
      </c>
      <c r="C1056" s="3" t="s">
        <v>119</v>
      </c>
      <c r="D1056" s="3" t="s">
        <v>119</v>
      </c>
      <c r="E1056" s="3" t="s">
        <v>2186</v>
      </c>
      <c r="F1056" s="3" t="s">
        <v>119</v>
      </c>
    </row>
    <row r="1057" spans="1:6" ht="45" customHeight="1" x14ac:dyDescent="0.25">
      <c r="A1057" s="3" t="s">
        <v>918</v>
      </c>
      <c r="B1057" s="3" t="s">
        <v>3239</v>
      </c>
      <c r="C1057" s="3" t="s">
        <v>119</v>
      </c>
      <c r="D1057" s="3" t="s">
        <v>119</v>
      </c>
      <c r="E1057" s="3" t="s">
        <v>2186</v>
      </c>
      <c r="F1057" s="3" t="s">
        <v>119</v>
      </c>
    </row>
    <row r="1058" spans="1:6" ht="45" customHeight="1" x14ac:dyDescent="0.25">
      <c r="A1058" s="3" t="s">
        <v>918</v>
      </c>
      <c r="B1058" s="3" t="s">
        <v>3240</v>
      </c>
      <c r="C1058" s="3" t="s">
        <v>119</v>
      </c>
      <c r="D1058" s="3" t="s">
        <v>119</v>
      </c>
      <c r="E1058" s="3" t="s">
        <v>2186</v>
      </c>
      <c r="F1058" s="3" t="s">
        <v>119</v>
      </c>
    </row>
    <row r="1059" spans="1:6" ht="45" customHeight="1" x14ac:dyDescent="0.25">
      <c r="A1059" s="3" t="s">
        <v>918</v>
      </c>
      <c r="B1059" s="3" t="s">
        <v>3241</v>
      </c>
      <c r="C1059" s="3" t="s">
        <v>119</v>
      </c>
      <c r="D1059" s="3" t="s">
        <v>119</v>
      </c>
      <c r="E1059" s="3" t="s">
        <v>2186</v>
      </c>
      <c r="F1059" s="3" t="s">
        <v>119</v>
      </c>
    </row>
    <row r="1060" spans="1:6" ht="45" customHeight="1" x14ac:dyDescent="0.25">
      <c r="A1060" s="3" t="s">
        <v>918</v>
      </c>
      <c r="B1060" s="3" t="s">
        <v>3242</v>
      </c>
      <c r="C1060" s="3" t="s">
        <v>119</v>
      </c>
      <c r="D1060" s="3" t="s">
        <v>119</v>
      </c>
      <c r="E1060" s="3" t="s">
        <v>2186</v>
      </c>
      <c r="F1060" s="3" t="s">
        <v>119</v>
      </c>
    </row>
    <row r="1061" spans="1:6" ht="45" customHeight="1" x14ac:dyDescent="0.25">
      <c r="A1061" s="3" t="s">
        <v>918</v>
      </c>
      <c r="B1061" s="3" t="s">
        <v>3243</v>
      </c>
      <c r="C1061" s="3" t="s">
        <v>119</v>
      </c>
      <c r="D1061" s="3" t="s">
        <v>119</v>
      </c>
      <c r="E1061" s="3" t="s">
        <v>2186</v>
      </c>
      <c r="F1061" s="3" t="s">
        <v>119</v>
      </c>
    </row>
    <row r="1062" spans="1:6" ht="45" customHeight="1" x14ac:dyDescent="0.25">
      <c r="A1062" s="3" t="s">
        <v>918</v>
      </c>
      <c r="B1062" s="3" t="s">
        <v>3244</v>
      </c>
      <c r="C1062" s="3" t="s">
        <v>119</v>
      </c>
      <c r="D1062" s="3" t="s">
        <v>119</v>
      </c>
      <c r="E1062" s="3" t="s">
        <v>2186</v>
      </c>
      <c r="F1062" s="3" t="s">
        <v>119</v>
      </c>
    </row>
    <row r="1063" spans="1:6" ht="45" customHeight="1" x14ac:dyDescent="0.25">
      <c r="A1063" s="3" t="s">
        <v>918</v>
      </c>
      <c r="B1063" s="3" t="s">
        <v>3245</v>
      </c>
      <c r="C1063" s="3" t="s">
        <v>119</v>
      </c>
      <c r="D1063" s="3" t="s">
        <v>119</v>
      </c>
      <c r="E1063" s="3" t="s">
        <v>2186</v>
      </c>
      <c r="F1063" s="3" t="s">
        <v>119</v>
      </c>
    </row>
    <row r="1064" spans="1:6" ht="45" customHeight="1" x14ac:dyDescent="0.25">
      <c r="A1064" s="3" t="s">
        <v>918</v>
      </c>
      <c r="B1064" s="3" t="s">
        <v>3246</v>
      </c>
      <c r="C1064" s="3" t="s">
        <v>119</v>
      </c>
      <c r="D1064" s="3" t="s">
        <v>119</v>
      </c>
      <c r="E1064" s="3" t="s">
        <v>2186</v>
      </c>
      <c r="F1064" s="3" t="s">
        <v>119</v>
      </c>
    </row>
    <row r="1065" spans="1:6" ht="45" customHeight="1" x14ac:dyDescent="0.25">
      <c r="A1065" s="3" t="s">
        <v>918</v>
      </c>
      <c r="B1065" s="3" t="s">
        <v>3247</v>
      </c>
      <c r="C1065" s="3" t="s">
        <v>119</v>
      </c>
      <c r="D1065" s="3" t="s">
        <v>119</v>
      </c>
      <c r="E1065" s="3" t="s">
        <v>2186</v>
      </c>
      <c r="F1065" s="3" t="s">
        <v>119</v>
      </c>
    </row>
    <row r="1066" spans="1:6" ht="45" customHeight="1" x14ac:dyDescent="0.25">
      <c r="A1066" s="3" t="s">
        <v>918</v>
      </c>
      <c r="B1066" s="3" t="s">
        <v>3248</v>
      </c>
      <c r="C1066" s="3" t="s">
        <v>119</v>
      </c>
      <c r="D1066" s="3" t="s">
        <v>119</v>
      </c>
      <c r="E1066" s="3" t="s">
        <v>2186</v>
      </c>
      <c r="F1066" s="3" t="s">
        <v>119</v>
      </c>
    </row>
    <row r="1067" spans="1:6" ht="45" customHeight="1" x14ac:dyDescent="0.25">
      <c r="A1067" s="3" t="s">
        <v>918</v>
      </c>
      <c r="B1067" s="3" t="s">
        <v>3249</v>
      </c>
      <c r="C1067" s="3" t="s">
        <v>119</v>
      </c>
      <c r="D1067" s="3" t="s">
        <v>119</v>
      </c>
      <c r="E1067" s="3" t="s">
        <v>2186</v>
      </c>
      <c r="F1067" s="3" t="s">
        <v>119</v>
      </c>
    </row>
    <row r="1068" spans="1:6" ht="45" customHeight="1" x14ac:dyDescent="0.25">
      <c r="A1068" s="3" t="s">
        <v>928</v>
      </c>
      <c r="B1068" s="3" t="s">
        <v>3250</v>
      </c>
      <c r="C1068" s="3" t="s">
        <v>119</v>
      </c>
      <c r="D1068" s="3" t="s">
        <v>119</v>
      </c>
      <c r="E1068" s="3" t="s">
        <v>2186</v>
      </c>
      <c r="F1068" s="3" t="s">
        <v>119</v>
      </c>
    </row>
    <row r="1069" spans="1:6" ht="45" customHeight="1" x14ac:dyDescent="0.25">
      <c r="A1069" s="3" t="s">
        <v>928</v>
      </c>
      <c r="B1069" s="3" t="s">
        <v>3251</v>
      </c>
      <c r="C1069" s="3" t="s">
        <v>119</v>
      </c>
      <c r="D1069" s="3" t="s">
        <v>119</v>
      </c>
      <c r="E1069" s="3" t="s">
        <v>2186</v>
      </c>
      <c r="F1069" s="3" t="s">
        <v>119</v>
      </c>
    </row>
    <row r="1070" spans="1:6" ht="45" customHeight="1" x14ac:dyDescent="0.25">
      <c r="A1070" s="3" t="s">
        <v>928</v>
      </c>
      <c r="B1070" s="3" t="s">
        <v>3252</v>
      </c>
      <c r="C1070" s="3" t="s">
        <v>119</v>
      </c>
      <c r="D1070" s="3" t="s">
        <v>119</v>
      </c>
      <c r="E1070" s="3" t="s">
        <v>2186</v>
      </c>
      <c r="F1070" s="3" t="s">
        <v>119</v>
      </c>
    </row>
    <row r="1071" spans="1:6" ht="45" customHeight="1" x14ac:dyDescent="0.25">
      <c r="A1071" s="3" t="s">
        <v>928</v>
      </c>
      <c r="B1071" s="3" t="s">
        <v>3253</v>
      </c>
      <c r="C1071" s="3" t="s">
        <v>119</v>
      </c>
      <c r="D1071" s="3" t="s">
        <v>119</v>
      </c>
      <c r="E1071" s="3" t="s">
        <v>2186</v>
      </c>
      <c r="F1071" s="3" t="s">
        <v>119</v>
      </c>
    </row>
    <row r="1072" spans="1:6" ht="45" customHeight="1" x14ac:dyDescent="0.25">
      <c r="A1072" s="3" t="s">
        <v>928</v>
      </c>
      <c r="B1072" s="3" t="s">
        <v>3254</v>
      </c>
      <c r="C1072" s="3" t="s">
        <v>119</v>
      </c>
      <c r="D1072" s="3" t="s">
        <v>119</v>
      </c>
      <c r="E1072" s="3" t="s">
        <v>2186</v>
      </c>
      <c r="F1072" s="3" t="s">
        <v>119</v>
      </c>
    </row>
    <row r="1073" spans="1:6" ht="45" customHeight="1" x14ac:dyDescent="0.25">
      <c r="A1073" s="3" t="s">
        <v>928</v>
      </c>
      <c r="B1073" s="3" t="s">
        <v>3255</v>
      </c>
      <c r="C1073" s="3" t="s">
        <v>119</v>
      </c>
      <c r="D1073" s="3" t="s">
        <v>119</v>
      </c>
      <c r="E1073" s="3" t="s">
        <v>2186</v>
      </c>
      <c r="F1073" s="3" t="s">
        <v>119</v>
      </c>
    </row>
    <row r="1074" spans="1:6" ht="45" customHeight="1" x14ac:dyDescent="0.25">
      <c r="A1074" s="3" t="s">
        <v>928</v>
      </c>
      <c r="B1074" s="3" t="s">
        <v>3256</v>
      </c>
      <c r="C1074" s="3" t="s">
        <v>119</v>
      </c>
      <c r="D1074" s="3" t="s">
        <v>119</v>
      </c>
      <c r="E1074" s="3" t="s">
        <v>2186</v>
      </c>
      <c r="F1074" s="3" t="s">
        <v>119</v>
      </c>
    </row>
    <row r="1075" spans="1:6" ht="45" customHeight="1" x14ac:dyDescent="0.25">
      <c r="A1075" s="3" t="s">
        <v>928</v>
      </c>
      <c r="B1075" s="3" t="s">
        <v>3257</v>
      </c>
      <c r="C1075" s="3" t="s">
        <v>119</v>
      </c>
      <c r="D1075" s="3" t="s">
        <v>119</v>
      </c>
      <c r="E1075" s="3" t="s">
        <v>2186</v>
      </c>
      <c r="F1075" s="3" t="s">
        <v>119</v>
      </c>
    </row>
    <row r="1076" spans="1:6" ht="45" customHeight="1" x14ac:dyDescent="0.25">
      <c r="A1076" s="3" t="s">
        <v>928</v>
      </c>
      <c r="B1076" s="3" t="s">
        <v>3258</v>
      </c>
      <c r="C1076" s="3" t="s">
        <v>119</v>
      </c>
      <c r="D1076" s="3" t="s">
        <v>119</v>
      </c>
      <c r="E1076" s="3" t="s">
        <v>2186</v>
      </c>
      <c r="F1076" s="3" t="s">
        <v>119</v>
      </c>
    </row>
    <row r="1077" spans="1:6" ht="45" customHeight="1" x14ac:dyDescent="0.25">
      <c r="A1077" s="3" t="s">
        <v>928</v>
      </c>
      <c r="B1077" s="3" t="s">
        <v>3259</v>
      </c>
      <c r="C1077" s="3" t="s">
        <v>119</v>
      </c>
      <c r="D1077" s="3" t="s">
        <v>119</v>
      </c>
      <c r="E1077" s="3" t="s">
        <v>2186</v>
      </c>
      <c r="F1077" s="3" t="s">
        <v>119</v>
      </c>
    </row>
    <row r="1078" spans="1:6" ht="45" customHeight="1" x14ac:dyDescent="0.25">
      <c r="A1078" s="3" t="s">
        <v>928</v>
      </c>
      <c r="B1078" s="3" t="s">
        <v>3260</v>
      </c>
      <c r="C1078" s="3" t="s">
        <v>119</v>
      </c>
      <c r="D1078" s="3" t="s">
        <v>119</v>
      </c>
      <c r="E1078" s="3" t="s">
        <v>2186</v>
      </c>
      <c r="F1078" s="3" t="s">
        <v>119</v>
      </c>
    </row>
    <row r="1079" spans="1:6" ht="45" customHeight="1" x14ac:dyDescent="0.25">
      <c r="A1079" s="3" t="s">
        <v>928</v>
      </c>
      <c r="B1079" s="3" t="s">
        <v>3261</v>
      </c>
      <c r="C1079" s="3" t="s">
        <v>119</v>
      </c>
      <c r="D1079" s="3" t="s">
        <v>119</v>
      </c>
      <c r="E1079" s="3" t="s">
        <v>2186</v>
      </c>
      <c r="F1079" s="3" t="s">
        <v>119</v>
      </c>
    </row>
    <row r="1080" spans="1:6" ht="45" customHeight="1" x14ac:dyDescent="0.25">
      <c r="A1080" s="3" t="s">
        <v>928</v>
      </c>
      <c r="B1080" s="3" t="s">
        <v>3262</v>
      </c>
      <c r="C1080" s="3" t="s">
        <v>119</v>
      </c>
      <c r="D1080" s="3" t="s">
        <v>119</v>
      </c>
      <c r="E1080" s="3" t="s">
        <v>2186</v>
      </c>
      <c r="F1080" s="3" t="s">
        <v>119</v>
      </c>
    </row>
    <row r="1081" spans="1:6" ht="45" customHeight="1" x14ac:dyDescent="0.25">
      <c r="A1081" s="3" t="s">
        <v>928</v>
      </c>
      <c r="B1081" s="3" t="s">
        <v>3263</v>
      </c>
      <c r="C1081" s="3" t="s">
        <v>119</v>
      </c>
      <c r="D1081" s="3" t="s">
        <v>119</v>
      </c>
      <c r="E1081" s="3" t="s">
        <v>2186</v>
      </c>
      <c r="F1081" s="3" t="s">
        <v>119</v>
      </c>
    </row>
    <row r="1082" spans="1:6" ht="45" customHeight="1" x14ac:dyDescent="0.25">
      <c r="A1082" s="3" t="s">
        <v>928</v>
      </c>
      <c r="B1082" s="3" t="s">
        <v>3264</v>
      </c>
      <c r="C1082" s="3" t="s">
        <v>119</v>
      </c>
      <c r="D1082" s="3" t="s">
        <v>119</v>
      </c>
      <c r="E1082" s="3" t="s">
        <v>2186</v>
      </c>
      <c r="F1082" s="3" t="s">
        <v>119</v>
      </c>
    </row>
    <row r="1083" spans="1:6" ht="45" customHeight="1" x14ac:dyDescent="0.25">
      <c r="A1083" s="3" t="s">
        <v>928</v>
      </c>
      <c r="B1083" s="3" t="s">
        <v>3265</v>
      </c>
      <c r="C1083" s="3" t="s">
        <v>119</v>
      </c>
      <c r="D1083" s="3" t="s">
        <v>119</v>
      </c>
      <c r="E1083" s="3" t="s">
        <v>2186</v>
      </c>
      <c r="F1083" s="3" t="s">
        <v>119</v>
      </c>
    </row>
    <row r="1084" spans="1:6" ht="45" customHeight="1" x14ac:dyDescent="0.25">
      <c r="A1084" s="3" t="s">
        <v>928</v>
      </c>
      <c r="B1084" s="3" t="s">
        <v>3266</v>
      </c>
      <c r="C1084" s="3" t="s">
        <v>119</v>
      </c>
      <c r="D1084" s="3" t="s">
        <v>119</v>
      </c>
      <c r="E1084" s="3" t="s">
        <v>2186</v>
      </c>
      <c r="F1084" s="3" t="s">
        <v>119</v>
      </c>
    </row>
    <row r="1085" spans="1:6" ht="45" customHeight="1" x14ac:dyDescent="0.25">
      <c r="A1085" s="3" t="s">
        <v>928</v>
      </c>
      <c r="B1085" s="3" t="s">
        <v>3267</v>
      </c>
      <c r="C1085" s="3" t="s">
        <v>119</v>
      </c>
      <c r="D1085" s="3" t="s">
        <v>119</v>
      </c>
      <c r="E1085" s="3" t="s">
        <v>2186</v>
      </c>
      <c r="F1085" s="3" t="s">
        <v>119</v>
      </c>
    </row>
    <row r="1086" spans="1:6" ht="45" customHeight="1" x14ac:dyDescent="0.25">
      <c r="A1086" s="3" t="s">
        <v>928</v>
      </c>
      <c r="B1086" s="3" t="s">
        <v>3268</v>
      </c>
      <c r="C1086" s="3" t="s">
        <v>119</v>
      </c>
      <c r="D1086" s="3" t="s">
        <v>119</v>
      </c>
      <c r="E1086" s="3" t="s">
        <v>2186</v>
      </c>
      <c r="F1086" s="3" t="s">
        <v>119</v>
      </c>
    </row>
    <row r="1087" spans="1:6" ht="45" customHeight="1" x14ac:dyDescent="0.25">
      <c r="A1087" s="3" t="s">
        <v>928</v>
      </c>
      <c r="B1087" s="3" t="s">
        <v>3269</v>
      </c>
      <c r="C1087" s="3" t="s">
        <v>119</v>
      </c>
      <c r="D1087" s="3" t="s">
        <v>119</v>
      </c>
      <c r="E1087" s="3" t="s">
        <v>2186</v>
      </c>
      <c r="F1087" s="3" t="s">
        <v>119</v>
      </c>
    </row>
    <row r="1088" spans="1:6" ht="45" customHeight="1" x14ac:dyDescent="0.25">
      <c r="A1088" s="3" t="s">
        <v>928</v>
      </c>
      <c r="B1088" s="3" t="s">
        <v>3270</v>
      </c>
      <c r="C1088" s="3" t="s">
        <v>119</v>
      </c>
      <c r="D1088" s="3" t="s">
        <v>119</v>
      </c>
      <c r="E1088" s="3" t="s">
        <v>2186</v>
      </c>
      <c r="F1088" s="3" t="s">
        <v>119</v>
      </c>
    </row>
    <row r="1089" spans="1:6" ht="45" customHeight="1" x14ac:dyDescent="0.25">
      <c r="A1089" s="3" t="s">
        <v>928</v>
      </c>
      <c r="B1089" s="3" t="s">
        <v>3271</v>
      </c>
      <c r="C1089" s="3" t="s">
        <v>119</v>
      </c>
      <c r="D1089" s="3" t="s">
        <v>119</v>
      </c>
      <c r="E1089" s="3" t="s">
        <v>2186</v>
      </c>
      <c r="F1089" s="3" t="s">
        <v>119</v>
      </c>
    </row>
    <row r="1090" spans="1:6" ht="45" customHeight="1" x14ac:dyDescent="0.25">
      <c r="A1090" s="3" t="s">
        <v>928</v>
      </c>
      <c r="B1090" s="3" t="s">
        <v>3272</v>
      </c>
      <c r="C1090" s="3" t="s">
        <v>119</v>
      </c>
      <c r="D1090" s="3" t="s">
        <v>119</v>
      </c>
      <c r="E1090" s="3" t="s">
        <v>2186</v>
      </c>
      <c r="F1090" s="3" t="s">
        <v>119</v>
      </c>
    </row>
    <row r="1091" spans="1:6" ht="45" customHeight="1" x14ac:dyDescent="0.25">
      <c r="A1091" s="3" t="s">
        <v>928</v>
      </c>
      <c r="B1091" s="3" t="s">
        <v>3273</v>
      </c>
      <c r="C1091" s="3" t="s">
        <v>119</v>
      </c>
      <c r="D1091" s="3" t="s">
        <v>119</v>
      </c>
      <c r="E1091" s="3" t="s">
        <v>2186</v>
      </c>
      <c r="F1091" s="3" t="s">
        <v>119</v>
      </c>
    </row>
    <row r="1092" spans="1:6" ht="45" customHeight="1" x14ac:dyDescent="0.25">
      <c r="A1092" s="3" t="s">
        <v>928</v>
      </c>
      <c r="B1092" s="3" t="s">
        <v>3274</v>
      </c>
      <c r="C1092" s="3" t="s">
        <v>119</v>
      </c>
      <c r="D1092" s="3" t="s">
        <v>119</v>
      </c>
      <c r="E1092" s="3" t="s">
        <v>2186</v>
      </c>
      <c r="F1092" s="3" t="s">
        <v>119</v>
      </c>
    </row>
    <row r="1093" spans="1:6" ht="45" customHeight="1" x14ac:dyDescent="0.25">
      <c r="A1093" s="3" t="s">
        <v>928</v>
      </c>
      <c r="B1093" s="3" t="s">
        <v>3275</v>
      </c>
      <c r="C1093" s="3" t="s">
        <v>119</v>
      </c>
      <c r="D1093" s="3" t="s">
        <v>119</v>
      </c>
      <c r="E1093" s="3" t="s">
        <v>2186</v>
      </c>
      <c r="F1093" s="3" t="s">
        <v>119</v>
      </c>
    </row>
    <row r="1094" spans="1:6" ht="45" customHeight="1" x14ac:dyDescent="0.25">
      <c r="A1094" s="3" t="s">
        <v>928</v>
      </c>
      <c r="B1094" s="3" t="s">
        <v>3276</v>
      </c>
      <c r="C1094" s="3" t="s">
        <v>119</v>
      </c>
      <c r="D1094" s="3" t="s">
        <v>119</v>
      </c>
      <c r="E1094" s="3" t="s">
        <v>2186</v>
      </c>
      <c r="F1094" s="3" t="s">
        <v>119</v>
      </c>
    </row>
    <row r="1095" spans="1:6" ht="45" customHeight="1" x14ac:dyDescent="0.25">
      <c r="A1095" s="3" t="s">
        <v>928</v>
      </c>
      <c r="B1095" s="3" t="s">
        <v>3277</v>
      </c>
      <c r="C1095" s="3" t="s">
        <v>119</v>
      </c>
      <c r="D1095" s="3" t="s">
        <v>119</v>
      </c>
      <c r="E1095" s="3" t="s">
        <v>2186</v>
      </c>
      <c r="F1095" s="3" t="s">
        <v>119</v>
      </c>
    </row>
    <row r="1096" spans="1:6" ht="45" customHeight="1" x14ac:dyDescent="0.25">
      <c r="A1096" s="3" t="s">
        <v>928</v>
      </c>
      <c r="B1096" s="3" t="s">
        <v>3278</v>
      </c>
      <c r="C1096" s="3" t="s">
        <v>119</v>
      </c>
      <c r="D1096" s="3" t="s">
        <v>119</v>
      </c>
      <c r="E1096" s="3" t="s">
        <v>2186</v>
      </c>
      <c r="F1096" s="3" t="s">
        <v>119</v>
      </c>
    </row>
    <row r="1097" spans="1:6" ht="45" customHeight="1" x14ac:dyDescent="0.25">
      <c r="A1097" s="3" t="s">
        <v>928</v>
      </c>
      <c r="B1097" s="3" t="s">
        <v>3279</v>
      </c>
      <c r="C1097" s="3" t="s">
        <v>119</v>
      </c>
      <c r="D1097" s="3" t="s">
        <v>119</v>
      </c>
      <c r="E1097" s="3" t="s">
        <v>2186</v>
      </c>
      <c r="F1097" s="3" t="s">
        <v>119</v>
      </c>
    </row>
    <row r="1098" spans="1:6" ht="45" customHeight="1" x14ac:dyDescent="0.25">
      <c r="A1098" s="3" t="s">
        <v>928</v>
      </c>
      <c r="B1098" s="3" t="s">
        <v>3280</v>
      </c>
      <c r="C1098" s="3" t="s">
        <v>119</v>
      </c>
      <c r="D1098" s="3" t="s">
        <v>119</v>
      </c>
      <c r="E1098" s="3" t="s">
        <v>2186</v>
      </c>
      <c r="F1098" s="3" t="s">
        <v>119</v>
      </c>
    </row>
    <row r="1099" spans="1:6" ht="45" customHeight="1" x14ac:dyDescent="0.25">
      <c r="A1099" s="3" t="s">
        <v>928</v>
      </c>
      <c r="B1099" s="3" t="s">
        <v>3281</v>
      </c>
      <c r="C1099" s="3" t="s">
        <v>119</v>
      </c>
      <c r="D1099" s="3" t="s">
        <v>119</v>
      </c>
      <c r="E1099" s="3" t="s">
        <v>2186</v>
      </c>
      <c r="F1099" s="3" t="s">
        <v>119</v>
      </c>
    </row>
    <row r="1100" spans="1:6" ht="45" customHeight="1" x14ac:dyDescent="0.25">
      <c r="A1100" s="3" t="s">
        <v>928</v>
      </c>
      <c r="B1100" s="3" t="s">
        <v>3282</v>
      </c>
      <c r="C1100" s="3" t="s">
        <v>119</v>
      </c>
      <c r="D1100" s="3" t="s">
        <v>119</v>
      </c>
      <c r="E1100" s="3" t="s">
        <v>2186</v>
      </c>
      <c r="F1100" s="3" t="s">
        <v>119</v>
      </c>
    </row>
    <row r="1101" spans="1:6" ht="45" customHeight="1" x14ac:dyDescent="0.25">
      <c r="A1101" s="3" t="s">
        <v>928</v>
      </c>
      <c r="B1101" s="3" t="s">
        <v>3283</v>
      </c>
      <c r="C1101" s="3" t="s">
        <v>119</v>
      </c>
      <c r="D1101" s="3" t="s">
        <v>119</v>
      </c>
      <c r="E1101" s="3" t="s">
        <v>2186</v>
      </c>
      <c r="F1101" s="3" t="s">
        <v>119</v>
      </c>
    </row>
    <row r="1102" spans="1:6" ht="45" customHeight="1" x14ac:dyDescent="0.25">
      <c r="A1102" s="3" t="s">
        <v>928</v>
      </c>
      <c r="B1102" s="3" t="s">
        <v>3284</v>
      </c>
      <c r="C1102" s="3" t="s">
        <v>119</v>
      </c>
      <c r="D1102" s="3" t="s">
        <v>119</v>
      </c>
      <c r="E1102" s="3" t="s">
        <v>2186</v>
      </c>
      <c r="F1102" s="3" t="s">
        <v>119</v>
      </c>
    </row>
    <row r="1103" spans="1:6" ht="45" customHeight="1" x14ac:dyDescent="0.25">
      <c r="A1103" s="3" t="s">
        <v>928</v>
      </c>
      <c r="B1103" s="3" t="s">
        <v>3285</v>
      </c>
      <c r="C1103" s="3" t="s">
        <v>119</v>
      </c>
      <c r="D1103" s="3" t="s">
        <v>119</v>
      </c>
      <c r="E1103" s="3" t="s">
        <v>2186</v>
      </c>
      <c r="F1103" s="3" t="s">
        <v>119</v>
      </c>
    </row>
    <row r="1104" spans="1:6" ht="45" customHeight="1" x14ac:dyDescent="0.25">
      <c r="A1104" s="3" t="s">
        <v>928</v>
      </c>
      <c r="B1104" s="3" t="s">
        <v>3286</v>
      </c>
      <c r="C1104" s="3" t="s">
        <v>119</v>
      </c>
      <c r="D1104" s="3" t="s">
        <v>119</v>
      </c>
      <c r="E1104" s="3" t="s">
        <v>2186</v>
      </c>
      <c r="F1104" s="3" t="s">
        <v>119</v>
      </c>
    </row>
    <row r="1105" spans="1:6" ht="45" customHeight="1" x14ac:dyDescent="0.25">
      <c r="A1105" s="3" t="s">
        <v>928</v>
      </c>
      <c r="B1105" s="3" t="s">
        <v>3287</v>
      </c>
      <c r="C1105" s="3" t="s">
        <v>119</v>
      </c>
      <c r="D1105" s="3" t="s">
        <v>119</v>
      </c>
      <c r="E1105" s="3" t="s">
        <v>2186</v>
      </c>
      <c r="F1105" s="3" t="s">
        <v>119</v>
      </c>
    </row>
    <row r="1106" spans="1:6" ht="45" customHeight="1" x14ac:dyDescent="0.25">
      <c r="A1106" s="3" t="s">
        <v>939</v>
      </c>
      <c r="B1106" s="3" t="s">
        <v>3288</v>
      </c>
      <c r="C1106" s="3" t="s">
        <v>119</v>
      </c>
      <c r="D1106" s="3" t="s">
        <v>119</v>
      </c>
      <c r="E1106" s="3" t="s">
        <v>2186</v>
      </c>
      <c r="F1106" s="3" t="s">
        <v>119</v>
      </c>
    </row>
    <row r="1107" spans="1:6" ht="45" customHeight="1" x14ac:dyDescent="0.25">
      <c r="A1107" s="3" t="s">
        <v>939</v>
      </c>
      <c r="B1107" s="3" t="s">
        <v>3289</v>
      </c>
      <c r="C1107" s="3" t="s">
        <v>119</v>
      </c>
      <c r="D1107" s="3" t="s">
        <v>119</v>
      </c>
      <c r="E1107" s="3" t="s">
        <v>2186</v>
      </c>
      <c r="F1107" s="3" t="s">
        <v>119</v>
      </c>
    </row>
    <row r="1108" spans="1:6" ht="45" customHeight="1" x14ac:dyDescent="0.25">
      <c r="A1108" s="3" t="s">
        <v>939</v>
      </c>
      <c r="B1108" s="3" t="s">
        <v>3290</v>
      </c>
      <c r="C1108" s="3" t="s">
        <v>119</v>
      </c>
      <c r="D1108" s="3" t="s">
        <v>119</v>
      </c>
      <c r="E1108" s="3" t="s">
        <v>2186</v>
      </c>
      <c r="F1108" s="3" t="s">
        <v>119</v>
      </c>
    </row>
    <row r="1109" spans="1:6" ht="45" customHeight="1" x14ac:dyDescent="0.25">
      <c r="A1109" s="3" t="s">
        <v>939</v>
      </c>
      <c r="B1109" s="3" t="s">
        <v>3291</v>
      </c>
      <c r="C1109" s="3" t="s">
        <v>119</v>
      </c>
      <c r="D1109" s="3" t="s">
        <v>119</v>
      </c>
      <c r="E1109" s="3" t="s">
        <v>2186</v>
      </c>
      <c r="F1109" s="3" t="s">
        <v>119</v>
      </c>
    </row>
    <row r="1110" spans="1:6" ht="45" customHeight="1" x14ac:dyDescent="0.25">
      <c r="A1110" s="3" t="s">
        <v>939</v>
      </c>
      <c r="B1110" s="3" t="s">
        <v>3292</v>
      </c>
      <c r="C1110" s="3" t="s">
        <v>119</v>
      </c>
      <c r="D1110" s="3" t="s">
        <v>119</v>
      </c>
      <c r="E1110" s="3" t="s">
        <v>2186</v>
      </c>
      <c r="F1110" s="3" t="s">
        <v>119</v>
      </c>
    </row>
    <row r="1111" spans="1:6" ht="45" customHeight="1" x14ac:dyDescent="0.25">
      <c r="A1111" s="3" t="s">
        <v>939</v>
      </c>
      <c r="B1111" s="3" t="s">
        <v>3293</v>
      </c>
      <c r="C1111" s="3" t="s">
        <v>119</v>
      </c>
      <c r="D1111" s="3" t="s">
        <v>119</v>
      </c>
      <c r="E1111" s="3" t="s">
        <v>2186</v>
      </c>
      <c r="F1111" s="3" t="s">
        <v>119</v>
      </c>
    </row>
    <row r="1112" spans="1:6" ht="45" customHeight="1" x14ac:dyDescent="0.25">
      <c r="A1112" s="3" t="s">
        <v>939</v>
      </c>
      <c r="B1112" s="3" t="s">
        <v>3294</v>
      </c>
      <c r="C1112" s="3" t="s">
        <v>119</v>
      </c>
      <c r="D1112" s="3" t="s">
        <v>119</v>
      </c>
      <c r="E1112" s="3" t="s">
        <v>2186</v>
      </c>
      <c r="F1112" s="3" t="s">
        <v>119</v>
      </c>
    </row>
    <row r="1113" spans="1:6" ht="45" customHeight="1" x14ac:dyDescent="0.25">
      <c r="A1113" s="3" t="s">
        <v>939</v>
      </c>
      <c r="B1113" s="3" t="s">
        <v>3295</v>
      </c>
      <c r="C1113" s="3" t="s">
        <v>119</v>
      </c>
      <c r="D1113" s="3" t="s">
        <v>119</v>
      </c>
      <c r="E1113" s="3" t="s">
        <v>2186</v>
      </c>
      <c r="F1113" s="3" t="s">
        <v>119</v>
      </c>
    </row>
    <row r="1114" spans="1:6" ht="45" customHeight="1" x14ac:dyDescent="0.25">
      <c r="A1114" s="3" t="s">
        <v>939</v>
      </c>
      <c r="B1114" s="3" t="s">
        <v>3296</v>
      </c>
      <c r="C1114" s="3" t="s">
        <v>119</v>
      </c>
      <c r="D1114" s="3" t="s">
        <v>119</v>
      </c>
      <c r="E1114" s="3" t="s">
        <v>2186</v>
      </c>
      <c r="F1114" s="3" t="s">
        <v>119</v>
      </c>
    </row>
    <row r="1115" spans="1:6" ht="45" customHeight="1" x14ac:dyDescent="0.25">
      <c r="A1115" s="3" t="s">
        <v>939</v>
      </c>
      <c r="B1115" s="3" t="s">
        <v>3297</v>
      </c>
      <c r="C1115" s="3" t="s">
        <v>119</v>
      </c>
      <c r="D1115" s="3" t="s">
        <v>119</v>
      </c>
      <c r="E1115" s="3" t="s">
        <v>2186</v>
      </c>
      <c r="F1115" s="3" t="s">
        <v>119</v>
      </c>
    </row>
    <row r="1116" spans="1:6" ht="45" customHeight="1" x14ac:dyDescent="0.25">
      <c r="A1116" s="3" t="s">
        <v>939</v>
      </c>
      <c r="B1116" s="3" t="s">
        <v>3298</v>
      </c>
      <c r="C1116" s="3" t="s">
        <v>119</v>
      </c>
      <c r="D1116" s="3" t="s">
        <v>119</v>
      </c>
      <c r="E1116" s="3" t="s">
        <v>2186</v>
      </c>
      <c r="F1116" s="3" t="s">
        <v>119</v>
      </c>
    </row>
    <row r="1117" spans="1:6" ht="45" customHeight="1" x14ac:dyDescent="0.25">
      <c r="A1117" s="3" t="s">
        <v>939</v>
      </c>
      <c r="B1117" s="3" t="s">
        <v>3299</v>
      </c>
      <c r="C1117" s="3" t="s">
        <v>119</v>
      </c>
      <c r="D1117" s="3" t="s">
        <v>119</v>
      </c>
      <c r="E1117" s="3" t="s">
        <v>2186</v>
      </c>
      <c r="F1117" s="3" t="s">
        <v>119</v>
      </c>
    </row>
    <row r="1118" spans="1:6" ht="45" customHeight="1" x14ac:dyDescent="0.25">
      <c r="A1118" s="3" t="s">
        <v>939</v>
      </c>
      <c r="B1118" s="3" t="s">
        <v>3300</v>
      </c>
      <c r="C1118" s="3" t="s">
        <v>119</v>
      </c>
      <c r="D1118" s="3" t="s">
        <v>119</v>
      </c>
      <c r="E1118" s="3" t="s">
        <v>2186</v>
      </c>
      <c r="F1118" s="3" t="s">
        <v>119</v>
      </c>
    </row>
    <row r="1119" spans="1:6" ht="45" customHeight="1" x14ac:dyDescent="0.25">
      <c r="A1119" s="3" t="s">
        <v>939</v>
      </c>
      <c r="B1119" s="3" t="s">
        <v>3301</v>
      </c>
      <c r="C1119" s="3" t="s">
        <v>119</v>
      </c>
      <c r="D1119" s="3" t="s">
        <v>119</v>
      </c>
      <c r="E1119" s="3" t="s">
        <v>2186</v>
      </c>
      <c r="F1119" s="3" t="s">
        <v>119</v>
      </c>
    </row>
    <row r="1120" spans="1:6" ht="45" customHeight="1" x14ac:dyDescent="0.25">
      <c r="A1120" s="3" t="s">
        <v>939</v>
      </c>
      <c r="B1120" s="3" t="s">
        <v>3302</v>
      </c>
      <c r="C1120" s="3" t="s">
        <v>119</v>
      </c>
      <c r="D1120" s="3" t="s">
        <v>119</v>
      </c>
      <c r="E1120" s="3" t="s">
        <v>2186</v>
      </c>
      <c r="F1120" s="3" t="s">
        <v>119</v>
      </c>
    </row>
    <row r="1121" spans="1:6" ht="45" customHeight="1" x14ac:dyDescent="0.25">
      <c r="A1121" s="3" t="s">
        <v>939</v>
      </c>
      <c r="B1121" s="3" t="s">
        <v>3303</v>
      </c>
      <c r="C1121" s="3" t="s">
        <v>119</v>
      </c>
      <c r="D1121" s="3" t="s">
        <v>119</v>
      </c>
      <c r="E1121" s="3" t="s">
        <v>2186</v>
      </c>
      <c r="F1121" s="3" t="s">
        <v>119</v>
      </c>
    </row>
    <row r="1122" spans="1:6" ht="45" customHeight="1" x14ac:dyDescent="0.25">
      <c r="A1122" s="3" t="s">
        <v>939</v>
      </c>
      <c r="B1122" s="3" t="s">
        <v>3304</v>
      </c>
      <c r="C1122" s="3" t="s">
        <v>119</v>
      </c>
      <c r="D1122" s="3" t="s">
        <v>119</v>
      </c>
      <c r="E1122" s="3" t="s">
        <v>2186</v>
      </c>
      <c r="F1122" s="3" t="s">
        <v>119</v>
      </c>
    </row>
    <row r="1123" spans="1:6" ht="45" customHeight="1" x14ac:dyDescent="0.25">
      <c r="A1123" s="3" t="s">
        <v>939</v>
      </c>
      <c r="B1123" s="3" t="s">
        <v>3305</v>
      </c>
      <c r="C1123" s="3" t="s">
        <v>119</v>
      </c>
      <c r="D1123" s="3" t="s">
        <v>119</v>
      </c>
      <c r="E1123" s="3" t="s">
        <v>2186</v>
      </c>
      <c r="F1123" s="3" t="s">
        <v>119</v>
      </c>
    </row>
    <row r="1124" spans="1:6" ht="45" customHeight="1" x14ac:dyDescent="0.25">
      <c r="A1124" s="3" t="s">
        <v>939</v>
      </c>
      <c r="B1124" s="3" t="s">
        <v>3306</v>
      </c>
      <c r="C1124" s="3" t="s">
        <v>119</v>
      </c>
      <c r="D1124" s="3" t="s">
        <v>119</v>
      </c>
      <c r="E1124" s="3" t="s">
        <v>2186</v>
      </c>
      <c r="F1124" s="3" t="s">
        <v>119</v>
      </c>
    </row>
    <row r="1125" spans="1:6" ht="45" customHeight="1" x14ac:dyDescent="0.25">
      <c r="A1125" s="3" t="s">
        <v>939</v>
      </c>
      <c r="B1125" s="3" t="s">
        <v>3307</v>
      </c>
      <c r="C1125" s="3" t="s">
        <v>119</v>
      </c>
      <c r="D1125" s="3" t="s">
        <v>119</v>
      </c>
      <c r="E1125" s="3" t="s">
        <v>2186</v>
      </c>
      <c r="F1125" s="3" t="s">
        <v>119</v>
      </c>
    </row>
    <row r="1126" spans="1:6" ht="45" customHeight="1" x14ac:dyDescent="0.25">
      <c r="A1126" s="3" t="s">
        <v>939</v>
      </c>
      <c r="B1126" s="3" t="s">
        <v>3308</v>
      </c>
      <c r="C1126" s="3" t="s">
        <v>119</v>
      </c>
      <c r="D1126" s="3" t="s">
        <v>119</v>
      </c>
      <c r="E1126" s="3" t="s">
        <v>2186</v>
      </c>
      <c r="F1126" s="3" t="s">
        <v>119</v>
      </c>
    </row>
    <row r="1127" spans="1:6" ht="45" customHeight="1" x14ac:dyDescent="0.25">
      <c r="A1127" s="3" t="s">
        <v>939</v>
      </c>
      <c r="B1127" s="3" t="s">
        <v>3309</v>
      </c>
      <c r="C1127" s="3" t="s">
        <v>119</v>
      </c>
      <c r="D1127" s="3" t="s">
        <v>119</v>
      </c>
      <c r="E1127" s="3" t="s">
        <v>2186</v>
      </c>
      <c r="F1127" s="3" t="s">
        <v>119</v>
      </c>
    </row>
    <row r="1128" spans="1:6" ht="45" customHeight="1" x14ac:dyDescent="0.25">
      <c r="A1128" s="3" t="s">
        <v>939</v>
      </c>
      <c r="B1128" s="3" t="s">
        <v>3310</v>
      </c>
      <c r="C1128" s="3" t="s">
        <v>119</v>
      </c>
      <c r="D1128" s="3" t="s">
        <v>119</v>
      </c>
      <c r="E1128" s="3" t="s">
        <v>2186</v>
      </c>
      <c r="F1128" s="3" t="s">
        <v>119</v>
      </c>
    </row>
    <row r="1129" spans="1:6" ht="45" customHeight="1" x14ac:dyDescent="0.25">
      <c r="A1129" s="3" t="s">
        <v>939</v>
      </c>
      <c r="B1129" s="3" t="s">
        <v>3311</v>
      </c>
      <c r="C1129" s="3" t="s">
        <v>119</v>
      </c>
      <c r="D1129" s="3" t="s">
        <v>119</v>
      </c>
      <c r="E1129" s="3" t="s">
        <v>2186</v>
      </c>
      <c r="F1129" s="3" t="s">
        <v>119</v>
      </c>
    </row>
    <row r="1130" spans="1:6" ht="45" customHeight="1" x14ac:dyDescent="0.25">
      <c r="A1130" s="3" t="s">
        <v>939</v>
      </c>
      <c r="B1130" s="3" t="s">
        <v>3312</v>
      </c>
      <c r="C1130" s="3" t="s">
        <v>119</v>
      </c>
      <c r="D1130" s="3" t="s">
        <v>119</v>
      </c>
      <c r="E1130" s="3" t="s">
        <v>2186</v>
      </c>
      <c r="F1130" s="3" t="s">
        <v>119</v>
      </c>
    </row>
    <row r="1131" spans="1:6" ht="45" customHeight="1" x14ac:dyDescent="0.25">
      <c r="A1131" s="3" t="s">
        <v>939</v>
      </c>
      <c r="B1131" s="3" t="s">
        <v>3313</v>
      </c>
      <c r="C1131" s="3" t="s">
        <v>119</v>
      </c>
      <c r="D1131" s="3" t="s">
        <v>119</v>
      </c>
      <c r="E1131" s="3" t="s">
        <v>2186</v>
      </c>
      <c r="F1131" s="3" t="s">
        <v>119</v>
      </c>
    </row>
    <row r="1132" spans="1:6" ht="45" customHeight="1" x14ac:dyDescent="0.25">
      <c r="A1132" s="3" t="s">
        <v>939</v>
      </c>
      <c r="B1132" s="3" t="s">
        <v>3314</v>
      </c>
      <c r="C1132" s="3" t="s">
        <v>119</v>
      </c>
      <c r="D1132" s="3" t="s">
        <v>119</v>
      </c>
      <c r="E1132" s="3" t="s">
        <v>2186</v>
      </c>
      <c r="F1132" s="3" t="s">
        <v>119</v>
      </c>
    </row>
    <row r="1133" spans="1:6" ht="45" customHeight="1" x14ac:dyDescent="0.25">
      <c r="A1133" s="3" t="s">
        <v>939</v>
      </c>
      <c r="B1133" s="3" t="s">
        <v>3315</v>
      </c>
      <c r="C1133" s="3" t="s">
        <v>119</v>
      </c>
      <c r="D1133" s="3" t="s">
        <v>119</v>
      </c>
      <c r="E1133" s="3" t="s">
        <v>2186</v>
      </c>
      <c r="F1133" s="3" t="s">
        <v>119</v>
      </c>
    </row>
    <row r="1134" spans="1:6" ht="45" customHeight="1" x14ac:dyDescent="0.25">
      <c r="A1134" s="3" t="s">
        <v>939</v>
      </c>
      <c r="B1134" s="3" t="s">
        <v>3316</v>
      </c>
      <c r="C1134" s="3" t="s">
        <v>119</v>
      </c>
      <c r="D1134" s="3" t="s">
        <v>119</v>
      </c>
      <c r="E1134" s="3" t="s">
        <v>2186</v>
      </c>
      <c r="F1134" s="3" t="s">
        <v>119</v>
      </c>
    </row>
    <row r="1135" spans="1:6" ht="45" customHeight="1" x14ac:dyDescent="0.25">
      <c r="A1135" s="3" t="s">
        <v>939</v>
      </c>
      <c r="B1135" s="3" t="s">
        <v>3317</v>
      </c>
      <c r="C1135" s="3" t="s">
        <v>119</v>
      </c>
      <c r="D1135" s="3" t="s">
        <v>119</v>
      </c>
      <c r="E1135" s="3" t="s">
        <v>2186</v>
      </c>
      <c r="F1135" s="3" t="s">
        <v>119</v>
      </c>
    </row>
    <row r="1136" spans="1:6" ht="45" customHeight="1" x14ac:dyDescent="0.25">
      <c r="A1136" s="3" t="s">
        <v>939</v>
      </c>
      <c r="B1136" s="3" t="s">
        <v>3318</v>
      </c>
      <c r="C1136" s="3" t="s">
        <v>119</v>
      </c>
      <c r="D1136" s="3" t="s">
        <v>119</v>
      </c>
      <c r="E1136" s="3" t="s">
        <v>2186</v>
      </c>
      <c r="F1136" s="3" t="s">
        <v>119</v>
      </c>
    </row>
    <row r="1137" spans="1:6" ht="45" customHeight="1" x14ac:dyDescent="0.25">
      <c r="A1137" s="3" t="s">
        <v>939</v>
      </c>
      <c r="B1137" s="3" t="s">
        <v>3319</v>
      </c>
      <c r="C1137" s="3" t="s">
        <v>119</v>
      </c>
      <c r="D1137" s="3" t="s">
        <v>119</v>
      </c>
      <c r="E1137" s="3" t="s">
        <v>2186</v>
      </c>
      <c r="F1137" s="3" t="s">
        <v>119</v>
      </c>
    </row>
    <row r="1138" spans="1:6" ht="45" customHeight="1" x14ac:dyDescent="0.25">
      <c r="A1138" s="3" t="s">
        <v>939</v>
      </c>
      <c r="B1138" s="3" t="s">
        <v>3320</v>
      </c>
      <c r="C1138" s="3" t="s">
        <v>119</v>
      </c>
      <c r="D1138" s="3" t="s">
        <v>119</v>
      </c>
      <c r="E1138" s="3" t="s">
        <v>2186</v>
      </c>
      <c r="F1138" s="3" t="s">
        <v>119</v>
      </c>
    </row>
    <row r="1139" spans="1:6" ht="45" customHeight="1" x14ac:dyDescent="0.25">
      <c r="A1139" s="3" t="s">
        <v>939</v>
      </c>
      <c r="B1139" s="3" t="s">
        <v>3321</v>
      </c>
      <c r="C1139" s="3" t="s">
        <v>119</v>
      </c>
      <c r="D1139" s="3" t="s">
        <v>119</v>
      </c>
      <c r="E1139" s="3" t="s">
        <v>2186</v>
      </c>
      <c r="F1139" s="3" t="s">
        <v>119</v>
      </c>
    </row>
    <row r="1140" spans="1:6" ht="45" customHeight="1" x14ac:dyDescent="0.25">
      <c r="A1140" s="3" t="s">
        <v>939</v>
      </c>
      <c r="B1140" s="3" t="s">
        <v>3322</v>
      </c>
      <c r="C1140" s="3" t="s">
        <v>119</v>
      </c>
      <c r="D1140" s="3" t="s">
        <v>119</v>
      </c>
      <c r="E1140" s="3" t="s">
        <v>2186</v>
      </c>
      <c r="F1140" s="3" t="s">
        <v>119</v>
      </c>
    </row>
    <row r="1141" spans="1:6" ht="45" customHeight="1" x14ac:dyDescent="0.25">
      <c r="A1141" s="3" t="s">
        <v>939</v>
      </c>
      <c r="B1141" s="3" t="s">
        <v>3323</v>
      </c>
      <c r="C1141" s="3" t="s">
        <v>119</v>
      </c>
      <c r="D1141" s="3" t="s">
        <v>119</v>
      </c>
      <c r="E1141" s="3" t="s">
        <v>2186</v>
      </c>
      <c r="F1141" s="3" t="s">
        <v>119</v>
      </c>
    </row>
    <row r="1142" spans="1:6" ht="45" customHeight="1" x14ac:dyDescent="0.25">
      <c r="A1142" s="3" t="s">
        <v>939</v>
      </c>
      <c r="B1142" s="3" t="s">
        <v>3324</v>
      </c>
      <c r="C1142" s="3" t="s">
        <v>119</v>
      </c>
      <c r="D1142" s="3" t="s">
        <v>119</v>
      </c>
      <c r="E1142" s="3" t="s">
        <v>2186</v>
      </c>
      <c r="F1142" s="3" t="s">
        <v>119</v>
      </c>
    </row>
    <row r="1143" spans="1:6" ht="45" customHeight="1" x14ac:dyDescent="0.25">
      <c r="A1143" s="3" t="s">
        <v>939</v>
      </c>
      <c r="B1143" s="3" t="s">
        <v>3325</v>
      </c>
      <c r="C1143" s="3" t="s">
        <v>119</v>
      </c>
      <c r="D1143" s="3" t="s">
        <v>119</v>
      </c>
      <c r="E1143" s="3" t="s">
        <v>2186</v>
      </c>
      <c r="F1143" s="3" t="s">
        <v>119</v>
      </c>
    </row>
    <row r="1144" spans="1:6" ht="45" customHeight="1" x14ac:dyDescent="0.25">
      <c r="A1144" s="3" t="s">
        <v>946</v>
      </c>
      <c r="B1144" s="3" t="s">
        <v>3326</v>
      </c>
      <c r="C1144" s="3" t="s">
        <v>119</v>
      </c>
      <c r="D1144" s="3" t="s">
        <v>119</v>
      </c>
      <c r="E1144" s="3" t="s">
        <v>2186</v>
      </c>
      <c r="F1144" s="3" t="s">
        <v>119</v>
      </c>
    </row>
    <row r="1145" spans="1:6" ht="45" customHeight="1" x14ac:dyDescent="0.25">
      <c r="A1145" s="3" t="s">
        <v>946</v>
      </c>
      <c r="B1145" s="3" t="s">
        <v>3327</v>
      </c>
      <c r="C1145" s="3" t="s">
        <v>119</v>
      </c>
      <c r="D1145" s="3" t="s">
        <v>119</v>
      </c>
      <c r="E1145" s="3" t="s">
        <v>2186</v>
      </c>
      <c r="F1145" s="3" t="s">
        <v>119</v>
      </c>
    </row>
    <row r="1146" spans="1:6" ht="45" customHeight="1" x14ac:dyDescent="0.25">
      <c r="A1146" s="3" t="s">
        <v>946</v>
      </c>
      <c r="B1146" s="3" t="s">
        <v>3328</v>
      </c>
      <c r="C1146" s="3" t="s">
        <v>119</v>
      </c>
      <c r="D1146" s="3" t="s">
        <v>119</v>
      </c>
      <c r="E1146" s="3" t="s">
        <v>2186</v>
      </c>
      <c r="F1146" s="3" t="s">
        <v>119</v>
      </c>
    </row>
    <row r="1147" spans="1:6" ht="45" customHeight="1" x14ac:dyDescent="0.25">
      <c r="A1147" s="3" t="s">
        <v>946</v>
      </c>
      <c r="B1147" s="3" t="s">
        <v>3329</v>
      </c>
      <c r="C1147" s="3" t="s">
        <v>119</v>
      </c>
      <c r="D1147" s="3" t="s">
        <v>119</v>
      </c>
      <c r="E1147" s="3" t="s">
        <v>2186</v>
      </c>
      <c r="F1147" s="3" t="s">
        <v>119</v>
      </c>
    </row>
    <row r="1148" spans="1:6" ht="45" customHeight="1" x14ac:dyDescent="0.25">
      <c r="A1148" s="3" t="s">
        <v>946</v>
      </c>
      <c r="B1148" s="3" t="s">
        <v>3330</v>
      </c>
      <c r="C1148" s="3" t="s">
        <v>119</v>
      </c>
      <c r="D1148" s="3" t="s">
        <v>119</v>
      </c>
      <c r="E1148" s="3" t="s">
        <v>2186</v>
      </c>
      <c r="F1148" s="3" t="s">
        <v>119</v>
      </c>
    </row>
    <row r="1149" spans="1:6" ht="45" customHeight="1" x14ac:dyDescent="0.25">
      <c r="A1149" s="3" t="s">
        <v>946</v>
      </c>
      <c r="B1149" s="3" t="s">
        <v>3331</v>
      </c>
      <c r="C1149" s="3" t="s">
        <v>119</v>
      </c>
      <c r="D1149" s="3" t="s">
        <v>119</v>
      </c>
      <c r="E1149" s="3" t="s">
        <v>2186</v>
      </c>
      <c r="F1149" s="3" t="s">
        <v>119</v>
      </c>
    </row>
    <row r="1150" spans="1:6" ht="45" customHeight="1" x14ac:dyDescent="0.25">
      <c r="A1150" s="3" t="s">
        <v>946</v>
      </c>
      <c r="B1150" s="3" t="s">
        <v>3332</v>
      </c>
      <c r="C1150" s="3" t="s">
        <v>119</v>
      </c>
      <c r="D1150" s="3" t="s">
        <v>119</v>
      </c>
      <c r="E1150" s="3" t="s">
        <v>2186</v>
      </c>
      <c r="F1150" s="3" t="s">
        <v>119</v>
      </c>
    </row>
    <row r="1151" spans="1:6" ht="45" customHeight="1" x14ac:dyDescent="0.25">
      <c r="A1151" s="3" t="s">
        <v>946</v>
      </c>
      <c r="B1151" s="3" t="s">
        <v>3333</v>
      </c>
      <c r="C1151" s="3" t="s">
        <v>119</v>
      </c>
      <c r="D1151" s="3" t="s">
        <v>119</v>
      </c>
      <c r="E1151" s="3" t="s">
        <v>2186</v>
      </c>
      <c r="F1151" s="3" t="s">
        <v>119</v>
      </c>
    </row>
    <row r="1152" spans="1:6" ht="45" customHeight="1" x14ac:dyDescent="0.25">
      <c r="A1152" s="3" t="s">
        <v>946</v>
      </c>
      <c r="B1152" s="3" t="s">
        <v>3334</v>
      </c>
      <c r="C1152" s="3" t="s">
        <v>119</v>
      </c>
      <c r="D1152" s="3" t="s">
        <v>119</v>
      </c>
      <c r="E1152" s="3" t="s">
        <v>2186</v>
      </c>
      <c r="F1152" s="3" t="s">
        <v>119</v>
      </c>
    </row>
    <row r="1153" spans="1:6" ht="45" customHeight="1" x14ac:dyDescent="0.25">
      <c r="A1153" s="3" t="s">
        <v>946</v>
      </c>
      <c r="B1153" s="3" t="s">
        <v>3335</v>
      </c>
      <c r="C1153" s="3" t="s">
        <v>119</v>
      </c>
      <c r="D1153" s="3" t="s">
        <v>119</v>
      </c>
      <c r="E1153" s="3" t="s">
        <v>2186</v>
      </c>
      <c r="F1153" s="3" t="s">
        <v>119</v>
      </c>
    </row>
    <row r="1154" spans="1:6" ht="45" customHeight="1" x14ac:dyDescent="0.25">
      <c r="A1154" s="3" t="s">
        <v>946</v>
      </c>
      <c r="B1154" s="3" t="s">
        <v>3336</v>
      </c>
      <c r="C1154" s="3" t="s">
        <v>119</v>
      </c>
      <c r="D1154" s="3" t="s">
        <v>119</v>
      </c>
      <c r="E1154" s="3" t="s">
        <v>2186</v>
      </c>
      <c r="F1154" s="3" t="s">
        <v>119</v>
      </c>
    </row>
    <row r="1155" spans="1:6" ht="45" customHeight="1" x14ac:dyDescent="0.25">
      <c r="A1155" s="3" t="s">
        <v>946</v>
      </c>
      <c r="B1155" s="3" t="s">
        <v>3337</v>
      </c>
      <c r="C1155" s="3" t="s">
        <v>119</v>
      </c>
      <c r="D1155" s="3" t="s">
        <v>119</v>
      </c>
      <c r="E1155" s="3" t="s">
        <v>2186</v>
      </c>
      <c r="F1155" s="3" t="s">
        <v>119</v>
      </c>
    </row>
    <row r="1156" spans="1:6" ht="45" customHeight="1" x14ac:dyDescent="0.25">
      <c r="A1156" s="3" t="s">
        <v>946</v>
      </c>
      <c r="B1156" s="3" t="s">
        <v>3338</v>
      </c>
      <c r="C1156" s="3" t="s">
        <v>119</v>
      </c>
      <c r="D1156" s="3" t="s">
        <v>119</v>
      </c>
      <c r="E1156" s="3" t="s">
        <v>2186</v>
      </c>
      <c r="F1156" s="3" t="s">
        <v>119</v>
      </c>
    </row>
    <row r="1157" spans="1:6" ht="45" customHeight="1" x14ac:dyDescent="0.25">
      <c r="A1157" s="3" t="s">
        <v>946</v>
      </c>
      <c r="B1157" s="3" t="s">
        <v>3339</v>
      </c>
      <c r="C1157" s="3" t="s">
        <v>119</v>
      </c>
      <c r="D1157" s="3" t="s">
        <v>119</v>
      </c>
      <c r="E1157" s="3" t="s">
        <v>2186</v>
      </c>
      <c r="F1157" s="3" t="s">
        <v>119</v>
      </c>
    </row>
    <row r="1158" spans="1:6" ht="45" customHeight="1" x14ac:dyDescent="0.25">
      <c r="A1158" s="3" t="s">
        <v>946</v>
      </c>
      <c r="B1158" s="3" t="s">
        <v>3340</v>
      </c>
      <c r="C1158" s="3" t="s">
        <v>119</v>
      </c>
      <c r="D1158" s="3" t="s">
        <v>119</v>
      </c>
      <c r="E1158" s="3" t="s">
        <v>2186</v>
      </c>
      <c r="F1158" s="3" t="s">
        <v>119</v>
      </c>
    </row>
    <row r="1159" spans="1:6" ht="45" customHeight="1" x14ac:dyDescent="0.25">
      <c r="A1159" s="3" t="s">
        <v>946</v>
      </c>
      <c r="B1159" s="3" t="s">
        <v>3341</v>
      </c>
      <c r="C1159" s="3" t="s">
        <v>119</v>
      </c>
      <c r="D1159" s="3" t="s">
        <v>119</v>
      </c>
      <c r="E1159" s="3" t="s">
        <v>2186</v>
      </c>
      <c r="F1159" s="3" t="s">
        <v>119</v>
      </c>
    </row>
    <row r="1160" spans="1:6" ht="45" customHeight="1" x14ac:dyDescent="0.25">
      <c r="A1160" s="3" t="s">
        <v>946</v>
      </c>
      <c r="B1160" s="3" t="s">
        <v>3342</v>
      </c>
      <c r="C1160" s="3" t="s">
        <v>119</v>
      </c>
      <c r="D1160" s="3" t="s">
        <v>119</v>
      </c>
      <c r="E1160" s="3" t="s">
        <v>2186</v>
      </c>
      <c r="F1160" s="3" t="s">
        <v>119</v>
      </c>
    </row>
    <row r="1161" spans="1:6" ht="45" customHeight="1" x14ac:dyDescent="0.25">
      <c r="A1161" s="3" t="s">
        <v>946</v>
      </c>
      <c r="B1161" s="3" t="s">
        <v>3343</v>
      </c>
      <c r="C1161" s="3" t="s">
        <v>119</v>
      </c>
      <c r="D1161" s="3" t="s">
        <v>119</v>
      </c>
      <c r="E1161" s="3" t="s">
        <v>2186</v>
      </c>
      <c r="F1161" s="3" t="s">
        <v>119</v>
      </c>
    </row>
    <row r="1162" spans="1:6" ht="45" customHeight="1" x14ac:dyDescent="0.25">
      <c r="A1162" s="3" t="s">
        <v>946</v>
      </c>
      <c r="B1162" s="3" t="s">
        <v>3344</v>
      </c>
      <c r="C1162" s="3" t="s">
        <v>119</v>
      </c>
      <c r="D1162" s="3" t="s">
        <v>119</v>
      </c>
      <c r="E1162" s="3" t="s">
        <v>2186</v>
      </c>
      <c r="F1162" s="3" t="s">
        <v>119</v>
      </c>
    </row>
    <row r="1163" spans="1:6" ht="45" customHeight="1" x14ac:dyDescent="0.25">
      <c r="A1163" s="3" t="s">
        <v>946</v>
      </c>
      <c r="B1163" s="3" t="s">
        <v>3345</v>
      </c>
      <c r="C1163" s="3" t="s">
        <v>119</v>
      </c>
      <c r="D1163" s="3" t="s">
        <v>119</v>
      </c>
      <c r="E1163" s="3" t="s">
        <v>2186</v>
      </c>
      <c r="F1163" s="3" t="s">
        <v>119</v>
      </c>
    </row>
    <row r="1164" spans="1:6" ht="45" customHeight="1" x14ac:dyDescent="0.25">
      <c r="A1164" s="3" t="s">
        <v>946</v>
      </c>
      <c r="B1164" s="3" t="s">
        <v>3346</v>
      </c>
      <c r="C1164" s="3" t="s">
        <v>119</v>
      </c>
      <c r="D1164" s="3" t="s">
        <v>119</v>
      </c>
      <c r="E1164" s="3" t="s">
        <v>2186</v>
      </c>
      <c r="F1164" s="3" t="s">
        <v>119</v>
      </c>
    </row>
    <row r="1165" spans="1:6" ht="45" customHeight="1" x14ac:dyDescent="0.25">
      <c r="A1165" s="3" t="s">
        <v>946</v>
      </c>
      <c r="B1165" s="3" t="s">
        <v>3347</v>
      </c>
      <c r="C1165" s="3" t="s">
        <v>119</v>
      </c>
      <c r="D1165" s="3" t="s">
        <v>119</v>
      </c>
      <c r="E1165" s="3" t="s">
        <v>2186</v>
      </c>
      <c r="F1165" s="3" t="s">
        <v>119</v>
      </c>
    </row>
    <row r="1166" spans="1:6" ht="45" customHeight="1" x14ac:dyDescent="0.25">
      <c r="A1166" s="3" t="s">
        <v>946</v>
      </c>
      <c r="B1166" s="3" t="s">
        <v>3348</v>
      </c>
      <c r="C1166" s="3" t="s">
        <v>119</v>
      </c>
      <c r="D1166" s="3" t="s">
        <v>119</v>
      </c>
      <c r="E1166" s="3" t="s">
        <v>2186</v>
      </c>
      <c r="F1166" s="3" t="s">
        <v>119</v>
      </c>
    </row>
    <row r="1167" spans="1:6" ht="45" customHeight="1" x14ac:dyDescent="0.25">
      <c r="A1167" s="3" t="s">
        <v>946</v>
      </c>
      <c r="B1167" s="3" t="s">
        <v>3349</v>
      </c>
      <c r="C1167" s="3" t="s">
        <v>119</v>
      </c>
      <c r="D1167" s="3" t="s">
        <v>119</v>
      </c>
      <c r="E1167" s="3" t="s">
        <v>2186</v>
      </c>
      <c r="F1167" s="3" t="s">
        <v>119</v>
      </c>
    </row>
    <row r="1168" spans="1:6" ht="45" customHeight="1" x14ac:dyDescent="0.25">
      <c r="A1168" s="3" t="s">
        <v>946</v>
      </c>
      <c r="B1168" s="3" t="s">
        <v>3350</v>
      </c>
      <c r="C1168" s="3" t="s">
        <v>119</v>
      </c>
      <c r="D1168" s="3" t="s">
        <v>119</v>
      </c>
      <c r="E1168" s="3" t="s">
        <v>2186</v>
      </c>
      <c r="F1168" s="3" t="s">
        <v>119</v>
      </c>
    </row>
    <row r="1169" spans="1:6" ht="45" customHeight="1" x14ac:dyDescent="0.25">
      <c r="A1169" s="3" t="s">
        <v>946</v>
      </c>
      <c r="B1169" s="3" t="s">
        <v>3351</v>
      </c>
      <c r="C1169" s="3" t="s">
        <v>119</v>
      </c>
      <c r="D1169" s="3" t="s">
        <v>119</v>
      </c>
      <c r="E1169" s="3" t="s">
        <v>2186</v>
      </c>
      <c r="F1169" s="3" t="s">
        <v>119</v>
      </c>
    </row>
    <row r="1170" spans="1:6" ht="45" customHeight="1" x14ac:dyDescent="0.25">
      <c r="A1170" s="3" t="s">
        <v>946</v>
      </c>
      <c r="B1170" s="3" t="s">
        <v>3352</v>
      </c>
      <c r="C1170" s="3" t="s">
        <v>119</v>
      </c>
      <c r="D1170" s="3" t="s">
        <v>119</v>
      </c>
      <c r="E1170" s="3" t="s">
        <v>2186</v>
      </c>
      <c r="F1170" s="3" t="s">
        <v>119</v>
      </c>
    </row>
    <row r="1171" spans="1:6" ht="45" customHeight="1" x14ac:dyDescent="0.25">
      <c r="A1171" s="3" t="s">
        <v>946</v>
      </c>
      <c r="B1171" s="3" t="s">
        <v>3353</v>
      </c>
      <c r="C1171" s="3" t="s">
        <v>119</v>
      </c>
      <c r="D1171" s="3" t="s">
        <v>119</v>
      </c>
      <c r="E1171" s="3" t="s">
        <v>2186</v>
      </c>
      <c r="F1171" s="3" t="s">
        <v>119</v>
      </c>
    </row>
    <row r="1172" spans="1:6" ht="45" customHeight="1" x14ac:dyDescent="0.25">
      <c r="A1172" s="3" t="s">
        <v>946</v>
      </c>
      <c r="B1172" s="3" t="s">
        <v>3354</v>
      </c>
      <c r="C1172" s="3" t="s">
        <v>119</v>
      </c>
      <c r="D1172" s="3" t="s">
        <v>119</v>
      </c>
      <c r="E1172" s="3" t="s">
        <v>2186</v>
      </c>
      <c r="F1172" s="3" t="s">
        <v>119</v>
      </c>
    </row>
    <row r="1173" spans="1:6" ht="45" customHeight="1" x14ac:dyDescent="0.25">
      <c r="A1173" s="3" t="s">
        <v>946</v>
      </c>
      <c r="B1173" s="3" t="s">
        <v>3355</v>
      </c>
      <c r="C1173" s="3" t="s">
        <v>119</v>
      </c>
      <c r="D1173" s="3" t="s">
        <v>119</v>
      </c>
      <c r="E1173" s="3" t="s">
        <v>2186</v>
      </c>
      <c r="F1173" s="3" t="s">
        <v>119</v>
      </c>
    </row>
    <row r="1174" spans="1:6" ht="45" customHeight="1" x14ac:dyDescent="0.25">
      <c r="A1174" s="3" t="s">
        <v>946</v>
      </c>
      <c r="B1174" s="3" t="s">
        <v>3356</v>
      </c>
      <c r="C1174" s="3" t="s">
        <v>119</v>
      </c>
      <c r="D1174" s="3" t="s">
        <v>119</v>
      </c>
      <c r="E1174" s="3" t="s">
        <v>2186</v>
      </c>
      <c r="F1174" s="3" t="s">
        <v>119</v>
      </c>
    </row>
    <row r="1175" spans="1:6" ht="45" customHeight="1" x14ac:dyDescent="0.25">
      <c r="A1175" s="3" t="s">
        <v>946</v>
      </c>
      <c r="B1175" s="3" t="s">
        <v>3357</v>
      </c>
      <c r="C1175" s="3" t="s">
        <v>119</v>
      </c>
      <c r="D1175" s="3" t="s">
        <v>119</v>
      </c>
      <c r="E1175" s="3" t="s">
        <v>2186</v>
      </c>
      <c r="F1175" s="3" t="s">
        <v>119</v>
      </c>
    </row>
    <row r="1176" spans="1:6" ht="45" customHeight="1" x14ac:dyDescent="0.25">
      <c r="A1176" s="3" t="s">
        <v>946</v>
      </c>
      <c r="B1176" s="3" t="s">
        <v>3358</v>
      </c>
      <c r="C1176" s="3" t="s">
        <v>119</v>
      </c>
      <c r="D1176" s="3" t="s">
        <v>119</v>
      </c>
      <c r="E1176" s="3" t="s">
        <v>2186</v>
      </c>
      <c r="F1176" s="3" t="s">
        <v>119</v>
      </c>
    </row>
    <row r="1177" spans="1:6" ht="45" customHeight="1" x14ac:dyDescent="0.25">
      <c r="A1177" s="3" t="s">
        <v>946</v>
      </c>
      <c r="B1177" s="3" t="s">
        <v>3359</v>
      </c>
      <c r="C1177" s="3" t="s">
        <v>119</v>
      </c>
      <c r="D1177" s="3" t="s">
        <v>119</v>
      </c>
      <c r="E1177" s="3" t="s">
        <v>2186</v>
      </c>
      <c r="F1177" s="3" t="s">
        <v>119</v>
      </c>
    </row>
    <row r="1178" spans="1:6" ht="45" customHeight="1" x14ac:dyDescent="0.25">
      <c r="A1178" s="3" t="s">
        <v>946</v>
      </c>
      <c r="B1178" s="3" t="s">
        <v>3360</v>
      </c>
      <c r="C1178" s="3" t="s">
        <v>119</v>
      </c>
      <c r="D1178" s="3" t="s">
        <v>119</v>
      </c>
      <c r="E1178" s="3" t="s">
        <v>2186</v>
      </c>
      <c r="F1178" s="3" t="s">
        <v>119</v>
      </c>
    </row>
    <row r="1179" spans="1:6" ht="45" customHeight="1" x14ac:dyDescent="0.25">
      <c r="A1179" s="3" t="s">
        <v>946</v>
      </c>
      <c r="B1179" s="3" t="s">
        <v>3361</v>
      </c>
      <c r="C1179" s="3" t="s">
        <v>119</v>
      </c>
      <c r="D1179" s="3" t="s">
        <v>119</v>
      </c>
      <c r="E1179" s="3" t="s">
        <v>2186</v>
      </c>
      <c r="F1179" s="3" t="s">
        <v>119</v>
      </c>
    </row>
    <row r="1180" spans="1:6" ht="45" customHeight="1" x14ac:dyDescent="0.25">
      <c r="A1180" s="3" t="s">
        <v>946</v>
      </c>
      <c r="B1180" s="3" t="s">
        <v>3362</v>
      </c>
      <c r="C1180" s="3" t="s">
        <v>119</v>
      </c>
      <c r="D1180" s="3" t="s">
        <v>119</v>
      </c>
      <c r="E1180" s="3" t="s">
        <v>2186</v>
      </c>
      <c r="F1180" s="3" t="s">
        <v>119</v>
      </c>
    </row>
    <row r="1181" spans="1:6" ht="45" customHeight="1" x14ac:dyDescent="0.25">
      <c r="A1181" s="3" t="s">
        <v>946</v>
      </c>
      <c r="B1181" s="3" t="s">
        <v>3363</v>
      </c>
      <c r="C1181" s="3" t="s">
        <v>119</v>
      </c>
      <c r="D1181" s="3" t="s">
        <v>119</v>
      </c>
      <c r="E1181" s="3" t="s">
        <v>2186</v>
      </c>
      <c r="F1181" s="3" t="s">
        <v>119</v>
      </c>
    </row>
    <row r="1182" spans="1:6" ht="45" customHeight="1" x14ac:dyDescent="0.25">
      <c r="A1182" s="3" t="s">
        <v>956</v>
      </c>
      <c r="B1182" s="3" t="s">
        <v>3364</v>
      </c>
      <c r="C1182" s="3" t="s">
        <v>119</v>
      </c>
      <c r="D1182" s="3" t="s">
        <v>119</v>
      </c>
      <c r="E1182" s="3" t="s">
        <v>2186</v>
      </c>
      <c r="F1182" s="3" t="s">
        <v>119</v>
      </c>
    </row>
    <row r="1183" spans="1:6" ht="45" customHeight="1" x14ac:dyDescent="0.25">
      <c r="A1183" s="3" t="s">
        <v>956</v>
      </c>
      <c r="B1183" s="3" t="s">
        <v>3365</v>
      </c>
      <c r="C1183" s="3" t="s">
        <v>119</v>
      </c>
      <c r="D1183" s="3" t="s">
        <v>119</v>
      </c>
      <c r="E1183" s="3" t="s">
        <v>2186</v>
      </c>
      <c r="F1183" s="3" t="s">
        <v>119</v>
      </c>
    </row>
    <row r="1184" spans="1:6" ht="45" customHeight="1" x14ac:dyDescent="0.25">
      <c r="A1184" s="3" t="s">
        <v>956</v>
      </c>
      <c r="B1184" s="3" t="s">
        <v>3366</v>
      </c>
      <c r="C1184" s="3" t="s">
        <v>119</v>
      </c>
      <c r="D1184" s="3" t="s">
        <v>119</v>
      </c>
      <c r="E1184" s="3" t="s">
        <v>2186</v>
      </c>
      <c r="F1184" s="3" t="s">
        <v>119</v>
      </c>
    </row>
    <row r="1185" spans="1:6" ht="45" customHeight="1" x14ac:dyDescent="0.25">
      <c r="A1185" s="3" t="s">
        <v>956</v>
      </c>
      <c r="B1185" s="3" t="s">
        <v>3367</v>
      </c>
      <c r="C1185" s="3" t="s">
        <v>119</v>
      </c>
      <c r="D1185" s="3" t="s">
        <v>119</v>
      </c>
      <c r="E1185" s="3" t="s">
        <v>2186</v>
      </c>
      <c r="F1185" s="3" t="s">
        <v>119</v>
      </c>
    </row>
    <row r="1186" spans="1:6" ht="45" customHeight="1" x14ac:dyDescent="0.25">
      <c r="A1186" s="3" t="s">
        <v>956</v>
      </c>
      <c r="B1186" s="3" t="s">
        <v>3368</v>
      </c>
      <c r="C1186" s="3" t="s">
        <v>119</v>
      </c>
      <c r="D1186" s="3" t="s">
        <v>119</v>
      </c>
      <c r="E1186" s="3" t="s">
        <v>2186</v>
      </c>
      <c r="F1186" s="3" t="s">
        <v>119</v>
      </c>
    </row>
    <row r="1187" spans="1:6" ht="45" customHeight="1" x14ac:dyDescent="0.25">
      <c r="A1187" s="3" t="s">
        <v>956</v>
      </c>
      <c r="B1187" s="3" t="s">
        <v>3369</v>
      </c>
      <c r="C1187" s="3" t="s">
        <v>119</v>
      </c>
      <c r="D1187" s="3" t="s">
        <v>119</v>
      </c>
      <c r="E1187" s="3" t="s">
        <v>2186</v>
      </c>
      <c r="F1187" s="3" t="s">
        <v>119</v>
      </c>
    </row>
    <row r="1188" spans="1:6" ht="45" customHeight="1" x14ac:dyDescent="0.25">
      <c r="A1188" s="3" t="s">
        <v>956</v>
      </c>
      <c r="B1188" s="3" t="s">
        <v>3370</v>
      </c>
      <c r="C1188" s="3" t="s">
        <v>119</v>
      </c>
      <c r="D1188" s="3" t="s">
        <v>119</v>
      </c>
      <c r="E1188" s="3" t="s">
        <v>2186</v>
      </c>
      <c r="F1188" s="3" t="s">
        <v>119</v>
      </c>
    </row>
    <row r="1189" spans="1:6" ht="45" customHeight="1" x14ac:dyDescent="0.25">
      <c r="A1189" s="3" t="s">
        <v>956</v>
      </c>
      <c r="B1189" s="3" t="s">
        <v>3371</v>
      </c>
      <c r="C1189" s="3" t="s">
        <v>119</v>
      </c>
      <c r="D1189" s="3" t="s">
        <v>119</v>
      </c>
      <c r="E1189" s="3" t="s">
        <v>2186</v>
      </c>
      <c r="F1189" s="3" t="s">
        <v>119</v>
      </c>
    </row>
    <row r="1190" spans="1:6" ht="45" customHeight="1" x14ac:dyDescent="0.25">
      <c r="A1190" s="3" t="s">
        <v>956</v>
      </c>
      <c r="B1190" s="3" t="s">
        <v>3372</v>
      </c>
      <c r="C1190" s="3" t="s">
        <v>119</v>
      </c>
      <c r="D1190" s="3" t="s">
        <v>119</v>
      </c>
      <c r="E1190" s="3" t="s">
        <v>2186</v>
      </c>
      <c r="F1190" s="3" t="s">
        <v>119</v>
      </c>
    </row>
    <row r="1191" spans="1:6" ht="45" customHeight="1" x14ac:dyDescent="0.25">
      <c r="A1191" s="3" t="s">
        <v>956</v>
      </c>
      <c r="B1191" s="3" t="s">
        <v>3373</v>
      </c>
      <c r="C1191" s="3" t="s">
        <v>119</v>
      </c>
      <c r="D1191" s="3" t="s">
        <v>119</v>
      </c>
      <c r="E1191" s="3" t="s">
        <v>2186</v>
      </c>
      <c r="F1191" s="3" t="s">
        <v>119</v>
      </c>
    </row>
    <row r="1192" spans="1:6" ht="45" customHeight="1" x14ac:dyDescent="0.25">
      <c r="A1192" s="3" t="s">
        <v>956</v>
      </c>
      <c r="B1192" s="3" t="s">
        <v>3374</v>
      </c>
      <c r="C1192" s="3" t="s">
        <v>119</v>
      </c>
      <c r="D1192" s="3" t="s">
        <v>119</v>
      </c>
      <c r="E1192" s="3" t="s">
        <v>2186</v>
      </c>
      <c r="F1192" s="3" t="s">
        <v>119</v>
      </c>
    </row>
    <row r="1193" spans="1:6" ht="45" customHeight="1" x14ac:dyDescent="0.25">
      <c r="A1193" s="3" t="s">
        <v>956</v>
      </c>
      <c r="B1193" s="3" t="s">
        <v>3375</v>
      </c>
      <c r="C1193" s="3" t="s">
        <v>119</v>
      </c>
      <c r="D1193" s="3" t="s">
        <v>119</v>
      </c>
      <c r="E1193" s="3" t="s">
        <v>2186</v>
      </c>
      <c r="F1193" s="3" t="s">
        <v>119</v>
      </c>
    </row>
    <row r="1194" spans="1:6" ht="45" customHeight="1" x14ac:dyDescent="0.25">
      <c r="A1194" s="3" t="s">
        <v>956</v>
      </c>
      <c r="B1194" s="3" t="s">
        <v>3376</v>
      </c>
      <c r="C1194" s="3" t="s">
        <v>119</v>
      </c>
      <c r="D1194" s="3" t="s">
        <v>119</v>
      </c>
      <c r="E1194" s="3" t="s">
        <v>2186</v>
      </c>
      <c r="F1194" s="3" t="s">
        <v>119</v>
      </c>
    </row>
    <row r="1195" spans="1:6" ht="45" customHeight="1" x14ac:dyDescent="0.25">
      <c r="A1195" s="3" t="s">
        <v>956</v>
      </c>
      <c r="B1195" s="3" t="s">
        <v>3377</v>
      </c>
      <c r="C1195" s="3" t="s">
        <v>119</v>
      </c>
      <c r="D1195" s="3" t="s">
        <v>119</v>
      </c>
      <c r="E1195" s="3" t="s">
        <v>2186</v>
      </c>
      <c r="F1195" s="3" t="s">
        <v>119</v>
      </c>
    </row>
    <row r="1196" spans="1:6" ht="45" customHeight="1" x14ac:dyDescent="0.25">
      <c r="A1196" s="3" t="s">
        <v>956</v>
      </c>
      <c r="B1196" s="3" t="s">
        <v>3378</v>
      </c>
      <c r="C1196" s="3" t="s">
        <v>119</v>
      </c>
      <c r="D1196" s="3" t="s">
        <v>119</v>
      </c>
      <c r="E1196" s="3" t="s">
        <v>2186</v>
      </c>
      <c r="F1196" s="3" t="s">
        <v>119</v>
      </c>
    </row>
    <row r="1197" spans="1:6" ht="45" customHeight="1" x14ac:dyDescent="0.25">
      <c r="A1197" s="3" t="s">
        <v>956</v>
      </c>
      <c r="B1197" s="3" t="s">
        <v>3379</v>
      </c>
      <c r="C1197" s="3" t="s">
        <v>119</v>
      </c>
      <c r="D1197" s="3" t="s">
        <v>119</v>
      </c>
      <c r="E1197" s="3" t="s">
        <v>2186</v>
      </c>
      <c r="F1197" s="3" t="s">
        <v>119</v>
      </c>
    </row>
    <row r="1198" spans="1:6" ht="45" customHeight="1" x14ac:dyDescent="0.25">
      <c r="A1198" s="3" t="s">
        <v>956</v>
      </c>
      <c r="B1198" s="3" t="s">
        <v>3380</v>
      </c>
      <c r="C1198" s="3" t="s">
        <v>119</v>
      </c>
      <c r="D1198" s="3" t="s">
        <v>119</v>
      </c>
      <c r="E1198" s="3" t="s">
        <v>2186</v>
      </c>
      <c r="F1198" s="3" t="s">
        <v>119</v>
      </c>
    </row>
    <row r="1199" spans="1:6" ht="45" customHeight="1" x14ac:dyDescent="0.25">
      <c r="A1199" s="3" t="s">
        <v>956</v>
      </c>
      <c r="B1199" s="3" t="s">
        <v>3381</v>
      </c>
      <c r="C1199" s="3" t="s">
        <v>119</v>
      </c>
      <c r="D1199" s="3" t="s">
        <v>119</v>
      </c>
      <c r="E1199" s="3" t="s">
        <v>2186</v>
      </c>
      <c r="F1199" s="3" t="s">
        <v>119</v>
      </c>
    </row>
    <row r="1200" spans="1:6" ht="45" customHeight="1" x14ac:dyDescent="0.25">
      <c r="A1200" s="3" t="s">
        <v>956</v>
      </c>
      <c r="B1200" s="3" t="s">
        <v>3382</v>
      </c>
      <c r="C1200" s="3" t="s">
        <v>119</v>
      </c>
      <c r="D1200" s="3" t="s">
        <v>119</v>
      </c>
      <c r="E1200" s="3" t="s">
        <v>2186</v>
      </c>
      <c r="F1200" s="3" t="s">
        <v>119</v>
      </c>
    </row>
    <row r="1201" spans="1:6" ht="45" customHeight="1" x14ac:dyDescent="0.25">
      <c r="A1201" s="3" t="s">
        <v>956</v>
      </c>
      <c r="B1201" s="3" t="s">
        <v>3383</v>
      </c>
      <c r="C1201" s="3" t="s">
        <v>119</v>
      </c>
      <c r="D1201" s="3" t="s">
        <v>119</v>
      </c>
      <c r="E1201" s="3" t="s">
        <v>2186</v>
      </c>
      <c r="F1201" s="3" t="s">
        <v>119</v>
      </c>
    </row>
    <row r="1202" spans="1:6" ht="45" customHeight="1" x14ac:dyDescent="0.25">
      <c r="A1202" s="3" t="s">
        <v>956</v>
      </c>
      <c r="B1202" s="3" t="s">
        <v>3384</v>
      </c>
      <c r="C1202" s="3" t="s">
        <v>119</v>
      </c>
      <c r="D1202" s="3" t="s">
        <v>119</v>
      </c>
      <c r="E1202" s="3" t="s">
        <v>2186</v>
      </c>
      <c r="F1202" s="3" t="s">
        <v>119</v>
      </c>
    </row>
    <row r="1203" spans="1:6" ht="45" customHeight="1" x14ac:dyDescent="0.25">
      <c r="A1203" s="3" t="s">
        <v>956</v>
      </c>
      <c r="B1203" s="3" t="s">
        <v>3385</v>
      </c>
      <c r="C1203" s="3" t="s">
        <v>119</v>
      </c>
      <c r="D1203" s="3" t="s">
        <v>119</v>
      </c>
      <c r="E1203" s="3" t="s">
        <v>2186</v>
      </c>
      <c r="F1203" s="3" t="s">
        <v>119</v>
      </c>
    </row>
    <row r="1204" spans="1:6" ht="45" customHeight="1" x14ac:dyDescent="0.25">
      <c r="A1204" s="3" t="s">
        <v>956</v>
      </c>
      <c r="B1204" s="3" t="s">
        <v>3386</v>
      </c>
      <c r="C1204" s="3" t="s">
        <v>119</v>
      </c>
      <c r="D1204" s="3" t="s">
        <v>119</v>
      </c>
      <c r="E1204" s="3" t="s">
        <v>2186</v>
      </c>
      <c r="F1204" s="3" t="s">
        <v>119</v>
      </c>
    </row>
    <row r="1205" spans="1:6" ht="45" customHeight="1" x14ac:dyDescent="0.25">
      <c r="A1205" s="3" t="s">
        <v>956</v>
      </c>
      <c r="B1205" s="3" t="s">
        <v>3387</v>
      </c>
      <c r="C1205" s="3" t="s">
        <v>119</v>
      </c>
      <c r="D1205" s="3" t="s">
        <v>119</v>
      </c>
      <c r="E1205" s="3" t="s">
        <v>2186</v>
      </c>
      <c r="F1205" s="3" t="s">
        <v>119</v>
      </c>
    </row>
    <row r="1206" spans="1:6" ht="45" customHeight="1" x14ac:dyDescent="0.25">
      <c r="A1206" s="3" t="s">
        <v>956</v>
      </c>
      <c r="B1206" s="3" t="s">
        <v>3388</v>
      </c>
      <c r="C1206" s="3" t="s">
        <v>119</v>
      </c>
      <c r="D1206" s="3" t="s">
        <v>119</v>
      </c>
      <c r="E1206" s="3" t="s">
        <v>2186</v>
      </c>
      <c r="F1206" s="3" t="s">
        <v>119</v>
      </c>
    </row>
    <row r="1207" spans="1:6" ht="45" customHeight="1" x14ac:dyDescent="0.25">
      <c r="A1207" s="3" t="s">
        <v>956</v>
      </c>
      <c r="B1207" s="3" t="s">
        <v>3389</v>
      </c>
      <c r="C1207" s="3" t="s">
        <v>119</v>
      </c>
      <c r="D1207" s="3" t="s">
        <v>119</v>
      </c>
      <c r="E1207" s="3" t="s">
        <v>2186</v>
      </c>
      <c r="F1207" s="3" t="s">
        <v>119</v>
      </c>
    </row>
    <row r="1208" spans="1:6" ht="45" customHeight="1" x14ac:dyDescent="0.25">
      <c r="A1208" s="3" t="s">
        <v>956</v>
      </c>
      <c r="B1208" s="3" t="s">
        <v>3390</v>
      </c>
      <c r="C1208" s="3" t="s">
        <v>119</v>
      </c>
      <c r="D1208" s="3" t="s">
        <v>119</v>
      </c>
      <c r="E1208" s="3" t="s">
        <v>2186</v>
      </c>
      <c r="F1208" s="3" t="s">
        <v>119</v>
      </c>
    </row>
    <row r="1209" spans="1:6" ht="45" customHeight="1" x14ac:dyDescent="0.25">
      <c r="A1209" s="3" t="s">
        <v>956</v>
      </c>
      <c r="B1209" s="3" t="s">
        <v>3391</v>
      </c>
      <c r="C1209" s="3" t="s">
        <v>119</v>
      </c>
      <c r="D1209" s="3" t="s">
        <v>119</v>
      </c>
      <c r="E1209" s="3" t="s">
        <v>2186</v>
      </c>
      <c r="F1209" s="3" t="s">
        <v>119</v>
      </c>
    </row>
    <row r="1210" spans="1:6" ht="45" customHeight="1" x14ac:dyDescent="0.25">
      <c r="A1210" s="3" t="s">
        <v>956</v>
      </c>
      <c r="B1210" s="3" t="s">
        <v>3392</v>
      </c>
      <c r="C1210" s="3" t="s">
        <v>119</v>
      </c>
      <c r="D1210" s="3" t="s">
        <v>119</v>
      </c>
      <c r="E1210" s="3" t="s">
        <v>2186</v>
      </c>
      <c r="F1210" s="3" t="s">
        <v>119</v>
      </c>
    </row>
    <row r="1211" spans="1:6" ht="45" customHeight="1" x14ac:dyDescent="0.25">
      <c r="A1211" s="3" t="s">
        <v>956</v>
      </c>
      <c r="B1211" s="3" t="s">
        <v>3393</v>
      </c>
      <c r="C1211" s="3" t="s">
        <v>119</v>
      </c>
      <c r="D1211" s="3" t="s">
        <v>119</v>
      </c>
      <c r="E1211" s="3" t="s">
        <v>2186</v>
      </c>
      <c r="F1211" s="3" t="s">
        <v>119</v>
      </c>
    </row>
    <row r="1212" spans="1:6" ht="45" customHeight="1" x14ac:dyDescent="0.25">
      <c r="A1212" s="3" t="s">
        <v>956</v>
      </c>
      <c r="B1212" s="3" t="s">
        <v>3394</v>
      </c>
      <c r="C1212" s="3" t="s">
        <v>119</v>
      </c>
      <c r="D1212" s="3" t="s">
        <v>119</v>
      </c>
      <c r="E1212" s="3" t="s">
        <v>2186</v>
      </c>
      <c r="F1212" s="3" t="s">
        <v>119</v>
      </c>
    </row>
    <row r="1213" spans="1:6" ht="45" customHeight="1" x14ac:dyDescent="0.25">
      <c r="A1213" s="3" t="s">
        <v>956</v>
      </c>
      <c r="B1213" s="3" t="s">
        <v>3395</v>
      </c>
      <c r="C1213" s="3" t="s">
        <v>119</v>
      </c>
      <c r="D1213" s="3" t="s">
        <v>119</v>
      </c>
      <c r="E1213" s="3" t="s">
        <v>2186</v>
      </c>
      <c r="F1213" s="3" t="s">
        <v>119</v>
      </c>
    </row>
    <row r="1214" spans="1:6" ht="45" customHeight="1" x14ac:dyDescent="0.25">
      <c r="A1214" s="3" t="s">
        <v>956</v>
      </c>
      <c r="B1214" s="3" t="s">
        <v>3396</v>
      </c>
      <c r="C1214" s="3" t="s">
        <v>119</v>
      </c>
      <c r="D1214" s="3" t="s">
        <v>119</v>
      </c>
      <c r="E1214" s="3" t="s">
        <v>2186</v>
      </c>
      <c r="F1214" s="3" t="s">
        <v>119</v>
      </c>
    </row>
    <row r="1215" spans="1:6" ht="45" customHeight="1" x14ac:dyDescent="0.25">
      <c r="A1215" s="3" t="s">
        <v>956</v>
      </c>
      <c r="B1215" s="3" t="s">
        <v>3397</v>
      </c>
      <c r="C1215" s="3" t="s">
        <v>119</v>
      </c>
      <c r="D1215" s="3" t="s">
        <v>119</v>
      </c>
      <c r="E1215" s="3" t="s">
        <v>2186</v>
      </c>
      <c r="F1215" s="3" t="s">
        <v>119</v>
      </c>
    </row>
    <row r="1216" spans="1:6" ht="45" customHeight="1" x14ac:dyDescent="0.25">
      <c r="A1216" s="3" t="s">
        <v>956</v>
      </c>
      <c r="B1216" s="3" t="s">
        <v>3398</v>
      </c>
      <c r="C1216" s="3" t="s">
        <v>119</v>
      </c>
      <c r="D1216" s="3" t="s">
        <v>119</v>
      </c>
      <c r="E1216" s="3" t="s">
        <v>2186</v>
      </c>
      <c r="F1216" s="3" t="s">
        <v>119</v>
      </c>
    </row>
    <row r="1217" spans="1:6" ht="45" customHeight="1" x14ac:dyDescent="0.25">
      <c r="A1217" s="3" t="s">
        <v>956</v>
      </c>
      <c r="B1217" s="3" t="s">
        <v>3399</v>
      </c>
      <c r="C1217" s="3" t="s">
        <v>119</v>
      </c>
      <c r="D1217" s="3" t="s">
        <v>119</v>
      </c>
      <c r="E1217" s="3" t="s">
        <v>2186</v>
      </c>
      <c r="F1217" s="3" t="s">
        <v>119</v>
      </c>
    </row>
    <row r="1218" spans="1:6" ht="45" customHeight="1" x14ac:dyDescent="0.25">
      <c r="A1218" s="3" t="s">
        <v>956</v>
      </c>
      <c r="B1218" s="3" t="s">
        <v>3400</v>
      </c>
      <c r="C1218" s="3" t="s">
        <v>119</v>
      </c>
      <c r="D1218" s="3" t="s">
        <v>119</v>
      </c>
      <c r="E1218" s="3" t="s">
        <v>2186</v>
      </c>
      <c r="F1218" s="3" t="s">
        <v>119</v>
      </c>
    </row>
    <row r="1219" spans="1:6" ht="45" customHeight="1" x14ac:dyDescent="0.25">
      <c r="A1219" s="3" t="s">
        <v>956</v>
      </c>
      <c r="B1219" s="3" t="s">
        <v>3401</v>
      </c>
      <c r="C1219" s="3" t="s">
        <v>119</v>
      </c>
      <c r="D1219" s="3" t="s">
        <v>119</v>
      </c>
      <c r="E1219" s="3" t="s">
        <v>2186</v>
      </c>
      <c r="F1219" s="3" t="s">
        <v>119</v>
      </c>
    </row>
    <row r="1220" spans="1:6" ht="45" customHeight="1" x14ac:dyDescent="0.25">
      <c r="A1220" s="3" t="s">
        <v>965</v>
      </c>
      <c r="B1220" s="3" t="s">
        <v>3402</v>
      </c>
      <c r="C1220" s="3" t="s">
        <v>119</v>
      </c>
      <c r="D1220" s="3" t="s">
        <v>119</v>
      </c>
      <c r="E1220" s="3" t="s">
        <v>2186</v>
      </c>
      <c r="F1220" s="3" t="s">
        <v>119</v>
      </c>
    </row>
    <row r="1221" spans="1:6" ht="45" customHeight="1" x14ac:dyDescent="0.25">
      <c r="A1221" s="3" t="s">
        <v>965</v>
      </c>
      <c r="B1221" s="3" t="s">
        <v>3403</v>
      </c>
      <c r="C1221" s="3" t="s">
        <v>119</v>
      </c>
      <c r="D1221" s="3" t="s">
        <v>119</v>
      </c>
      <c r="E1221" s="3" t="s">
        <v>2186</v>
      </c>
      <c r="F1221" s="3" t="s">
        <v>119</v>
      </c>
    </row>
    <row r="1222" spans="1:6" ht="45" customHeight="1" x14ac:dyDescent="0.25">
      <c r="A1222" s="3" t="s">
        <v>965</v>
      </c>
      <c r="B1222" s="3" t="s">
        <v>3404</v>
      </c>
      <c r="C1222" s="3" t="s">
        <v>119</v>
      </c>
      <c r="D1222" s="3" t="s">
        <v>119</v>
      </c>
      <c r="E1222" s="3" t="s">
        <v>2186</v>
      </c>
      <c r="F1222" s="3" t="s">
        <v>119</v>
      </c>
    </row>
    <row r="1223" spans="1:6" ht="45" customHeight="1" x14ac:dyDescent="0.25">
      <c r="A1223" s="3" t="s">
        <v>965</v>
      </c>
      <c r="B1223" s="3" t="s">
        <v>3405</v>
      </c>
      <c r="C1223" s="3" t="s">
        <v>119</v>
      </c>
      <c r="D1223" s="3" t="s">
        <v>119</v>
      </c>
      <c r="E1223" s="3" t="s">
        <v>2186</v>
      </c>
      <c r="F1223" s="3" t="s">
        <v>119</v>
      </c>
    </row>
    <row r="1224" spans="1:6" ht="45" customHeight="1" x14ac:dyDescent="0.25">
      <c r="A1224" s="3" t="s">
        <v>965</v>
      </c>
      <c r="B1224" s="3" t="s">
        <v>3406</v>
      </c>
      <c r="C1224" s="3" t="s">
        <v>119</v>
      </c>
      <c r="D1224" s="3" t="s">
        <v>119</v>
      </c>
      <c r="E1224" s="3" t="s">
        <v>2186</v>
      </c>
      <c r="F1224" s="3" t="s">
        <v>119</v>
      </c>
    </row>
    <row r="1225" spans="1:6" ht="45" customHeight="1" x14ac:dyDescent="0.25">
      <c r="A1225" s="3" t="s">
        <v>965</v>
      </c>
      <c r="B1225" s="3" t="s">
        <v>3407</v>
      </c>
      <c r="C1225" s="3" t="s">
        <v>119</v>
      </c>
      <c r="D1225" s="3" t="s">
        <v>119</v>
      </c>
      <c r="E1225" s="3" t="s">
        <v>2186</v>
      </c>
      <c r="F1225" s="3" t="s">
        <v>119</v>
      </c>
    </row>
    <row r="1226" spans="1:6" ht="45" customHeight="1" x14ac:dyDescent="0.25">
      <c r="A1226" s="3" t="s">
        <v>965</v>
      </c>
      <c r="B1226" s="3" t="s">
        <v>3408</v>
      </c>
      <c r="C1226" s="3" t="s">
        <v>119</v>
      </c>
      <c r="D1226" s="3" t="s">
        <v>119</v>
      </c>
      <c r="E1226" s="3" t="s">
        <v>2186</v>
      </c>
      <c r="F1226" s="3" t="s">
        <v>119</v>
      </c>
    </row>
    <row r="1227" spans="1:6" ht="45" customHeight="1" x14ac:dyDescent="0.25">
      <c r="A1227" s="3" t="s">
        <v>965</v>
      </c>
      <c r="B1227" s="3" t="s">
        <v>3409</v>
      </c>
      <c r="C1227" s="3" t="s">
        <v>119</v>
      </c>
      <c r="D1227" s="3" t="s">
        <v>119</v>
      </c>
      <c r="E1227" s="3" t="s">
        <v>2186</v>
      </c>
      <c r="F1227" s="3" t="s">
        <v>119</v>
      </c>
    </row>
    <row r="1228" spans="1:6" ht="45" customHeight="1" x14ac:dyDescent="0.25">
      <c r="A1228" s="3" t="s">
        <v>965</v>
      </c>
      <c r="B1228" s="3" t="s">
        <v>3410</v>
      </c>
      <c r="C1228" s="3" t="s">
        <v>119</v>
      </c>
      <c r="D1228" s="3" t="s">
        <v>119</v>
      </c>
      <c r="E1228" s="3" t="s">
        <v>2186</v>
      </c>
      <c r="F1228" s="3" t="s">
        <v>119</v>
      </c>
    </row>
    <row r="1229" spans="1:6" ht="45" customHeight="1" x14ac:dyDescent="0.25">
      <c r="A1229" s="3" t="s">
        <v>965</v>
      </c>
      <c r="B1229" s="3" t="s">
        <v>3411</v>
      </c>
      <c r="C1229" s="3" t="s">
        <v>119</v>
      </c>
      <c r="D1229" s="3" t="s">
        <v>119</v>
      </c>
      <c r="E1229" s="3" t="s">
        <v>2186</v>
      </c>
      <c r="F1229" s="3" t="s">
        <v>119</v>
      </c>
    </row>
    <row r="1230" spans="1:6" ht="45" customHeight="1" x14ac:dyDescent="0.25">
      <c r="A1230" s="3" t="s">
        <v>965</v>
      </c>
      <c r="B1230" s="3" t="s">
        <v>3412</v>
      </c>
      <c r="C1230" s="3" t="s">
        <v>119</v>
      </c>
      <c r="D1230" s="3" t="s">
        <v>119</v>
      </c>
      <c r="E1230" s="3" t="s">
        <v>2186</v>
      </c>
      <c r="F1230" s="3" t="s">
        <v>119</v>
      </c>
    </row>
    <row r="1231" spans="1:6" ht="45" customHeight="1" x14ac:dyDescent="0.25">
      <c r="A1231" s="3" t="s">
        <v>965</v>
      </c>
      <c r="B1231" s="3" t="s">
        <v>3413</v>
      </c>
      <c r="C1231" s="3" t="s">
        <v>119</v>
      </c>
      <c r="D1231" s="3" t="s">
        <v>119</v>
      </c>
      <c r="E1231" s="3" t="s">
        <v>2186</v>
      </c>
      <c r="F1231" s="3" t="s">
        <v>119</v>
      </c>
    </row>
    <row r="1232" spans="1:6" ht="45" customHeight="1" x14ac:dyDescent="0.25">
      <c r="A1232" s="3" t="s">
        <v>965</v>
      </c>
      <c r="B1232" s="3" t="s">
        <v>3414</v>
      </c>
      <c r="C1232" s="3" t="s">
        <v>119</v>
      </c>
      <c r="D1232" s="3" t="s">
        <v>119</v>
      </c>
      <c r="E1232" s="3" t="s">
        <v>2186</v>
      </c>
      <c r="F1232" s="3" t="s">
        <v>119</v>
      </c>
    </row>
    <row r="1233" spans="1:6" ht="45" customHeight="1" x14ac:dyDescent="0.25">
      <c r="A1233" s="3" t="s">
        <v>965</v>
      </c>
      <c r="B1233" s="3" t="s">
        <v>3415</v>
      </c>
      <c r="C1233" s="3" t="s">
        <v>119</v>
      </c>
      <c r="D1233" s="3" t="s">
        <v>119</v>
      </c>
      <c r="E1233" s="3" t="s">
        <v>2186</v>
      </c>
      <c r="F1233" s="3" t="s">
        <v>119</v>
      </c>
    </row>
    <row r="1234" spans="1:6" ht="45" customHeight="1" x14ac:dyDescent="0.25">
      <c r="A1234" s="3" t="s">
        <v>965</v>
      </c>
      <c r="B1234" s="3" t="s">
        <v>3416</v>
      </c>
      <c r="C1234" s="3" t="s">
        <v>119</v>
      </c>
      <c r="D1234" s="3" t="s">
        <v>119</v>
      </c>
      <c r="E1234" s="3" t="s">
        <v>2186</v>
      </c>
      <c r="F1234" s="3" t="s">
        <v>119</v>
      </c>
    </row>
    <row r="1235" spans="1:6" ht="45" customHeight="1" x14ac:dyDescent="0.25">
      <c r="A1235" s="3" t="s">
        <v>965</v>
      </c>
      <c r="B1235" s="3" t="s">
        <v>3417</v>
      </c>
      <c r="C1235" s="3" t="s">
        <v>119</v>
      </c>
      <c r="D1235" s="3" t="s">
        <v>119</v>
      </c>
      <c r="E1235" s="3" t="s">
        <v>2186</v>
      </c>
      <c r="F1235" s="3" t="s">
        <v>119</v>
      </c>
    </row>
    <row r="1236" spans="1:6" ht="45" customHeight="1" x14ac:dyDescent="0.25">
      <c r="A1236" s="3" t="s">
        <v>965</v>
      </c>
      <c r="B1236" s="3" t="s">
        <v>3418</v>
      </c>
      <c r="C1236" s="3" t="s">
        <v>119</v>
      </c>
      <c r="D1236" s="3" t="s">
        <v>119</v>
      </c>
      <c r="E1236" s="3" t="s">
        <v>2186</v>
      </c>
      <c r="F1236" s="3" t="s">
        <v>119</v>
      </c>
    </row>
    <row r="1237" spans="1:6" ht="45" customHeight="1" x14ac:dyDescent="0.25">
      <c r="A1237" s="3" t="s">
        <v>965</v>
      </c>
      <c r="B1237" s="3" t="s">
        <v>3419</v>
      </c>
      <c r="C1237" s="3" t="s">
        <v>119</v>
      </c>
      <c r="D1237" s="3" t="s">
        <v>119</v>
      </c>
      <c r="E1237" s="3" t="s">
        <v>2186</v>
      </c>
      <c r="F1237" s="3" t="s">
        <v>119</v>
      </c>
    </row>
    <row r="1238" spans="1:6" ht="45" customHeight="1" x14ac:dyDescent="0.25">
      <c r="A1238" s="3" t="s">
        <v>965</v>
      </c>
      <c r="B1238" s="3" t="s">
        <v>3420</v>
      </c>
      <c r="C1238" s="3" t="s">
        <v>119</v>
      </c>
      <c r="D1238" s="3" t="s">
        <v>119</v>
      </c>
      <c r="E1238" s="3" t="s">
        <v>2186</v>
      </c>
      <c r="F1238" s="3" t="s">
        <v>119</v>
      </c>
    </row>
    <row r="1239" spans="1:6" ht="45" customHeight="1" x14ac:dyDescent="0.25">
      <c r="A1239" s="3" t="s">
        <v>965</v>
      </c>
      <c r="B1239" s="3" t="s">
        <v>3421</v>
      </c>
      <c r="C1239" s="3" t="s">
        <v>119</v>
      </c>
      <c r="D1239" s="3" t="s">
        <v>119</v>
      </c>
      <c r="E1239" s="3" t="s">
        <v>2186</v>
      </c>
      <c r="F1239" s="3" t="s">
        <v>119</v>
      </c>
    </row>
    <row r="1240" spans="1:6" ht="45" customHeight="1" x14ac:dyDescent="0.25">
      <c r="A1240" s="3" t="s">
        <v>965</v>
      </c>
      <c r="B1240" s="3" t="s">
        <v>3422</v>
      </c>
      <c r="C1240" s="3" t="s">
        <v>119</v>
      </c>
      <c r="D1240" s="3" t="s">
        <v>119</v>
      </c>
      <c r="E1240" s="3" t="s">
        <v>2186</v>
      </c>
      <c r="F1240" s="3" t="s">
        <v>119</v>
      </c>
    </row>
    <row r="1241" spans="1:6" ht="45" customHeight="1" x14ac:dyDescent="0.25">
      <c r="A1241" s="3" t="s">
        <v>965</v>
      </c>
      <c r="B1241" s="3" t="s">
        <v>3423</v>
      </c>
      <c r="C1241" s="3" t="s">
        <v>119</v>
      </c>
      <c r="D1241" s="3" t="s">
        <v>119</v>
      </c>
      <c r="E1241" s="3" t="s">
        <v>2186</v>
      </c>
      <c r="F1241" s="3" t="s">
        <v>119</v>
      </c>
    </row>
    <row r="1242" spans="1:6" ht="45" customHeight="1" x14ac:dyDescent="0.25">
      <c r="A1242" s="3" t="s">
        <v>965</v>
      </c>
      <c r="B1242" s="3" t="s">
        <v>3424</v>
      </c>
      <c r="C1242" s="3" t="s">
        <v>119</v>
      </c>
      <c r="D1242" s="3" t="s">
        <v>119</v>
      </c>
      <c r="E1242" s="3" t="s">
        <v>2186</v>
      </c>
      <c r="F1242" s="3" t="s">
        <v>119</v>
      </c>
    </row>
    <row r="1243" spans="1:6" ht="45" customHeight="1" x14ac:dyDescent="0.25">
      <c r="A1243" s="3" t="s">
        <v>965</v>
      </c>
      <c r="B1243" s="3" t="s">
        <v>3425</v>
      </c>
      <c r="C1243" s="3" t="s">
        <v>119</v>
      </c>
      <c r="D1243" s="3" t="s">
        <v>119</v>
      </c>
      <c r="E1243" s="3" t="s">
        <v>2186</v>
      </c>
      <c r="F1243" s="3" t="s">
        <v>119</v>
      </c>
    </row>
    <row r="1244" spans="1:6" ht="45" customHeight="1" x14ac:dyDescent="0.25">
      <c r="A1244" s="3" t="s">
        <v>965</v>
      </c>
      <c r="B1244" s="3" t="s">
        <v>3426</v>
      </c>
      <c r="C1244" s="3" t="s">
        <v>119</v>
      </c>
      <c r="D1244" s="3" t="s">
        <v>119</v>
      </c>
      <c r="E1244" s="3" t="s">
        <v>2186</v>
      </c>
      <c r="F1244" s="3" t="s">
        <v>119</v>
      </c>
    </row>
    <row r="1245" spans="1:6" ht="45" customHeight="1" x14ac:dyDescent="0.25">
      <c r="A1245" s="3" t="s">
        <v>965</v>
      </c>
      <c r="B1245" s="3" t="s">
        <v>3427</v>
      </c>
      <c r="C1245" s="3" t="s">
        <v>119</v>
      </c>
      <c r="D1245" s="3" t="s">
        <v>119</v>
      </c>
      <c r="E1245" s="3" t="s">
        <v>2186</v>
      </c>
      <c r="F1245" s="3" t="s">
        <v>119</v>
      </c>
    </row>
    <row r="1246" spans="1:6" ht="45" customHeight="1" x14ac:dyDescent="0.25">
      <c r="A1246" s="3" t="s">
        <v>965</v>
      </c>
      <c r="B1246" s="3" t="s">
        <v>3428</v>
      </c>
      <c r="C1246" s="3" t="s">
        <v>119</v>
      </c>
      <c r="D1246" s="3" t="s">
        <v>119</v>
      </c>
      <c r="E1246" s="3" t="s">
        <v>2186</v>
      </c>
      <c r="F1246" s="3" t="s">
        <v>119</v>
      </c>
    </row>
    <row r="1247" spans="1:6" ht="45" customHeight="1" x14ac:dyDescent="0.25">
      <c r="A1247" s="3" t="s">
        <v>965</v>
      </c>
      <c r="B1247" s="3" t="s">
        <v>3429</v>
      </c>
      <c r="C1247" s="3" t="s">
        <v>119</v>
      </c>
      <c r="D1247" s="3" t="s">
        <v>119</v>
      </c>
      <c r="E1247" s="3" t="s">
        <v>2186</v>
      </c>
      <c r="F1247" s="3" t="s">
        <v>119</v>
      </c>
    </row>
    <row r="1248" spans="1:6" ht="45" customHeight="1" x14ac:dyDescent="0.25">
      <c r="A1248" s="3" t="s">
        <v>965</v>
      </c>
      <c r="B1248" s="3" t="s">
        <v>3430</v>
      </c>
      <c r="C1248" s="3" t="s">
        <v>119</v>
      </c>
      <c r="D1248" s="3" t="s">
        <v>119</v>
      </c>
      <c r="E1248" s="3" t="s">
        <v>2186</v>
      </c>
      <c r="F1248" s="3" t="s">
        <v>119</v>
      </c>
    </row>
    <row r="1249" spans="1:6" ht="45" customHeight="1" x14ac:dyDescent="0.25">
      <c r="A1249" s="3" t="s">
        <v>965</v>
      </c>
      <c r="B1249" s="3" t="s">
        <v>3431</v>
      </c>
      <c r="C1249" s="3" t="s">
        <v>119</v>
      </c>
      <c r="D1249" s="3" t="s">
        <v>119</v>
      </c>
      <c r="E1249" s="3" t="s">
        <v>2186</v>
      </c>
      <c r="F1249" s="3" t="s">
        <v>119</v>
      </c>
    </row>
    <row r="1250" spans="1:6" ht="45" customHeight="1" x14ac:dyDescent="0.25">
      <c r="A1250" s="3" t="s">
        <v>965</v>
      </c>
      <c r="B1250" s="3" t="s">
        <v>3432</v>
      </c>
      <c r="C1250" s="3" t="s">
        <v>119</v>
      </c>
      <c r="D1250" s="3" t="s">
        <v>119</v>
      </c>
      <c r="E1250" s="3" t="s">
        <v>2186</v>
      </c>
      <c r="F1250" s="3" t="s">
        <v>119</v>
      </c>
    </row>
    <row r="1251" spans="1:6" ht="45" customHeight="1" x14ac:dyDescent="0.25">
      <c r="A1251" s="3" t="s">
        <v>965</v>
      </c>
      <c r="B1251" s="3" t="s">
        <v>3433</v>
      </c>
      <c r="C1251" s="3" t="s">
        <v>119</v>
      </c>
      <c r="D1251" s="3" t="s">
        <v>119</v>
      </c>
      <c r="E1251" s="3" t="s">
        <v>2186</v>
      </c>
      <c r="F1251" s="3" t="s">
        <v>119</v>
      </c>
    </row>
    <row r="1252" spans="1:6" ht="45" customHeight="1" x14ac:dyDescent="0.25">
      <c r="A1252" s="3" t="s">
        <v>965</v>
      </c>
      <c r="B1252" s="3" t="s">
        <v>3434</v>
      </c>
      <c r="C1252" s="3" t="s">
        <v>119</v>
      </c>
      <c r="D1252" s="3" t="s">
        <v>119</v>
      </c>
      <c r="E1252" s="3" t="s">
        <v>2186</v>
      </c>
      <c r="F1252" s="3" t="s">
        <v>119</v>
      </c>
    </row>
    <row r="1253" spans="1:6" ht="45" customHeight="1" x14ac:dyDescent="0.25">
      <c r="A1253" s="3" t="s">
        <v>965</v>
      </c>
      <c r="B1253" s="3" t="s">
        <v>3435</v>
      </c>
      <c r="C1253" s="3" t="s">
        <v>119</v>
      </c>
      <c r="D1253" s="3" t="s">
        <v>119</v>
      </c>
      <c r="E1253" s="3" t="s">
        <v>2186</v>
      </c>
      <c r="F1253" s="3" t="s">
        <v>119</v>
      </c>
    </row>
    <row r="1254" spans="1:6" ht="45" customHeight="1" x14ac:dyDescent="0.25">
      <c r="A1254" s="3" t="s">
        <v>965</v>
      </c>
      <c r="B1254" s="3" t="s">
        <v>3436</v>
      </c>
      <c r="C1254" s="3" t="s">
        <v>119</v>
      </c>
      <c r="D1254" s="3" t="s">
        <v>119</v>
      </c>
      <c r="E1254" s="3" t="s">
        <v>2186</v>
      </c>
      <c r="F1254" s="3" t="s">
        <v>119</v>
      </c>
    </row>
    <row r="1255" spans="1:6" ht="45" customHeight="1" x14ac:dyDescent="0.25">
      <c r="A1255" s="3" t="s">
        <v>965</v>
      </c>
      <c r="B1255" s="3" t="s">
        <v>3437</v>
      </c>
      <c r="C1255" s="3" t="s">
        <v>119</v>
      </c>
      <c r="D1255" s="3" t="s">
        <v>119</v>
      </c>
      <c r="E1255" s="3" t="s">
        <v>2186</v>
      </c>
      <c r="F1255" s="3" t="s">
        <v>119</v>
      </c>
    </row>
    <row r="1256" spans="1:6" ht="45" customHeight="1" x14ac:dyDescent="0.25">
      <c r="A1256" s="3" t="s">
        <v>965</v>
      </c>
      <c r="B1256" s="3" t="s">
        <v>3438</v>
      </c>
      <c r="C1256" s="3" t="s">
        <v>119</v>
      </c>
      <c r="D1256" s="3" t="s">
        <v>119</v>
      </c>
      <c r="E1256" s="3" t="s">
        <v>2186</v>
      </c>
      <c r="F1256" s="3" t="s">
        <v>119</v>
      </c>
    </row>
    <row r="1257" spans="1:6" ht="45" customHeight="1" x14ac:dyDescent="0.25">
      <c r="A1257" s="3" t="s">
        <v>965</v>
      </c>
      <c r="B1257" s="3" t="s">
        <v>3439</v>
      </c>
      <c r="C1257" s="3" t="s">
        <v>119</v>
      </c>
      <c r="D1257" s="3" t="s">
        <v>119</v>
      </c>
      <c r="E1257" s="3" t="s">
        <v>2186</v>
      </c>
      <c r="F1257" s="3" t="s">
        <v>119</v>
      </c>
    </row>
    <row r="1258" spans="1:6" ht="45" customHeight="1" x14ac:dyDescent="0.25">
      <c r="A1258" s="3" t="s">
        <v>974</v>
      </c>
      <c r="B1258" s="3" t="s">
        <v>3440</v>
      </c>
      <c r="C1258" s="3" t="s">
        <v>119</v>
      </c>
      <c r="D1258" s="3" t="s">
        <v>119</v>
      </c>
      <c r="E1258" s="3" t="s">
        <v>2186</v>
      </c>
      <c r="F1258" s="3" t="s">
        <v>119</v>
      </c>
    </row>
    <row r="1259" spans="1:6" ht="45" customHeight="1" x14ac:dyDescent="0.25">
      <c r="A1259" s="3" t="s">
        <v>974</v>
      </c>
      <c r="B1259" s="3" t="s">
        <v>3441</v>
      </c>
      <c r="C1259" s="3" t="s">
        <v>119</v>
      </c>
      <c r="D1259" s="3" t="s">
        <v>119</v>
      </c>
      <c r="E1259" s="3" t="s">
        <v>2186</v>
      </c>
      <c r="F1259" s="3" t="s">
        <v>119</v>
      </c>
    </row>
    <row r="1260" spans="1:6" ht="45" customHeight="1" x14ac:dyDescent="0.25">
      <c r="A1260" s="3" t="s">
        <v>974</v>
      </c>
      <c r="B1260" s="3" t="s">
        <v>3442</v>
      </c>
      <c r="C1260" s="3" t="s">
        <v>119</v>
      </c>
      <c r="D1260" s="3" t="s">
        <v>119</v>
      </c>
      <c r="E1260" s="3" t="s">
        <v>2186</v>
      </c>
      <c r="F1260" s="3" t="s">
        <v>119</v>
      </c>
    </row>
    <row r="1261" spans="1:6" ht="45" customHeight="1" x14ac:dyDescent="0.25">
      <c r="A1261" s="3" t="s">
        <v>974</v>
      </c>
      <c r="B1261" s="3" t="s">
        <v>3443</v>
      </c>
      <c r="C1261" s="3" t="s">
        <v>119</v>
      </c>
      <c r="D1261" s="3" t="s">
        <v>119</v>
      </c>
      <c r="E1261" s="3" t="s">
        <v>2186</v>
      </c>
      <c r="F1261" s="3" t="s">
        <v>119</v>
      </c>
    </row>
    <row r="1262" spans="1:6" ht="45" customHeight="1" x14ac:dyDescent="0.25">
      <c r="A1262" s="3" t="s">
        <v>974</v>
      </c>
      <c r="B1262" s="3" t="s">
        <v>3444</v>
      </c>
      <c r="C1262" s="3" t="s">
        <v>119</v>
      </c>
      <c r="D1262" s="3" t="s">
        <v>119</v>
      </c>
      <c r="E1262" s="3" t="s">
        <v>2186</v>
      </c>
      <c r="F1262" s="3" t="s">
        <v>119</v>
      </c>
    </row>
    <row r="1263" spans="1:6" ht="45" customHeight="1" x14ac:dyDescent="0.25">
      <c r="A1263" s="3" t="s">
        <v>974</v>
      </c>
      <c r="B1263" s="3" t="s">
        <v>3445</v>
      </c>
      <c r="C1263" s="3" t="s">
        <v>119</v>
      </c>
      <c r="D1263" s="3" t="s">
        <v>119</v>
      </c>
      <c r="E1263" s="3" t="s">
        <v>2186</v>
      </c>
      <c r="F1263" s="3" t="s">
        <v>119</v>
      </c>
    </row>
    <row r="1264" spans="1:6" ht="45" customHeight="1" x14ac:dyDescent="0.25">
      <c r="A1264" s="3" t="s">
        <v>974</v>
      </c>
      <c r="B1264" s="3" t="s">
        <v>3446</v>
      </c>
      <c r="C1264" s="3" t="s">
        <v>119</v>
      </c>
      <c r="D1264" s="3" t="s">
        <v>119</v>
      </c>
      <c r="E1264" s="3" t="s">
        <v>2186</v>
      </c>
      <c r="F1264" s="3" t="s">
        <v>119</v>
      </c>
    </row>
    <row r="1265" spans="1:6" ht="45" customHeight="1" x14ac:dyDescent="0.25">
      <c r="A1265" s="3" t="s">
        <v>974</v>
      </c>
      <c r="B1265" s="3" t="s">
        <v>3447</v>
      </c>
      <c r="C1265" s="3" t="s">
        <v>119</v>
      </c>
      <c r="D1265" s="3" t="s">
        <v>119</v>
      </c>
      <c r="E1265" s="3" t="s">
        <v>2186</v>
      </c>
      <c r="F1265" s="3" t="s">
        <v>119</v>
      </c>
    </row>
    <row r="1266" spans="1:6" ht="45" customHeight="1" x14ac:dyDescent="0.25">
      <c r="A1266" s="3" t="s">
        <v>974</v>
      </c>
      <c r="B1266" s="3" t="s">
        <v>3448</v>
      </c>
      <c r="C1266" s="3" t="s">
        <v>119</v>
      </c>
      <c r="D1266" s="3" t="s">
        <v>119</v>
      </c>
      <c r="E1266" s="3" t="s">
        <v>2186</v>
      </c>
      <c r="F1266" s="3" t="s">
        <v>119</v>
      </c>
    </row>
    <row r="1267" spans="1:6" ht="45" customHeight="1" x14ac:dyDescent="0.25">
      <c r="A1267" s="3" t="s">
        <v>974</v>
      </c>
      <c r="B1267" s="3" t="s">
        <v>3449</v>
      </c>
      <c r="C1267" s="3" t="s">
        <v>119</v>
      </c>
      <c r="D1267" s="3" t="s">
        <v>119</v>
      </c>
      <c r="E1267" s="3" t="s">
        <v>2186</v>
      </c>
      <c r="F1267" s="3" t="s">
        <v>119</v>
      </c>
    </row>
    <row r="1268" spans="1:6" ht="45" customHeight="1" x14ac:dyDescent="0.25">
      <c r="A1268" s="3" t="s">
        <v>974</v>
      </c>
      <c r="B1268" s="3" t="s">
        <v>3450</v>
      </c>
      <c r="C1268" s="3" t="s">
        <v>119</v>
      </c>
      <c r="D1268" s="3" t="s">
        <v>119</v>
      </c>
      <c r="E1268" s="3" t="s">
        <v>2186</v>
      </c>
      <c r="F1268" s="3" t="s">
        <v>119</v>
      </c>
    </row>
    <row r="1269" spans="1:6" ht="45" customHeight="1" x14ac:dyDescent="0.25">
      <c r="A1269" s="3" t="s">
        <v>974</v>
      </c>
      <c r="B1269" s="3" t="s">
        <v>3451</v>
      </c>
      <c r="C1269" s="3" t="s">
        <v>119</v>
      </c>
      <c r="D1269" s="3" t="s">
        <v>119</v>
      </c>
      <c r="E1269" s="3" t="s">
        <v>2186</v>
      </c>
      <c r="F1269" s="3" t="s">
        <v>119</v>
      </c>
    </row>
    <row r="1270" spans="1:6" ht="45" customHeight="1" x14ac:dyDescent="0.25">
      <c r="A1270" s="3" t="s">
        <v>974</v>
      </c>
      <c r="B1270" s="3" t="s">
        <v>3452</v>
      </c>
      <c r="C1270" s="3" t="s">
        <v>119</v>
      </c>
      <c r="D1270" s="3" t="s">
        <v>119</v>
      </c>
      <c r="E1270" s="3" t="s">
        <v>2186</v>
      </c>
      <c r="F1270" s="3" t="s">
        <v>119</v>
      </c>
    </row>
    <row r="1271" spans="1:6" ht="45" customHeight="1" x14ac:dyDescent="0.25">
      <c r="A1271" s="3" t="s">
        <v>974</v>
      </c>
      <c r="B1271" s="3" t="s">
        <v>3453</v>
      </c>
      <c r="C1271" s="3" t="s">
        <v>119</v>
      </c>
      <c r="D1271" s="3" t="s">
        <v>119</v>
      </c>
      <c r="E1271" s="3" t="s">
        <v>2186</v>
      </c>
      <c r="F1271" s="3" t="s">
        <v>119</v>
      </c>
    </row>
    <row r="1272" spans="1:6" ht="45" customHeight="1" x14ac:dyDescent="0.25">
      <c r="A1272" s="3" t="s">
        <v>974</v>
      </c>
      <c r="B1272" s="3" t="s">
        <v>3454</v>
      </c>
      <c r="C1272" s="3" t="s">
        <v>119</v>
      </c>
      <c r="D1272" s="3" t="s">
        <v>119</v>
      </c>
      <c r="E1272" s="3" t="s">
        <v>2186</v>
      </c>
      <c r="F1272" s="3" t="s">
        <v>119</v>
      </c>
    </row>
    <row r="1273" spans="1:6" ht="45" customHeight="1" x14ac:dyDescent="0.25">
      <c r="A1273" s="3" t="s">
        <v>974</v>
      </c>
      <c r="B1273" s="3" t="s">
        <v>3455</v>
      </c>
      <c r="C1273" s="3" t="s">
        <v>119</v>
      </c>
      <c r="D1273" s="3" t="s">
        <v>119</v>
      </c>
      <c r="E1273" s="3" t="s">
        <v>2186</v>
      </c>
      <c r="F1273" s="3" t="s">
        <v>119</v>
      </c>
    </row>
    <row r="1274" spans="1:6" ht="45" customHeight="1" x14ac:dyDescent="0.25">
      <c r="A1274" s="3" t="s">
        <v>974</v>
      </c>
      <c r="B1274" s="3" t="s">
        <v>3456</v>
      </c>
      <c r="C1274" s="3" t="s">
        <v>119</v>
      </c>
      <c r="D1274" s="3" t="s">
        <v>119</v>
      </c>
      <c r="E1274" s="3" t="s">
        <v>2186</v>
      </c>
      <c r="F1274" s="3" t="s">
        <v>119</v>
      </c>
    </row>
    <row r="1275" spans="1:6" ht="45" customHeight="1" x14ac:dyDescent="0.25">
      <c r="A1275" s="3" t="s">
        <v>974</v>
      </c>
      <c r="B1275" s="3" t="s">
        <v>3457</v>
      </c>
      <c r="C1275" s="3" t="s">
        <v>119</v>
      </c>
      <c r="D1275" s="3" t="s">
        <v>119</v>
      </c>
      <c r="E1275" s="3" t="s">
        <v>2186</v>
      </c>
      <c r="F1275" s="3" t="s">
        <v>119</v>
      </c>
    </row>
    <row r="1276" spans="1:6" ht="45" customHeight="1" x14ac:dyDescent="0.25">
      <c r="A1276" s="3" t="s">
        <v>974</v>
      </c>
      <c r="B1276" s="3" t="s">
        <v>3458</v>
      </c>
      <c r="C1276" s="3" t="s">
        <v>119</v>
      </c>
      <c r="D1276" s="3" t="s">
        <v>119</v>
      </c>
      <c r="E1276" s="3" t="s">
        <v>2186</v>
      </c>
      <c r="F1276" s="3" t="s">
        <v>119</v>
      </c>
    </row>
    <row r="1277" spans="1:6" ht="45" customHeight="1" x14ac:dyDescent="0.25">
      <c r="A1277" s="3" t="s">
        <v>974</v>
      </c>
      <c r="B1277" s="3" t="s">
        <v>3459</v>
      </c>
      <c r="C1277" s="3" t="s">
        <v>119</v>
      </c>
      <c r="D1277" s="3" t="s">
        <v>119</v>
      </c>
      <c r="E1277" s="3" t="s">
        <v>2186</v>
      </c>
      <c r="F1277" s="3" t="s">
        <v>119</v>
      </c>
    </row>
    <row r="1278" spans="1:6" ht="45" customHeight="1" x14ac:dyDescent="0.25">
      <c r="A1278" s="3" t="s">
        <v>974</v>
      </c>
      <c r="B1278" s="3" t="s">
        <v>3460</v>
      </c>
      <c r="C1278" s="3" t="s">
        <v>119</v>
      </c>
      <c r="D1278" s="3" t="s">
        <v>119</v>
      </c>
      <c r="E1278" s="3" t="s">
        <v>2186</v>
      </c>
      <c r="F1278" s="3" t="s">
        <v>119</v>
      </c>
    </row>
    <row r="1279" spans="1:6" ht="45" customHeight="1" x14ac:dyDescent="0.25">
      <c r="A1279" s="3" t="s">
        <v>974</v>
      </c>
      <c r="B1279" s="3" t="s">
        <v>3461</v>
      </c>
      <c r="C1279" s="3" t="s">
        <v>119</v>
      </c>
      <c r="D1279" s="3" t="s">
        <v>119</v>
      </c>
      <c r="E1279" s="3" t="s">
        <v>2186</v>
      </c>
      <c r="F1279" s="3" t="s">
        <v>119</v>
      </c>
    </row>
    <row r="1280" spans="1:6" ht="45" customHeight="1" x14ac:dyDescent="0.25">
      <c r="A1280" s="3" t="s">
        <v>974</v>
      </c>
      <c r="B1280" s="3" t="s">
        <v>3462</v>
      </c>
      <c r="C1280" s="3" t="s">
        <v>119</v>
      </c>
      <c r="D1280" s="3" t="s">
        <v>119</v>
      </c>
      <c r="E1280" s="3" t="s">
        <v>2186</v>
      </c>
      <c r="F1280" s="3" t="s">
        <v>119</v>
      </c>
    </row>
    <row r="1281" spans="1:6" ht="45" customHeight="1" x14ac:dyDescent="0.25">
      <c r="A1281" s="3" t="s">
        <v>974</v>
      </c>
      <c r="B1281" s="3" t="s">
        <v>3463</v>
      </c>
      <c r="C1281" s="3" t="s">
        <v>119</v>
      </c>
      <c r="D1281" s="3" t="s">
        <v>119</v>
      </c>
      <c r="E1281" s="3" t="s">
        <v>2186</v>
      </c>
      <c r="F1281" s="3" t="s">
        <v>119</v>
      </c>
    </row>
    <row r="1282" spans="1:6" ht="45" customHeight="1" x14ac:dyDescent="0.25">
      <c r="A1282" s="3" t="s">
        <v>974</v>
      </c>
      <c r="B1282" s="3" t="s">
        <v>3464</v>
      </c>
      <c r="C1282" s="3" t="s">
        <v>119</v>
      </c>
      <c r="D1282" s="3" t="s">
        <v>119</v>
      </c>
      <c r="E1282" s="3" t="s">
        <v>2186</v>
      </c>
      <c r="F1282" s="3" t="s">
        <v>119</v>
      </c>
    </row>
    <row r="1283" spans="1:6" ht="45" customHeight="1" x14ac:dyDescent="0.25">
      <c r="A1283" s="3" t="s">
        <v>974</v>
      </c>
      <c r="B1283" s="3" t="s">
        <v>3465</v>
      </c>
      <c r="C1283" s="3" t="s">
        <v>119</v>
      </c>
      <c r="D1283" s="3" t="s">
        <v>119</v>
      </c>
      <c r="E1283" s="3" t="s">
        <v>2186</v>
      </c>
      <c r="F1283" s="3" t="s">
        <v>119</v>
      </c>
    </row>
    <row r="1284" spans="1:6" ht="45" customHeight="1" x14ac:dyDescent="0.25">
      <c r="A1284" s="3" t="s">
        <v>974</v>
      </c>
      <c r="B1284" s="3" t="s">
        <v>3466</v>
      </c>
      <c r="C1284" s="3" t="s">
        <v>119</v>
      </c>
      <c r="D1284" s="3" t="s">
        <v>119</v>
      </c>
      <c r="E1284" s="3" t="s">
        <v>2186</v>
      </c>
      <c r="F1284" s="3" t="s">
        <v>119</v>
      </c>
    </row>
    <row r="1285" spans="1:6" ht="45" customHeight="1" x14ac:dyDescent="0.25">
      <c r="A1285" s="3" t="s">
        <v>974</v>
      </c>
      <c r="B1285" s="3" t="s">
        <v>3467</v>
      </c>
      <c r="C1285" s="3" t="s">
        <v>119</v>
      </c>
      <c r="D1285" s="3" t="s">
        <v>119</v>
      </c>
      <c r="E1285" s="3" t="s">
        <v>2186</v>
      </c>
      <c r="F1285" s="3" t="s">
        <v>119</v>
      </c>
    </row>
    <row r="1286" spans="1:6" ht="45" customHeight="1" x14ac:dyDescent="0.25">
      <c r="A1286" s="3" t="s">
        <v>974</v>
      </c>
      <c r="B1286" s="3" t="s">
        <v>3468</v>
      </c>
      <c r="C1286" s="3" t="s">
        <v>119</v>
      </c>
      <c r="D1286" s="3" t="s">
        <v>119</v>
      </c>
      <c r="E1286" s="3" t="s">
        <v>2186</v>
      </c>
      <c r="F1286" s="3" t="s">
        <v>119</v>
      </c>
    </row>
    <row r="1287" spans="1:6" ht="45" customHeight="1" x14ac:dyDescent="0.25">
      <c r="A1287" s="3" t="s">
        <v>974</v>
      </c>
      <c r="B1287" s="3" t="s">
        <v>3469</v>
      </c>
      <c r="C1287" s="3" t="s">
        <v>119</v>
      </c>
      <c r="D1287" s="3" t="s">
        <v>119</v>
      </c>
      <c r="E1287" s="3" t="s">
        <v>2186</v>
      </c>
      <c r="F1287" s="3" t="s">
        <v>119</v>
      </c>
    </row>
    <row r="1288" spans="1:6" ht="45" customHeight="1" x14ac:dyDescent="0.25">
      <c r="A1288" s="3" t="s">
        <v>974</v>
      </c>
      <c r="B1288" s="3" t="s">
        <v>3470</v>
      </c>
      <c r="C1288" s="3" t="s">
        <v>119</v>
      </c>
      <c r="D1288" s="3" t="s">
        <v>119</v>
      </c>
      <c r="E1288" s="3" t="s">
        <v>2186</v>
      </c>
      <c r="F1288" s="3" t="s">
        <v>119</v>
      </c>
    </row>
    <row r="1289" spans="1:6" ht="45" customHeight="1" x14ac:dyDescent="0.25">
      <c r="A1289" s="3" t="s">
        <v>974</v>
      </c>
      <c r="B1289" s="3" t="s">
        <v>3471</v>
      </c>
      <c r="C1289" s="3" t="s">
        <v>119</v>
      </c>
      <c r="D1289" s="3" t="s">
        <v>119</v>
      </c>
      <c r="E1289" s="3" t="s">
        <v>2186</v>
      </c>
      <c r="F1289" s="3" t="s">
        <v>119</v>
      </c>
    </row>
    <row r="1290" spans="1:6" ht="45" customHeight="1" x14ac:dyDescent="0.25">
      <c r="A1290" s="3" t="s">
        <v>974</v>
      </c>
      <c r="B1290" s="3" t="s">
        <v>3472</v>
      </c>
      <c r="C1290" s="3" t="s">
        <v>119</v>
      </c>
      <c r="D1290" s="3" t="s">
        <v>119</v>
      </c>
      <c r="E1290" s="3" t="s">
        <v>2186</v>
      </c>
      <c r="F1290" s="3" t="s">
        <v>119</v>
      </c>
    </row>
    <row r="1291" spans="1:6" ht="45" customHeight="1" x14ac:dyDescent="0.25">
      <c r="A1291" s="3" t="s">
        <v>974</v>
      </c>
      <c r="B1291" s="3" t="s">
        <v>3473</v>
      </c>
      <c r="C1291" s="3" t="s">
        <v>119</v>
      </c>
      <c r="D1291" s="3" t="s">
        <v>119</v>
      </c>
      <c r="E1291" s="3" t="s">
        <v>2186</v>
      </c>
      <c r="F1291" s="3" t="s">
        <v>119</v>
      </c>
    </row>
    <row r="1292" spans="1:6" ht="45" customHeight="1" x14ac:dyDescent="0.25">
      <c r="A1292" s="3" t="s">
        <v>974</v>
      </c>
      <c r="B1292" s="3" t="s">
        <v>3474</v>
      </c>
      <c r="C1292" s="3" t="s">
        <v>119</v>
      </c>
      <c r="D1292" s="3" t="s">
        <v>119</v>
      </c>
      <c r="E1292" s="3" t="s">
        <v>2186</v>
      </c>
      <c r="F1292" s="3" t="s">
        <v>119</v>
      </c>
    </row>
    <row r="1293" spans="1:6" ht="45" customHeight="1" x14ac:dyDescent="0.25">
      <c r="A1293" s="3" t="s">
        <v>974</v>
      </c>
      <c r="B1293" s="3" t="s">
        <v>3475</v>
      </c>
      <c r="C1293" s="3" t="s">
        <v>119</v>
      </c>
      <c r="D1293" s="3" t="s">
        <v>119</v>
      </c>
      <c r="E1293" s="3" t="s">
        <v>2186</v>
      </c>
      <c r="F1293" s="3" t="s">
        <v>119</v>
      </c>
    </row>
    <row r="1294" spans="1:6" ht="45" customHeight="1" x14ac:dyDescent="0.25">
      <c r="A1294" s="3" t="s">
        <v>974</v>
      </c>
      <c r="B1294" s="3" t="s">
        <v>3476</v>
      </c>
      <c r="C1294" s="3" t="s">
        <v>119</v>
      </c>
      <c r="D1294" s="3" t="s">
        <v>119</v>
      </c>
      <c r="E1294" s="3" t="s">
        <v>2186</v>
      </c>
      <c r="F1294" s="3" t="s">
        <v>119</v>
      </c>
    </row>
    <row r="1295" spans="1:6" ht="45" customHeight="1" x14ac:dyDescent="0.25">
      <c r="A1295" s="3" t="s">
        <v>974</v>
      </c>
      <c r="B1295" s="3" t="s">
        <v>3477</v>
      </c>
      <c r="C1295" s="3" t="s">
        <v>119</v>
      </c>
      <c r="D1295" s="3" t="s">
        <v>119</v>
      </c>
      <c r="E1295" s="3" t="s">
        <v>2186</v>
      </c>
      <c r="F1295" s="3" t="s">
        <v>119</v>
      </c>
    </row>
    <row r="1296" spans="1:6" ht="45" customHeight="1" x14ac:dyDescent="0.25">
      <c r="A1296" s="3" t="s">
        <v>982</v>
      </c>
      <c r="B1296" s="3" t="s">
        <v>3478</v>
      </c>
      <c r="C1296" s="3" t="s">
        <v>119</v>
      </c>
      <c r="D1296" s="3" t="s">
        <v>119</v>
      </c>
      <c r="E1296" s="3" t="s">
        <v>2186</v>
      </c>
      <c r="F1296" s="3" t="s">
        <v>119</v>
      </c>
    </row>
    <row r="1297" spans="1:6" ht="45" customHeight="1" x14ac:dyDescent="0.25">
      <c r="A1297" s="3" t="s">
        <v>982</v>
      </c>
      <c r="B1297" s="3" t="s">
        <v>3479</v>
      </c>
      <c r="C1297" s="3" t="s">
        <v>119</v>
      </c>
      <c r="D1297" s="3" t="s">
        <v>119</v>
      </c>
      <c r="E1297" s="3" t="s">
        <v>2186</v>
      </c>
      <c r="F1297" s="3" t="s">
        <v>119</v>
      </c>
    </row>
    <row r="1298" spans="1:6" ht="45" customHeight="1" x14ac:dyDescent="0.25">
      <c r="A1298" s="3" t="s">
        <v>982</v>
      </c>
      <c r="B1298" s="3" t="s">
        <v>3480</v>
      </c>
      <c r="C1298" s="3" t="s">
        <v>119</v>
      </c>
      <c r="D1298" s="3" t="s">
        <v>119</v>
      </c>
      <c r="E1298" s="3" t="s">
        <v>2186</v>
      </c>
      <c r="F1298" s="3" t="s">
        <v>119</v>
      </c>
    </row>
    <row r="1299" spans="1:6" ht="45" customHeight="1" x14ac:dyDescent="0.25">
      <c r="A1299" s="3" t="s">
        <v>982</v>
      </c>
      <c r="B1299" s="3" t="s">
        <v>3481</v>
      </c>
      <c r="C1299" s="3" t="s">
        <v>119</v>
      </c>
      <c r="D1299" s="3" t="s">
        <v>119</v>
      </c>
      <c r="E1299" s="3" t="s">
        <v>2186</v>
      </c>
      <c r="F1299" s="3" t="s">
        <v>119</v>
      </c>
    </row>
    <row r="1300" spans="1:6" ht="45" customHeight="1" x14ac:dyDescent="0.25">
      <c r="A1300" s="3" t="s">
        <v>982</v>
      </c>
      <c r="B1300" s="3" t="s">
        <v>3482</v>
      </c>
      <c r="C1300" s="3" t="s">
        <v>119</v>
      </c>
      <c r="D1300" s="3" t="s">
        <v>119</v>
      </c>
      <c r="E1300" s="3" t="s">
        <v>2186</v>
      </c>
      <c r="F1300" s="3" t="s">
        <v>119</v>
      </c>
    </row>
    <row r="1301" spans="1:6" ht="45" customHeight="1" x14ac:dyDescent="0.25">
      <c r="A1301" s="3" t="s">
        <v>982</v>
      </c>
      <c r="B1301" s="3" t="s">
        <v>3483</v>
      </c>
      <c r="C1301" s="3" t="s">
        <v>119</v>
      </c>
      <c r="D1301" s="3" t="s">
        <v>119</v>
      </c>
      <c r="E1301" s="3" t="s">
        <v>2186</v>
      </c>
      <c r="F1301" s="3" t="s">
        <v>119</v>
      </c>
    </row>
    <row r="1302" spans="1:6" ht="45" customHeight="1" x14ac:dyDescent="0.25">
      <c r="A1302" s="3" t="s">
        <v>982</v>
      </c>
      <c r="B1302" s="3" t="s">
        <v>3484</v>
      </c>
      <c r="C1302" s="3" t="s">
        <v>119</v>
      </c>
      <c r="D1302" s="3" t="s">
        <v>119</v>
      </c>
      <c r="E1302" s="3" t="s">
        <v>2186</v>
      </c>
      <c r="F1302" s="3" t="s">
        <v>119</v>
      </c>
    </row>
    <row r="1303" spans="1:6" ht="45" customHeight="1" x14ac:dyDescent="0.25">
      <c r="A1303" s="3" t="s">
        <v>982</v>
      </c>
      <c r="B1303" s="3" t="s">
        <v>3485</v>
      </c>
      <c r="C1303" s="3" t="s">
        <v>119</v>
      </c>
      <c r="D1303" s="3" t="s">
        <v>119</v>
      </c>
      <c r="E1303" s="3" t="s">
        <v>2186</v>
      </c>
      <c r="F1303" s="3" t="s">
        <v>119</v>
      </c>
    </row>
    <row r="1304" spans="1:6" ht="45" customHeight="1" x14ac:dyDescent="0.25">
      <c r="A1304" s="3" t="s">
        <v>982</v>
      </c>
      <c r="B1304" s="3" t="s">
        <v>3486</v>
      </c>
      <c r="C1304" s="3" t="s">
        <v>119</v>
      </c>
      <c r="D1304" s="3" t="s">
        <v>119</v>
      </c>
      <c r="E1304" s="3" t="s">
        <v>2186</v>
      </c>
      <c r="F1304" s="3" t="s">
        <v>119</v>
      </c>
    </row>
    <row r="1305" spans="1:6" ht="45" customHeight="1" x14ac:dyDescent="0.25">
      <c r="A1305" s="3" t="s">
        <v>982</v>
      </c>
      <c r="B1305" s="3" t="s">
        <v>3487</v>
      </c>
      <c r="C1305" s="3" t="s">
        <v>119</v>
      </c>
      <c r="D1305" s="3" t="s">
        <v>119</v>
      </c>
      <c r="E1305" s="3" t="s">
        <v>2186</v>
      </c>
      <c r="F1305" s="3" t="s">
        <v>119</v>
      </c>
    </row>
    <row r="1306" spans="1:6" ht="45" customHeight="1" x14ac:dyDescent="0.25">
      <c r="A1306" s="3" t="s">
        <v>982</v>
      </c>
      <c r="B1306" s="3" t="s">
        <v>3488</v>
      </c>
      <c r="C1306" s="3" t="s">
        <v>119</v>
      </c>
      <c r="D1306" s="3" t="s">
        <v>119</v>
      </c>
      <c r="E1306" s="3" t="s">
        <v>2186</v>
      </c>
      <c r="F1306" s="3" t="s">
        <v>119</v>
      </c>
    </row>
    <row r="1307" spans="1:6" ht="45" customHeight="1" x14ac:dyDescent="0.25">
      <c r="A1307" s="3" t="s">
        <v>982</v>
      </c>
      <c r="B1307" s="3" t="s">
        <v>3489</v>
      </c>
      <c r="C1307" s="3" t="s">
        <v>119</v>
      </c>
      <c r="D1307" s="3" t="s">
        <v>119</v>
      </c>
      <c r="E1307" s="3" t="s">
        <v>2186</v>
      </c>
      <c r="F1307" s="3" t="s">
        <v>119</v>
      </c>
    </row>
    <row r="1308" spans="1:6" ht="45" customHeight="1" x14ac:dyDescent="0.25">
      <c r="A1308" s="3" t="s">
        <v>982</v>
      </c>
      <c r="B1308" s="3" t="s">
        <v>3490</v>
      </c>
      <c r="C1308" s="3" t="s">
        <v>119</v>
      </c>
      <c r="D1308" s="3" t="s">
        <v>119</v>
      </c>
      <c r="E1308" s="3" t="s">
        <v>2186</v>
      </c>
      <c r="F1308" s="3" t="s">
        <v>119</v>
      </c>
    </row>
    <row r="1309" spans="1:6" ht="45" customHeight="1" x14ac:dyDescent="0.25">
      <c r="A1309" s="3" t="s">
        <v>982</v>
      </c>
      <c r="B1309" s="3" t="s">
        <v>3491</v>
      </c>
      <c r="C1309" s="3" t="s">
        <v>119</v>
      </c>
      <c r="D1309" s="3" t="s">
        <v>119</v>
      </c>
      <c r="E1309" s="3" t="s">
        <v>2186</v>
      </c>
      <c r="F1309" s="3" t="s">
        <v>119</v>
      </c>
    </row>
    <row r="1310" spans="1:6" ht="45" customHeight="1" x14ac:dyDescent="0.25">
      <c r="A1310" s="3" t="s">
        <v>982</v>
      </c>
      <c r="B1310" s="3" t="s">
        <v>3492</v>
      </c>
      <c r="C1310" s="3" t="s">
        <v>119</v>
      </c>
      <c r="D1310" s="3" t="s">
        <v>119</v>
      </c>
      <c r="E1310" s="3" t="s">
        <v>2186</v>
      </c>
      <c r="F1310" s="3" t="s">
        <v>119</v>
      </c>
    </row>
    <row r="1311" spans="1:6" ht="45" customHeight="1" x14ac:dyDescent="0.25">
      <c r="A1311" s="3" t="s">
        <v>982</v>
      </c>
      <c r="B1311" s="3" t="s">
        <v>3493</v>
      </c>
      <c r="C1311" s="3" t="s">
        <v>119</v>
      </c>
      <c r="D1311" s="3" t="s">
        <v>119</v>
      </c>
      <c r="E1311" s="3" t="s">
        <v>2186</v>
      </c>
      <c r="F1311" s="3" t="s">
        <v>119</v>
      </c>
    </row>
    <row r="1312" spans="1:6" ht="45" customHeight="1" x14ac:dyDescent="0.25">
      <c r="A1312" s="3" t="s">
        <v>982</v>
      </c>
      <c r="B1312" s="3" t="s">
        <v>3494</v>
      </c>
      <c r="C1312" s="3" t="s">
        <v>119</v>
      </c>
      <c r="D1312" s="3" t="s">
        <v>119</v>
      </c>
      <c r="E1312" s="3" t="s">
        <v>2186</v>
      </c>
      <c r="F1312" s="3" t="s">
        <v>119</v>
      </c>
    </row>
    <row r="1313" spans="1:6" ht="45" customHeight="1" x14ac:dyDescent="0.25">
      <c r="A1313" s="3" t="s">
        <v>982</v>
      </c>
      <c r="B1313" s="3" t="s">
        <v>3495</v>
      </c>
      <c r="C1313" s="3" t="s">
        <v>119</v>
      </c>
      <c r="D1313" s="3" t="s">
        <v>119</v>
      </c>
      <c r="E1313" s="3" t="s">
        <v>2186</v>
      </c>
      <c r="F1313" s="3" t="s">
        <v>119</v>
      </c>
    </row>
    <row r="1314" spans="1:6" ht="45" customHeight="1" x14ac:dyDescent="0.25">
      <c r="A1314" s="3" t="s">
        <v>982</v>
      </c>
      <c r="B1314" s="3" t="s">
        <v>3496</v>
      </c>
      <c r="C1314" s="3" t="s">
        <v>119</v>
      </c>
      <c r="D1314" s="3" t="s">
        <v>119</v>
      </c>
      <c r="E1314" s="3" t="s">
        <v>2186</v>
      </c>
      <c r="F1314" s="3" t="s">
        <v>119</v>
      </c>
    </row>
    <row r="1315" spans="1:6" ht="45" customHeight="1" x14ac:dyDescent="0.25">
      <c r="A1315" s="3" t="s">
        <v>982</v>
      </c>
      <c r="B1315" s="3" t="s">
        <v>3497</v>
      </c>
      <c r="C1315" s="3" t="s">
        <v>119</v>
      </c>
      <c r="D1315" s="3" t="s">
        <v>119</v>
      </c>
      <c r="E1315" s="3" t="s">
        <v>2186</v>
      </c>
      <c r="F1315" s="3" t="s">
        <v>119</v>
      </c>
    </row>
    <row r="1316" spans="1:6" ht="45" customHeight="1" x14ac:dyDescent="0.25">
      <c r="A1316" s="3" t="s">
        <v>982</v>
      </c>
      <c r="B1316" s="3" t="s">
        <v>3498</v>
      </c>
      <c r="C1316" s="3" t="s">
        <v>119</v>
      </c>
      <c r="D1316" s="3" t="s">
        <v>119</v>
      </c>
      <c r="E1316" s="3" t="s">
        <v>2186</v>
      </c>
      <c r="F1316" s="3" t="s">
        <v>119</v>
      </c>
    </row>
    <row r="1317" spans="1:6" ht="45" customHeight="1" x14ac:dyDescent="0.25">
      <c r="A1317" s="3" t="s">
        <v>982</v>
      </c>
      <c r="B1317" s="3" t="s">
        <v>3499</v>
      </c>
      <c r="C1317" s="3" t="s">
        <v>119</v>
      </c>
      <c r="D1317" s="3" t="s">
        <v>119</v>
      </c>
      <c r="E1317" s="3" t="s">
        <v>2186</v>
      </c>
      <c r="F1317" s="3" t="s">
        <v>119</v>
      </c>
    </row>
    <row r="1318" spans="1:6" ht="45" customHeight="1" x14ac:dyDescent="0.25">
      <c r="A1318" s="3" t="s">
        <v>982</v>
      </c>
      <c r="B1318" s="3" t="s">
        <v>3500</v>
      </c>
      <c r="C1318" s="3" t="s">
        <v>119</v>
      </c>
      <c r="D1318" s="3" t="s">
        <v>119</v>
      </c>
      <c r="E1318" s="3" t="s">
        <v>2186</v>
      </c>
      <c r="F1318" s="3" t="s">
        <v>119</v>
      </c>
    </row>
    <row r="1319" spans="1:6" ht="45" customHeight="1" x14ac:dyDescent="0.25">
      <c r="A1319" s="3" t="s">
        <v>982</v>
      </c>
      <c r="B1319" s="3" t="s">
        <v>3501</v>
      </c>
      <c r="C1319" s="3" t="s">
        <v>119</v>
      </c>
      <c r="D1319" s="3" t="s">
        <v>119</v>
      </c>
      <c r="E1319" s="3" t="s">
        <v>2186</v>
      </c>
      <c r="F1319" s="3" t="s">
        <v>119</v>
      </c>
    </row>
    <row r="1320" spans="1:6" ht="45" customHeight="1" x14ac:dyDescent="0.25">
      <c r="A1320" s="3" t="s">
        <v>982</v>
      </c>
      <c r="B1320" s="3" t="s">
        <v>3502</v>
      </c>
      <c r="C1320" s="3" t="s">
        <v>119</v>
      </c>
      <c r="D1320" s="3" t="s">
        <v>119</v>
      </c>
      <c r="E1320" s="3" t="s">
        <v>2186</v>
      </c>
      <c r="F1320" s="3" t="s">
        <v>119</v>
      </c>
    </row>
    <row r="1321" spans="1:6" ht="45" customHeight="1" x14ac:dyDescent="0.25">
      <c r="A1321" s="3" t="s">
        <v>982</v>
      </c>
      <c r="B1321" s="3" t="s">
        <v>3503</v>
      </c>
      <c r="C1321" s="3" t="s">
        <v>119</v>
      </c>
      <c r="D1321" s="3" t="s">
        <v>119</v>
      </c>
      <c r="E1321" s="3" t="s">
        <v>2186</v>
      </c>
      <c r="F1321" s="3" t="s">
        <v>119</v>
      </c>
    </row>
    <row r="1322" spans="1:6" ht="45" customHeight="1" x14ac:dyDescent="0.25">
      <c r="A1322" s="3" t="s">
        <v>982</v>
      </c>
      <c r="B1322" s="3" t="s">
        <v>3504</v>
      </c>
      <c r="C1322" s="3" t="s">
        <v>119</v>
      </c>
      <c r="D1322" s="3" t="s">
        <v>119</v>
      </c>
      <c r="E1322" s="3" t="s">
        <v>2186</v>
      </c>
      <c r="F1322" s="3" t="s">
        <v>119</v>
      </c>
    </row>
    <row r="1323" spans="1:6" ht="45" customHeight="1" x14ac:dyDescent="0.25">
      <c r="A1323" s="3" t="s">
        <v>982</v>
      </c>
      <c r="B1323" s="3" t="s">
        <v>3505</v>
      </c>
      <c r="C1323" s="3" t="s">
        <v>119</v>
      </c>
      <c r="D1323" s="3" t="s">
        <v>119</v>
      </c>
      <c r="E1323" s="3" t="s">
        <v>2186</v>
      </c>
      <c r="F1323" s="3" t="s">
        <v>119</v>
      </c>
    </row>
    <row r="1324" spans="1:6" ht="45" customHeight="1" x14ac:dyDescent="0.25">
      <c r="A1324" s="3" t="s">
        <v>982</v>
      </c>
      <c r="B1324" s="3" t="s">
        <v>3506</v>
      </c>
      <c r="C1324" s="3" t="s">
        <v>119</v>
      </c>
      <c r="D1324" s="3" t="s">
        <v>119</v>
      </c>
      <c r="E1324" s="3" t="s">
        <v>2186</v>
      </c>
      <c r="F1324" s="3" t="s">
        <v>119</v>
      </c>
    </row>
    <row r="1325" spans="1:6" ht="45" customHeight="1" x14ac:dyDescent="0.25">
      <c r="A1325" s="3" t="s">
        <v>982</v>
      </c>
      <c r="B1325" s="3" t="s">
        <v>3507</v>
      </c>
      <c r="C1325" s="3" t="s">
        <v>119</v>
      </c>
      <c r="D1325" s="3" t="s">
        <v>119</v>
      </c>
      <c r="E1325" s="3" t="s">
        <v>2186</v>
      </c>
      <c r="F1325" s="3" t="s">
        <v>119</v>
      </c>
    </row>
    <row r="1326" spans="1:6" ht="45" customHeight="1" x14ac:dyDescent="0.25">
      <c r="A1326" s="3" t="s">
        <v>982</v>
      </c>
      <c r="B1326" s="3" t="s">
        <v>3508</v>
      </c>
      <c r="C1326" s="3" t="s">
        <v>119</v>
      </c>
      <c r="D1326" s="3" t="s">
        <v>119</v>
      </c>
      <c r="E1326" s="3" t="s">
        <v>2186</v>
      </c>
      <c r="F1326" s="3" t="s">
        <v>119</v>
      </c>
    </row>
    <row r="1327" spans="1:6" ht="45" customHeight="1" x14ac:dyDescent="0.25">
      <c r="A1327" s="3" t="s">
        <v>982</v>
      </c>
      <c r="B1327" s="3" t="s">
        <v>3509</v>
      </c>
      <c r="C1327" s="3" t="s">
        <v>119</v>
      </c>
      <c r="D1327" s="3" t="s">
        <v>119</v>
      </c>
      <c r="E1327" s="3" t="s">
        <v>2186</v>
      </c>
      <c r="F1327" s="3" t="s">
        <v>119</v>
      </c>
    </row>
    <row r="1328" spans="1:6" ht="45" customHeight="1" x14ac:dyDescent="0.25">
      <c r="A1328" s="3" t="s">
        <v>982</v>
      </c>
      <c r="B1328" s="3" t="s">
        <v>3510</v>
      </c>
      <c r="C1328" s="3" t="s">
        <v>119</v>
      </c>
      <c r="D1328" s="3" t="s">
        <v>119</v>
      </c>
      <c r="E1328" s="3" t="s">
        <v>2186</v>
      </c>
      <c r="F1328" s="3" t="s">
        <v>119</v>
      </c>
    </row>
    <row r="1329" spans="1:6" ht="45" customHeight="1" x14ac:dyDescent="0.25">
      <c r="A1329" s="3" t="s">
        <v>982</v>
      </c>
      <c r="B1329" s="3" t="s">
        <v>3511</v>
      </c>
      <c r="C1329" s="3" t="s">
        <v>119</v>
      </c>
      <c r="D1329" s="3" t="s">
        <v>119</v>
      </c>
      <c r="E1329" s="3" t="s">
        <v>2186</v>
      </c>
      <c r="F1329" s="3" t="s">
        <v>119</v>
      </c>
    </row>
    <row r="1330" spans="1:6" ht="45" customHeight="1" x14ac:dyDescent="0.25">
      <c r="A1330" s="3" t="s">
        <v>982</v>
      </c>
      <c r="B1330" s="3" t="s">
        <v>3512</v>
      </c>
      <c r="C1330" s="3" t="s">
        <v>119</v>
      </c>
      <c r="D1330" s="3" t="s">
        <v>119</v>
      </c>
      <c r="E1330" s="3" t="s">
        <v>2186</v>
      </c>
      <c r="F1330" s="3" t="s">
        <v>119</v>
      </c>
    </row>
    <row r="1331" spans="1:6" ht="45" customHeight="1" x14ac:dyDescent="0.25">
      <c r="A1331" s="3" t="s">
        <v>982</v>
      </c>
      <c r="B1331" s="3" t="s">
        <v>3513</v>
      </c>
      <c r="C1331" s="3" t="s">
        <v>119</v>
      </c>
      <c r="D1331" s="3" t="s">
        <v>119</v>
      </c>
      <c r="E1331" s="3" t="s">
        <v>2186</v>
      </c>
      <c r="F1331" s="3" t="s">
        <v>119</v>
      </c>
    </row>
    <row r="1332" spans="1:6" ht="45" customHeight="1" x14ac:dyDescent="0.25">
      <c r="A1332" s="3" t="s">
        <v>982</v>
      </c>
      <c r="B1332" s="3" t="s">
        <v>3514</v>
      </c>
      <c r="C1332" s="3" t="s">
        <v>119</v>
      </c>
      <c r="D1332" s="3" t="s">
        <v>119</v>
      </c>
      <c r="E1332" s="3" t="s">
        <v>2186</v>
      </c>
      <c r="F1332" s="3" t="s">
        <v>119</v>
      </c>
    </row>
    <row r="1333" spans="1:6" ht="45" customHeight="1" x14ac:dyDescent="0.25">
      <c r="A1333" s="3" t="s">
        <v>982</v>
      </c>
      <c r="B1333" s="3" t="s">
        <v>3515</v>
      </c>
      <c r="C1333" s="3" t="s">
        <v>119</v>
      </c>
      <c r="D1333" s="3" t="s">
        <v>119</v>
      </c>
      <c r="E1333" s="3" t="s">
        <v>2186</v>
      </c>
      <c r="F1333" s="3" t="s">
        <v>119</v>
      </c>
    </row>
    <row r="1334" spans="1:6" ht="45" customHeight="1" x14ac:dyDescent="0.25">
      <c r="A1334" s="3" t="s">
        <v>990</v>
      </c>
      <c r="B1334" s="3" t="s">
        <v>3516</v>
      </c>
      <c r="C1334" s="3" t="s">
        <v>119</v>
      </c>
      <c r="D1334" s="3" t="s">
        <v>119</v>
      </c>
      <c r="E1334" s="3" t="s">
        <v>2186</v>
      </c>
      <c r="F1334" s="3" t="s">
        <v>119</v>
      </c>
    </row>
    <row r="1335" spans="1:6" ht="45" customHeight="1" x14ac:dyDescent="0.25">
      <c r="A1335" s="3" t="s">
        <v>990</v>
      </c>
      <c r="B1335" s="3" t="s">
        <v>3517</v>
      </c>
      <c r="C1335" s="3" t="s">
        <v>119</v>
      </c>
      <c r="D1335" s="3" t="s">
        <v>119</v>
      </c>
      <c r="E1335" s="3" t="s">
        <v>2186</v>
      </c>
      <c r="F1335" s="3" t="s">
        <v>119</v>
      </c>
    </row>
    <row r="1336" spans="1:6" ht="45" customHeight="1" x14ac:dyDescent="0.25">
      <c r="A1336" s="3" t="s">
        <v>990</v>
      </c>
      <c r="B1336" s="3" t="s">
        <v>3518</v>
      </c>
      <c r="C1336" s="3" t="s">
        <v>119</v>
      </c>
      <c r="D1336" s="3" t="s">
        <v>119</v>
      </c>
      <c r="E1336" s="3" t="s">
        <v>2186</v>
      </c>
      <c r="F1336" s="3" t="s">
        <v>119</v>
      </c>
    </row>
    <row r="1337" spans="1:6" ht="45" customHeight="1" x14ac:dyDescent="0.25">
      <c r="A1337" s="3" t="s">
        <v>990</v>
      </c>
      <c r="B1337" s="3" t="s">
        <v>3519</v>
      </c>
      <c r="C1337" s="3" t="s">
        <v>119</v>
      </c>
      <c r="D1337" s="3" t="s">
        <v>119</v>
      </c>
      <c r="E1337" s="3" t="s">
        <v>2186</v>
      </c>
      <c r="F1337" s="3" t="s">
        <v>119</v>
      </c>
    </row>
    <row r="1338" spans="1:6" ht="45" customHeight="1" x14ac:dyDescent="0.25">
      <c r="A1338" s="3" t="s">
        <v>990</v>
      </c>
      <c r="B1338" s="3" t="s">
        <v>3520</v>
      </c>
      <c r="C1338" s="3" t="s">
        <v>119</v>
      </c>
      <c r="D1338" s="3" t="s">
        <v>119</v>
      </c>
      <c r="E1338" s="3" t="s">
        <v>2186</v>
      </c>
      <c r="F1338" s="3" t="s">
        <v>119</v>
      </c>
    </row>
    <row r="1339" spans="1:6" ht="45" customHeight="1" x14ac:dyDescent="0.25">
      <c r="A1339" s="3" t="s">
        <v>990</v>
      </c>
      <c r="B1339" s="3" t="s">
        <v>3521</v>
      </c>
      <c r="C1339" s="3" t="s">
        <v>119</v>
      </c>
      <c r="D1339" s="3" t="s">
        <v>119</v>
      </c>
      <c r="E1339" s="3" t="s">
        <v>2186</v>
      </c>
      <c r="F1339" s="3" t="s">
        <v>119</v>
      </c>
    </row>
    <row r="1340" spans="1:6" ht="45" customHeight="1" x14ac:dyDescent="0.25">
      <c r="A1340" s="3" t="s">
        <v>990</v>
      </c>
      <c r="B1340" s="3" t="s">
        <v>3522</v>
      </c>
      <c r="C1340" s="3" t="s">
        <v>119</v>
      </c>
      <c r="D1340" s="3" t="s">
        <v>119</v>
      </c>
      <c r="E1340" s="3" t="s">
        <v>2186</v>
      </c>
      <c r="F1340" s="3" t="s">
        <v>119</v>
      </c>
    </row>
    <row r="1341" spans="1:6" ht="45" customHeight="1" x14ac:dyDescent="0.25">
      <c r="A1341" s="3" t="s">
        <v>990</v>
      </c>
      <c r="B1341" s="3" t="s">
        <v>3523</v>
      </c>
      <c r="C1341" s="3" t="s">
        <v>119</v>
      </c>
      <c r="D1341" s="3" t="s">
        <v>119</v>
      </c>
      <c r="E1341" s="3" t="s">
        <v>2186</v>
      </c>
      <c r="F1341" s="3" t="s">
        <v>119</v>
      </c>
    </row>
    <row r="1342" spans="1:6" ht="45" customHeight="1" x14ac:dyDescent="0.25">
      <c r="A1342" s="3" t="s">
        <v>990</v>
      </c>
      <c r="B1342" s="3" t="s">
        <v>3524</v>
      </c>
      <c r="C1342" s="3" t="s">
        <v>119</v>
      </c>
      <c r="D1342" s="3" t="s">
        <v>119</v>
      </c>
      <c r="E1342" s="3" t="s">
        <v>2186</v>
      </c>
      <c r="F1342" s="3" t="s">
        <v>119</v>
      </c>
    </row>
    <row r="1343" spans="1:6" ht="45" customHeight="1" x14ac:dyDescent="0.25">
      <c r="A1343" s="3" t="s">
        <v>990</v>
      </c>
      <c r="B1343" s="3" t="s">
        <v>3525</v>
      </c>
      <c r="C1343" s="3" t="s">
        <v>119</v>
      </c>
      <c r="D1343" s="3" t="s">
        <v>119</v>
      </c>
      <c r="E1343" s="3" t="s">
        <v>2186</v>
      </c>
      <c r="F1343" s="3" t="s">
        <v>119</v>
      </c>
    </row>
    <row r="1344" spans="1:6" ht="45" customHeight="1" x14ac:dyDescent="0.25">
      <c r="A1344" s="3" t="s">
        <v>990</v>
      </c>
      <c r="B1344" s="3" t="s">
        <v>3526</v>
      </c>
      <c r="C1344" s="3" t="s">
        <v>119</v>
      </c>
      <c r="D1344" s="3" t="s">
        <v>119</v>
      </c>
      <c r="E1344" s="3" t="s">
        <v>2186</v>
      </c>
      <c r="F1344" s="3" t="s">
        <v>119</v>
      </c>
    </row>
    <row r="1345" spans="1:6" ht="45" customHeight="1" x14ac:dyDescent="0.25">
      <c r="A1345" s="3" t="s">
        <v>990</v>
      </c>
      <c r="B1345" s="3" t="s">
        <v>3527</v>
      </c>
      <c r="C1345" s="3" t="s">
        <v>119</v>
      </c>
      <c r="D1345" s="3" t="s">
        <v>119</v>
      </c>
      <c r="E1345" s="3" t="s">
        <v>2186</v>
      </c>
      <c r="F1345" s="3" t="s">
        <v>119</v>
      </c>
    </row>
    <row r="1346" spans="1:6" ht="45" customHeight="1" x14ac:dyDescent="0.25">
      <c r="A1346" s="3" t="s">
        <v>990</v>
      </c>
      <c r="B1346" s="3" t="s">
        <v>3528</v>
      </c>
      <c r="C1346" s="3" t="s">
        <v>119</v>
      </c>
      <c r="D1346" s="3" t="s">
        <v>119</v>
      </c>
      <c r="E1346" s="3" t="s">
        <v>2186</v>
      </c>
      <c r="F1346" s="3" t="s">
        <v>119</v>
      </c>
    </row>
    <row r="1347" spans="1:6" ht="45" customHeight="1" x14ac:dyDescent="0.25">
      <c r="A1347" s="3" t="s">
        <v>990</v>
      </c>
      <c r="B1347" s="3" t="s">
        <v>3529</v>
      </c>
      <c r="C1347" s="3" t="s">
        <v>119</v>
      </c>
      <c r="D1347" s="3" t="s">
        <v>119</v>
      </c>
      <c r="E1347" s="3" t="s">
        <v>2186</v>
      </c>
      <c r="F1347" s="3" t="s">
        <v>119</v>
      </c>
    </row>
    <row r="1348" spans="1:6" ht="45" customHeight="1" x14ac:dyDescent="0.25">
      <c r="A1348" s="3" t="s">
        <v>990</v>
      </c>
      <c r="B1348" s="3" t="s">
        <v>3530</v>
      </c>
      <c r="C1348" s="3" t="s">
        <v>119</v>
      </c>
      <c r="D1348" s="3" t="s">
        <v>119</v>
      </c>
      <c r="E1348" s="3" t="s">
        <v>2186</v>
      </c>
      <c r="F1348" s="3" t="s">
        <v>119</v>
      </c>
    </row>
    <row r="1349" spans="1:6" ht="45" customHeight="1" x14ac:dyDescent="0.25">
      <c r="A1349" s="3" t="s">
        <v>990</v>
      </c>
      <c r="B1349" s="3" t="s">
        <v>3531</v>
      </c>
      <c r="C1349" s="3" t="s">
        <v>119</v>
      </c>
      <c r="D1349" s="3" t="s">
        <v>119</v>
      </c>
      <c r="E1349" s="3" t="s">
        <v>2186</v>
      </c>
      <c r="F1349" s="3" t="s">
        <v>119</v>
      </c>
    </row>
    <row r="1350" spans="1:6" ht="45" customHeight="1" x14ac:dyDescent="0.25">
      <c r="A1350" s="3" t="s">
        <v>990</v>
      </c>
      <c r="B1350" s="3" t="s">
        <v>3532</v>
      </c>
      <c r="C1350" s="3" t="s">
        <v>119</v>
      </c>
      <c r="D1350" s="3" t="s">
        <v>119</v>
      </c>
      <c r="E1350" s="3" t="s">
        <v>2186</v>
      </c>
      <c r="F1350" s="3" t="s">
        <v>119</v>
      </c>
    </row>
    <row r="1351" spans="1:6" ht="45" customHeight="1" x14ac:dyDescent="0.25">
      <c r="A1351" s="3" t="s">
        <v>990</v>
      </c>
      <c r="B1351" s="3" t="s">
        <v>3533</v>
      </c>
      <c r="C1351" s="3" t="s">
        <v>119</v>
      </c>
      <c r="D1351" s="3" t="s">
        <v>119</v>
      </c>
      <c r="E1351" s="3" t="s">
        <v>2186</v>
      </c>
      <c r="F1351" s="3" t="s">
        <v>119</v>
      </c>
    </row>
    <row r="1352" spans="1:6" ht="45" customHeight="1" x14ac:dyDescent="0.25">
      <c r="A1352" s="3" t="s">
        <v>990</v>
      </c>
      <c r="B1352" s="3" t="s">
        <v>3534</v>
      </c>
      <c r="C1352" s="3" t="s">
        <v>119</v>
      </c>
      <c r="D1352" s="3" t="s">
        <v>119</v>
      </c>
      <c r="E1352" s="3" t="s">
        <v>2186</v>
      </c>
      <c r="F1352" s="3" t="s">
        <v>119</v>
      </c>
    </row>
    <row r="1353" spans="1:6" ht="45" customHeight="1" x14ac:dyDescent="0.25">
      <c r="A1353" s="3" t="s">
        <v>990</v>
      </c>
      <c r="B1353" s="3" t="s">
        <v>3535</v>
      </c>
      <c r="C1353" s="3" t="s">
        <v>119</v>
      </c>
      <c r="D1353" s="3" t="s">
        <v>119</v>
      </c>
      <c r="E1353" s="3" t="s">
        <v>2186</v>
      </c>
      <c r="F1353" s="3" t="s">
        <v>119</v>
      </c>
    </row>
    <row r="1354" spans="1:6" ht="45" customHeight="1" x14ac:dyDescent="0.25">
      <c r="A1354" s="3" t="s">
        <v>990</v>
      </c>
      <c r="B1354" s="3" t="s">
        <v>3536</v>
      </c>
      <c r="C1354" s="3" t="s">
        <v>119</v>
      </c>
      <c r="D1354" s="3" t="s">
        <v>119</v>
      </c>
      <c r="E1354" s="3" t="s">
        <v>2186</v>
      </c>
      <c r="F1354" s="3" t="s">
        <v>119</v>
      </c>
    </row>
    <row r="1355" spans="1:6" ht="45" customHeight="1" x14ac:dyDescent="0.25">
      <c r="A1355" s="3" t="s">
        <v>990</v>
      </c>
      <c r="B1355" s="3" t="s">
        <v>3537</v>
      </c>
      <c r="C1355" s="3" t="s">
        <v>119</v>
      </c>
      <c r="D1355" s="3" t="s">
        <v>119</v>
      </c>
      <c r="E1355" s="3" t="s">
        <v>2186</v>
      </c>
      <c r="F1355" s="3" t="s">
        <v>119</v>
      </c>
    </row>
    <row r="1356" spans="1:6" ht="45" customHeight="1" x14ac:dyDescent="0.25">
      <c r="A1356" s="3" t="s">
        <v>990</v>
      </c>
      <c r="B1356" s="3" t="s">
        <v>3538</v>
      </c>
      <c r="C1356" s="3" t="s">
        <v>119</v>
      </c>
      <c r="D1356" s="3" t="s">
        <v>119</v>
      </c>
      <c r="E1356" s="3" t="s">
        <v>2186</v>
      </c>
      <c r="F1356" s="3" t="s">
        <v>119</v>
      </c>
    </row>
    <row r="1357" spans="1:6" ht="45" customHeight="1" x14ac:dyDescent="0.25">
      <c r="A1357" s="3" t="s">
        <v>990</v>
      </c>
      <c r="B1357" s="3" t="s">
        <v>3539</v>
      </c>
      <c r="C1357" s="3" t="s">
        <v>119</v>
      </c>
      <c r="D1357" s="3" t="s">
        <v>119</v>
      </c>
      <c r="E1357" s="3" t="s">
        <v>2186</v>
      </c>
      <c r="F1357" s="3" t="s">
        <v>119</v>
      </c>
    </row>
    <row r="1358" spans="1:6" ht="45" customHeight="1" x14ac:dyDescent="0.25">
      <c r="A1358" s="3" t="s">
        <v>990</v>
      </c>
      <c r="B1358" s="3" t="s">
        <v>3540</v>
      </c>
      <c r="C1358" s="3" t="s">
        <v>119</v>
      </c>
      <c r="D1358" s="3" t="s">
        <v>119</v>
      </c>
      <c r="E1358" s="3" t="s">
        <v>2186</v>
      </c>
      <c r="F1358" s="3" t="s">
        <v>119</v>
      </c>
    </row>
    <row r="1359" spans="1:6" ht="45" customHeight="1" x14ac:dyDescent="0.25">
      <c r="A1359" s="3" t="s">
        <v>990</v>
      </c>
      <c r="B1359" s="3" t="s">
        <v>3541</v>
      </c>
      <c r="C1359" s="3" t="s">
        <v>119</v>
      </c>
      <c r="D1359" s="3" t="s">
        <v>119</v>
      </c>
      <c r="E1359" s="3" t="s">
        <v>2186</v>
      </c>
      <c r="F1359" s="3" t="s">
        <v>119</v>
      </c>
    </row>
    <row r="1360" spans="1:6" ht="45" customHeight="1" x14ac:dyDescent="0.25">
      <c r="A1360" s="3" t="s">
        <v>990</v>
      </c>
      <c r="B1360" s="3" t="s">
        <v>3542</v>
      </c>
      <c r="C1360" s="3" t="s">
        <v>119</v>
      </c>
      <c r="D1360" s="3" t="s">
        <v>119</v>
      </c>
      <c r="E1360" s="3" t="s">
        <v>2186</v>
      </c>
      <c r="F1360" s="3" t="s">
        <v>119</v>
      </c>
    </row>
    <row r="1361" spans="1:6" ht="45" customHeight="1" x14ac:dyDescent="0.25">
      <c r="A1361" s="3" t="s">
        <v>990</v>
      </c>
      <c r="B1361" s="3" t="s">
        <v>3543</v>
      </c>
      <c r="C1361" s="3" t="s">
        <v>119</v>
      </c>
      <c r="D1361" s="3" t="s">
        <v>119</v>
      </c>
      <c r="E1361" s="3" t="s">
        <v>2186</v>
      </c>
      <c r="F1361" s="3" t="s">
        <v>119</v>
      </c>
    </row>
    <row r="1362" spans="1:6" ht="45" customHeight="1" x14ac:dyDescent="0.25">
      <c r="A1362" s="3" t="s">
        <v>990</v>
      </c>
      <c r="B1362" s="3" t="s">
        <v>3544</v>
      </c>
      <c r="C1362" s="3" t="s">
        <v>119</v>
      </c>
      <c r="D1362" s="3" t="s">
        <v>119</v>
      </c>
      <c r="E1362" s="3" t="s">
        <v>2186</v>
      </c>
      <c r="F1362" s="3" t="s">
        <v>119</v>
      </c>
    </row>
    <row r="1363" spans="1:6" ht="45" customHeight="1" x14ac:dyDescent="0.25">
      <c r="A1363" s="3" t="s">
        <v>990</v>
      </c>
      <c r="B1363" s="3" t="s">
        <v>3545</v>
      </c>
      <c r="C1363" s="3" t="s">
        <v>119</v>
      </c>
      <c r="D1363" s="3" t="s">
        <v>119</v>
      </c>
      <c r="E1363" s="3" t="s">
        <v>2186</v>
      </c>
      <c r="F1363" s="3" t="s">
        <v>119</v>
      </c>
    </row>
    <row r="1364" spans="1:6" ht="45" customHeight="1" x14ac:dyDescent="0.25">
      <c r="A1364" s="3" t="s">
        <v>990</v>
      </c>
      <c r="B1364" s="3" t="s">
        <v>3546</v>
      </c>
      <c r="C1364" s="3" t="s">
        <v>119</v>
      </c>
      <c r="D1364" s="3" t="s">
        <v>119</v>
      </c>
      <c r="E1364" s="3" t="s">
        <v>2186</v>
      </c>
      <c r="F1364" s="3" t="s">
        <v>119</v>
      </c>
    </row>
    <row r="1365" spans="1:6" ht="45" customHeight="1" x14ac:dyDescent="0.25">
      <c r="A1365" s="3" t="s">
        <v>990</v>
      </c>
      <c r="B1365" s="3" t="s">
        <v>3547</v>
      </c>
      <c r="C1365" s="3" t="s">
        <v>119</v>
      </c>
      <c r="D1365" s="3" t="s">
        <v>119</v>
      </c>
      <c r="E1365" s="3" t="s">
        <v>2186</v>
      </c>
      <c r="F1365" s="3" t="s">
        <v>119</v>
      </c>
    </row>
    <row r="1366" spans="1:6" ht="45" customHeight="1" x14ac:dyDescent="0.25">
      <c r="A1366" s="3" t="s">
        <v>990</v>
      </c>
      <c r="B1366" s="3" t="s">
        <v>3548</v>
      </c>
      <c r="C1366" s="3" t="s">
        <v>119</v>
      </c>
      <c r="D1366" s="3" t="s">
        <v>119</v>
      </c>
      <c r="E1366" s="3" t="s">
        <v>2186</v>
      </c>
      <c r="F1366" s="3" t="s">
        <v>119</v>
      </c>
    </row>
    <row r="1367" spans="1:6" ht="45" customHeight="1" x14ac:dyDescent="0.25">
      <c r="A1367" s="3" t="s">
        <v>990</v>
      </c>
      <c r="B1367" s="3" t="s">
        <v>3549</v>
      </c>
      <c r="C1367" s="3" t="s">
        <v>119</v>
      </c>
      <c r="D1367" s="3" t="s">
        <v>119</v>
      </c>
      <c r="E1367" s="3" t="s">
        <v>2186</v>
      </c>
      <c r="F1367" s="3" t="s">
        <v>119</v>
      </c>
    </row>
    <row r="1368" spans="1:6" ht="45" customHeight="1" x14ac:dyDescent="0.25">
      <c r="A1368" s="3" t="s">
        <v>990</v>
      </c>
      <c r="B1368" s="3" t="s">
        <v>3550</v>
      </c>
      <c r="C1368" s="3" t="s">
        <v>119</v>
      </c>
      <c r="D1368" s="3" t="s">
        <v>119</v>
      </c>
      <c r="E1368" s="3" t="s">
        <v>2186</v>
      </c>
      <c r="F1368" s="3" t="s">
        <v>119</v>
      </c>
    </row>
    <row r="1369" spans="1:6" ht="45" customHeight="1" x14ac:dyDescent="0.25">
      <c r="A1369" s="3" t="s">
        <v>990</v>
      </c>
      <c r="B1369" s="3" t="s">
        <v>3551</v>
      </c>
      <c r="C1369" s="3" t="s">
        <v>119</v>
      </c>
      <c r="D1369" s="3" t="s">
        <v>119</v>
      </c>
      <c r="E1369" s="3" t="s">
        <v>2186</v>
      </c>
      <c r="F1369" s="3" t="s">
        <v>119</v>
      </c>
    </row>
    <row r="1370" spans="1:6" ht="45" customHeight="1" x14ac:dyDescent="0.25">
      <c r="A1370" s="3" t="s">
        <v>990</v>
      </c>
      <c r="B1370" s="3" t="s">
        <v>3552</v>
      </c>
      <c r="C1370" s="3" t="s">
        <v>119</v>
      </c>
      <c r="D1370" s="3" t="s">
        <v>119</v>
      </c>
      <c r="E1370" s="3" t="s">
        <v>2186</v>
      </c>
      <c r="F1370" s="3" t="s">
        <v>119</v>
      </c>
    </row>
    <row r="1371" spans="1:6" ht="45" customHeight="1" x14ac:dyDescent="0.25">
      <c r="A1371" s="3" t="s">
        <v>990</v>
      </c>
      <c r="B1371" s="3" t="s">
        <v>3553</v>
      </c>
      <c r="C1371" s="3" t="s">
        <v>119</v>
      </c>
      <c r="D1371" s="3" t="s">
        <v>119</v>
      </c>
      <c r="E1371" s="3" t="s">
        <v>2186</v>
      </c>
      <c r="F1371" s="3" t="s">
        <v>119</v>
      </c>
    </row>
    <row r="1372" spans="1:6" ht="45" customHeight="1" x14ac:dyDescent="0.25">
      <c r="A1372" s="3" t="s">
        <v>1003</v>
      </c>
      <c r="B1372" s="3" t="s">
        <v>3554</v>
      </c>
      <c r="C1372" s="3" t="s">
        <v>119</v>
      </c>
      <c r="D1372" s="3" t="s">
        <v>119</v>
      </c>
      <c r="E1372" s="3" t="s">
        <v>2186</v>
      </c>
      <c r="F1372" s="3" t="s">
        <v>119</v>
      </c>
    </row>
    <row r="1373" spans="1:6" ht="45" customHeight="1" x14ac:dyDescent="0.25">
      <c r="A1373" s="3" t="s">
        <v>1003</v>
      </c>
      <c r="B1373" s="3" t="s">
        <v>3555</v>
      </c>
      <c r="C1373" s="3" t="s">
        <v>119</v>
      </c>
      <c r="D1373" s="3" t="s">
        <v>119</v>
      </c>
      <c r="E1373" s="3" t="s">
        <v>2186</v>
      </c>
      <c r="F1373" s="3" t="s">
        <v>119</v>
      </c>
    </row>
    <row r="1374" spans="1:6" ht="45" customHeight="1" x14ac:dyDescent="0.25">
      <c r="A1374" s="3" t="s">
        <v>1003</v>
      </c>
      <c r="B1374" s="3" t="s">
        <v>3556</v>
      </c>
      <c r="C1374" s="3" t="s">
        <v>119</v>
      </c>
      <c r="D1374" s="3" t="s">
        <v>119</v>
      </c>
      <c r="E1374" s="3" t="s">
        <v>2186</v>
      </c>
      <c r="F1374" s="3" t="s">
        <v>119</v>
      </c>
    </row>
    <row r="1375" spans="1:6" ht="45" customHeight="1" x14ac:dyDescent="0.25">
      <c r="A1375" s="3" t="s">
        <v>1003</v>
      </c>
      <c r="B1375" s="3" t="s">
        <v>3557</v>
      </c>
      <c r="C1375" s="3" t="s">
        <v>119</v>
      </c>
      <c r="D1375" s="3" t="s">
        <v>119</v>
      </c>
      <c r="E1375" s="3" t="s">
        <v>2186</v>
      </c>
      <c r="F1375" s="3" t="s">
        <v>119</v>
      </c>
    </row>
    <row r="1376" spans="1:6" ht="45" customHeight="1" x14ac:dyDescent="0.25">
      <c r="A1376" s="3" t="s">
        <v>1003</v>
      </c>
      <c r="B1376" s="3" t="s">
        <v>3558</v>
      </c>
      <c r="C1376" s="3" t="s">
        <v>119</v>
      </c>
      <c r="D1376" s="3" t="s">
        <v>119</v>
      </c>
      <c r="E1376" s="3" t="s">
        <v>2186</v>
      </c>
      <c r="F1376" s="3" t="s">
        <v>119</v>
      </c>
    </row>
    <row r="1377" spans="1:6" ht="45" customHeight="1" x14ac:dyDescent="0.25">
      <c r="A1377" s="3" t="s">
        <v>1003</v>
      </c>
      <c r="B1377" s="3" t="s">
        <v>3559</v>
      </c>
      <c r="C1377" s="3" t="s">
        <v>119</v>
      </c>
      <c r="D1377" s="3" t="s">
        <v>119</v>
      </c>
      <c r="E1377" s="3" t="s">
        <v>2186</v>
      </c>
      <c r="F1377" s="3" t="s">
        <v>119</v>
      </c>
    </row>
    <row r="1378" spans="1:6" ht="45" customHeight="1" x14ac:dyDescent="0.25">
      <c r="A1378" s="3" t="s">
        <v>1003</v>
      </c>
      <c r="B1378" s="3" t="s">
        <v>3560</v>
      </c>
      <c r="C1378" s="3" t="s">
        <v>119</v>
      </c>
      <c r="D1378" s="3" t="s">
        <v>119</v>
      </c>
      <c r="E1378" s="3" t="s">
        <v>2186</v>
      </c>
      <c r="F1378" s="3" t="s">
        <v>119</v>
      </c>
    </row>
    <row r="1379" spans="1:6" ht="45" customHeight="1" x14ac:dyDescent="0.25">
      <c r="A1379" s="3" t="s">
        <v>1003</v>
      </c>
      <c r="B1379" s="3" t="s">
        <v>3561</v>
      </c>
      <c r="C1379" s="3" t="s">
        <v>119</v>
      </c>
      <c r="D1379" s="3" t="s">
        <v>119</v>
      </c>
      <c r="E1379" s="3" t="s">
        <v>2186</v>
      </c>
      <c r="F1379" s="3" t="s">
        <v>119</v>
      </c>
    </row>
    <row r="1380" spans="1:6" ht="45" customHeight="1" x14ac:dyDescent="0.25">
      <c r="A1380" s="3" t="s">
        <v>1003</v>
      </c>
      <c r="B1380" s="3" t="s">
        <v>3562</v>
      </c>
      <c r="C1380" s="3" t="s">
        <v>119</v>
      </c>
      <c r="D1380" s="3" t="s">
        <v>119</v>
      </c>
      <c r="E1380" s="3" t="s">
        <v>2186</v>
      </c>
      <c r="F1380" s="3" t="s">
        <v>119</v>
      </c>
    </row>
    <row r="1381" spans="1:6" ht="45" customHeight="1" x14ac:dyDescent="0.25">
      <c r="A1381" s="3" t="s">
        <v>1003</v>
      </c>
      <c r="B1381" s="3" t="s">
        <v>3563</v>
      </c>
      <c r="C1381" s="3" t="s">
        <v>119</v>
      </c>
      <c r="D1381" s="3" t="s">
        <v>119</v>
      </c>
      <c r="E1381" s="3" t="s">
        <v>2186</v>
      </c>
      <c r="F1381" s="3" t="s">
        <v>119</v>
      </c>
    </row>
    <row r="1382" spans="1:6" ht="45" customHeight="1" x14ac:dyDescent="0.25">
      <c r="A1382" s="3" t="s">
        <v>1003</v>
      </c>
      <c r="B1382" s="3" t="s">
        <v>3564</v>
      </c>
      <c r="C1382" s="3" t="s">
        <v>119</v>
      </c>
      <c r="D1382" s="3" t="s">
        <v>119</v>
      </c>
      <c r="E1382" s="3" t="s">
        <v>2186</v>
      </c>
      <c r="F1382" s="3" t="s">
        <v>119</v>
      </c>
    </row>
    <row r="1383" spans="1:6" ht="45" customHeight="1" x14ac:dyDescent="0.25">
      <c r="A1383" s="3" t="s">
        <v>1003</v>
      </c>
      <c r="B1383" s="3" t="s">
        <v>3565</v>
      </c>
      <c r="C1383" s="3" t="s">
        <v>119</v>
      </c>
      <c r="D1383" s="3" t="s">
        <v>119</v>
      </c>
      <c r="E1383" s="3" t="s">
        <v>2186</v>
      </c>
      <c r="F1383" s="3" t="s">
        <v>119</v>
      </c>
    </row>
    <row r="1384" spans="1:6" ht="45" customHeight="1" x14ac:dyDescent="0.25">
      <c r="A1384" s="3" t="s">
        <v>1003</v>
      </c>
      <c r="B1384" s="3" t="s">
        <v>3566</v>
      </c>
      <c r="C1384" s="3" t="s">
        <v>119</v>
      </c>
      <c r="D1384" s="3" t="s">
        <v>119</v>
      </c>
      <c r="E1384" s="3" t="s">
        <v>2186</v>
      </c>
      <c r="F1384" s="3" t="s">
        <v>119</v>
      </c>
    </row>
    <row r="1385" spans="1:6" ht="45" customHeight="1" x14ac:dyDescent="0.25">
      <c r="A1385" s="3" t="s">
        <v>1003</v>
      </c>
      <c r="B1385" s="3" t="s">
        <v>3567</v>
      </c>
      <c r="C1385" s="3" t="s">
        <v>119</v>
      </c>
      <c r="D1385" s="3" t="s">
        <v>119</v>
      </c>
      <c r="E1385" s="3" t="s">
        <v>2186</v>
      </c>
      <c r="F1385" s="3" t="s">
        <v>119</v>
      </c>
    </row>
    <row r="1386" spans="1:6" ht="45" customHeight="1" x14ac:dyDescent="0.25">
      <c r="A1386" s="3" t="s">
        <v>1003</v>
      </c>
      <c r="B1386" s="3" t="s">
        <v>3568</v>
      </c>
      <c r="C1386" s="3" t="s">
        <v>119</v>
      </c>
      <c r="D1386" s="3" t="s">
        <v>119</v>
      </c>
      <c r="E1386" s="3" t="s">
        <v>2186</v>
      </c>
      <c r="F1386" s="3" t="s">
        <v>119</v>
      </c>
    </row>
    <row r="1387" spans="1:6" ht="45" customHeight="1" x14ac:dyDescent="0.25">
      <c r="A1387" s="3" t="s">
        <v>1003</v>
      </c>
      <c r="B1387" s="3" t="s">
        <v>3569</v>
      </c>
      <c r="C1387" s="3" t="s">
        <v>119</v>
      </c>
      <c r="D1387" s="3" t="s">
        <v>119</v>
      </c>
      <c r="E1387" s="3" t="s">
        <v>2186</v>
      </c>
      <c r="F1387" s="3" t="s">
        <v>119</v>
      </c>
    </row>
    <row r="1388" spans="1:6" ht="45" customHeight="1" x14ac:dyDescent="0.25">
      <c r="A1388" s="3" t="s">
        <v>1003</v>
      </c>
      <c r="B1388" s="3" t="s">
        <v>3570</v>
      </c>
      <c r="C1388" s="3" t="s">
        <v>119</v>
      </c>
      <c r="D1388" s="3" t="s">
        <v>119</v>
      </c>
      <c r="E1388" s="3" t="s">
        <v>2186</v>
      </c>
      <c r="F1388" s="3" t="s">
        <v>119</v>
      </c>
    </row>
    <row r="1389" spans="1:6" ht="45" customHeight="1" x14ac:dyDescent="0.25">
      <c r="A1389" s="3" t="s">
        <v>1003</v>
      </c>
      <c r="B1389" s="3" t="s">
        <v>3571</v>
      </c>
      <c r="C1389" s="3" t="s">
        <v>119</v>
      </c>
      <c r="D1389" s="3" t="s">
        <v>119</v>
      </c>
      <c r="E1389" s="3" t="s">
        <v>2186</v>
      </c>
      <c r="F1389" s="3" t="s">
        <v>119</v>
      </c>
    </row>
    <row r="1390" spans="1:6" ht="45" customHeight="1" x14ac:dyDescent="0.25">
      <c r="A1390" s="3" t="s">
        <v>1003</v>
      </c>
      <c r="B1390" s="3" t="s">
        <v>3572</v>
      </c>
      <c r="C1390" s="3" t="s">
        <v>119</v>
      </c>
      <c r="D1390" s="3" t="s">
        <v>119</v>
      </c>
      <c r="E1390" s="3" t="s">
        <v>2186</v>
      </c>
      <c r="F1390" s="3" t="s">
        <v>119</v>
      </c>
    </row>
    <row r="1391" spans="1:6" ht="45" customHeight="1" x14ac:dyDescent="0.25">
      <c r="A1391" s="3" t="s">
        <v>1003</v>
      </c>
      <c r="B1391" s="3" t="s">
        <v>3573</v>
      </c>
      <c r="C1391" s="3" t="s">
        <v>119</v>
      </c>
      <c r="D1391" s="3" t="s">
        <v>119</v>
      </c>
      <c r="E1391" s="3" t="s">
        <v>2186</v>
      </c>
      <c r="F1391" s="3" t="s">
        <v>119</v>
      </c>
    </row>
    <row r="1392" spans="1:6" ht="45" customHeight="1" x14ac:dyDescent="0.25">
      <c r="A1392" s="3" t="s">
        <v>1003</v>
      </c>
      <c r="B1392" s="3" t="s">
        <v>3574</v>
      </c>
      <c r="C1392" s="3" t="s">
        <v>119</v>
      </c>
      <c r="D1392" s="3" t="s">
        <v>119</v>
      </c>
      <c r="E1392" s="3" t="s">
        <v>2186</v>
      </c>
      <c r="F1392" s="3" t="s">
        <v>119</v>
      </c>
    </row>
    <row r="1393" spans="1:6" ht="45" customHeight="1" x14ac:dyDescent="0.25">
      <c r="A1393" s="3" t="s">
        <v>1003</v>
      </c>
      <c r="B1393" s="3" t="s">
        <v>3575</v>
      </c>
      <c r="C1393" s="3" t="s">
        <v>119</v>
      </c>
      <c r="D1393" s="3" t="s">
        <v>119</v>
      </c>
      <c r="E1393" s="3" t="s">
        <v>2186</v>
      </c>
      <c r="F1393" s="3" t="s">
        <v>119</v>
      </c>
    </row>
    <row r="1394" spans="1:6" ht="45" customHeight="1" x14ac:dyDescent="0.25">
      <c r="A1394" s="3" t="s">
        <v>1003</v>
      </c>
      <c r="B1394" s="3" t="s">
        <v>3576</v>
      </c>
      <c r="C1394" s="3" t="s">
        <v>119</v>
      </c>
      <c r="D1394" s="3" t="s">
        <v>119</v>
      </c>
      <c r="E1394" s="3" t="s">
        <v>2186</v>
      </c>
      <c r="F1394" s="3" t="s">
        <v>119</v>
      </c>
    </row>
    <row r="1395" spans="1:6" ht="45" customHeight="1" x14ac:dyDescent="0.25">
      <c r="A1395" s="3" t="s">
        <v>1003</v>
      </c>
      <c r="B1395" s="3" t="s">
        <v>3577</v>
      </c>
      <c r="C1395" s="3" t="s">
        <v>119</v>
      </c>
      <c r="D1395" s="3" t="s">
        <v>119</v>
      </c>
      <c r="E1395" s="3" t="s">
        <v>2186</v>
      </c>
      <c r="F1395" s="3" t="s">
        <v>119</v>
      </c>
    </row>
    <row r="1396" spans="1:6" ht="45" customHeight="1" x14ac:dyDescent="0.25">
      <c r="A1396" s="3" t="s">
        <v>1003</v>
      </c>
      <c r="B1396" s="3" t="s">
        <v>3578</v>
      </c>
      <c r="C1396" s="3" t="s">
        <v>119</v>
      </c>
      <c r="D1396" s="3" t="s">
        <v>119</v>
      </c>
      <c r="E1396" s="3" t="s">
        <v>2186</v>
      </c>
      <c r="F1396" s="3" t="s">
        <v>119</v>
      </c>
    </row>
    <row r="1397" spans="1:6" ht="45" customHeight="1" x14ac:dyDescent="0.25">
      <c r="A1397" s="3" t="s">
        <v>1003</v>
      </c>
      <c r="B1397" s="3" t="s">
        <v>3579</v>
      </c>
      <c r="C1397" s="3" t="s">
        <v>119</v>
      </c>
      <c r="D1397" s="3" t="s">
        <v>119</v>
      </c>
      <c r="E1397" s="3" t="s">
        <v>2186</v>
      </c>
      <c r="F1397" s="3" t="s">
        <v>119</v>
      </c>
    </row>
    <row r="1398" spans="1:6" ht="45" customHeight="1" x14ac:dyDescent="0.25">
      <c r="A1398" s="3" t="s">
        <v>1003</v>
      </c>
      <c r="B1398" s="3" t="s">
        <v>3580</v>
      </c>
      <c r="C1398" s="3" t="s">
        <v>119</v>
      </c>
      <c r="D1398" s="3" t="s">
        <v>119</v>
      </c>
      <c r="E1398" s="3" t="s">
        <v>2186</v>
      </c>
      <c r="F1398" s="3" t="s">
        <v>119</v>
      </c>
    </row>
    <row r="1399" spans="1:6" ht="45" customHeight="1" x14ac:dyDescent="0.25">
      <c r="A1399" s="3" t="s">
        <v>1003</v>
      </c>
      <c r="B1399" s="3" t="s">
        <v>3581</v>
      </c>
      <c r="C1399" s="3" t="s">
        <v>119</v>
      </c>
      <c r="D1399" s="3" t="s">
        <v>119</v>
      </c>
      <c r="E1399" s="3" t="s">
        <v>2186</v>
      </c>
      <c r="F1399" s="3" t="s">
        <v>119</v>
      </c>
    </row>
    <row r="1400" spans="1:6" ht="45" customHeight="1" x14ac:dyDescent="0.25">
      <c r="A1400" s="3" t="s">
        <v>1003</v>
      </c>
      <c r="B1400" s="3" t="s">
        <v>3582</v>
      </c>
      <c r="C1400" s="3" t="s">
        <v>119</v>
      </c>
      <c r="D1400" s="3" t="s">
        <v>119</v>
      </c>
      <c r="E1400" s="3" t="s">
        <v>2186</v>
      </c>
      <c r="F1400" s="3" t="s">
        <v>119</v>
      </c>
    </row>
    <row r="1401" spans="1:6" ht="45" customHeight="1" x14ac:dyDescent="0.25">
      <c r="A1401" s="3" t="s">
        <v>1003</v>
      </c>
      <c r="B1401" s="3" t="s">
        <v>3583</v>
      </c>
      <c r="C1401" s="3" t="s">
        <v>119</v>
      </c>
      <c r="D1401" s="3" t="s">
        <v>119</v>
      </c>
      <c r="E1401" s="3" t="s">
        <v>2186</v>
      </c>
      <c r="F1401" s="3" t="s">
        <v>119</v>
      </c>
    </row>
    <row r="1402" spans="1:6" ht="45" customHeight="1" x14ac:dyDescent="0.25">
      <c r="A1402" s="3" t="s">
        <v>1003</v>
      </c>
      <c r="B1402" s="3" t="s">
        <v>3584</v>
      </c>
      <c r="C1402" s="3" t="s">
        <v>119</v>
      </c>
      <c r="D1402" s="3" t="s">
        <v>119</v>
      </c>
      <c r="E1402" s="3" t="s">
        <v>2186</v>
      </c>
      <c r="F1402" s="3" t="s">
        <v>119</v>
      </c>
    </row>
    <row r="1403" spans="1:6" ht="45" customHeight="1" x14ac:dyDescent="0.25">
      <c r="A1403" s="3" t="s">
        <v>1003</v>
      </c>
      <c r="B1403" s="3" t="s">
        <v>3585</v>
      </c>
      <c r="C1403" s="3" t="s">
        <v>119</v>
      </c>
      <c r="D1403" s="3" t="s">
        <v>119</v>
      </c>
      <c r="E1403" s="3" t="s">
        <v>2186</v>
      </c>
      <c r="F1403" s="3" t="s">
        <v>119</v>
      </c>
    </row>
    <row r="1404" spans="1:6" ht="45" customHeight="1" x14ac:dyDescent="0.25">
      <c r="A1404" s="3" t="s">
        <v>1003</v>
      </c>
      <c r="B1404" s="3" t="s">
        <v>3586</v>
      </c>
      <c r="C1404" s="3" t="s">
        <v>119</v>
      </c>
      <c r="D1404" s="3" t="s">
        <v>119</v>
      </c>
      <c r="E1404" s="3" t="s">
        <v>2186</v>
      </c>
      <c r="F1404" s="3" t="s">
        <v>119</v>
      </c>
    </row>
    <row r="1405" spans="1:6" ht="45" customHeight="1" x14ac:dyDescent="0.25">
      <c r="A1405" s="3" t="s">
        <v>1003</v>
      </c>
      <c r="B1405" s="3" t="s">
        <v>3587</v>
      </c>
      <c r="C1405" s="3" t="s">
        <v>119</v>
      </c>
      <c r="D1405" s="3" t="s">
        <v>119</v>
      </c>
      <c r="E1405" s="3" t="s">
        <v>2186</v>
      </c>
      <c r="F1405" s="3" t="s">
        <v>119</v>
      </c>
    </row>
    <row r="1406" spans="1:6" ht="45" customHeight="1" x14ac:dyDescent="0.25">
      <c r="A1406" s="3" t="s">
        <v>1003</v>
      </c>
      <c r="B1406" s="3" t="s">
        <v>3588</v>
      </c>
      <c r="C1406" s="3" t="s">
        <v>119</v>
      </c>
      <c r="D1406" s="3" t="s">
        <v>119</v>
      </c>
      <c r="E1406" s="3" t="s">
        <v>2186</v>
      </c>
      <c r="F1406" s="3" t="s">
        <v>119</v>
      </c>
    </row>
    <row r="1407" spans="1:6" ht="45" customHeight="1" x14ac:dyDescent="0.25">
      <c r="A1407" s="3" t="s">
        <v>1003</v>
      </c>
      <c r="B1407" s="3" t="s">
        <v>3589</v>
      </c>
      <c r="C1407" s="3" t="s">
        <v>119</v>
      </c>
      <c r="D1407" s="3" t="s">
        <v>119</v>
      </c>
      <c r="E1407" s="3" t="s">
        <v>2186</v>
      </c>
      <c r="F1407" s="3" t="s">
        <v>119</v>
      </c>
    </row>
    <row r="1408" spans="1:6" ht="45" customHeight="1" x14ac:dyDescent="0.25">
      <c r="A1408" s="3" t="s">
        <v>1003</v>
      </c>
      <c r="B1408" s="3" t="s">
        <v>3590</v>
      </c>
      <c r="C1408" s="3" t="s">
        <v>119</v>
      </c>
      <c r="D1408" s="3" t="s">
        <v>119</v>
      </c>
      <c r="E1408" s="3" t="s">
        <v>2186</v>
      </c>
      <c r="F1408" s="3" t="s">
        <v>119</v>
      </c>
    </row>
    <row r="1409" spans="1:6" ht="45" customHeight="1" x14ac:dyDescent="0.25">
      <c r="A1409" s="3" t="s">
        <v>1003</v>
      </c>
      <c r="B1409" s="3" t="s">
        <v>3591</v>
      </c>
      <c r="C1409" s="3" t="s">
        <v>119</v>
      </c>
      <c r="D1409" s="3" t="s">
        <v>119</v>
      </c>
      <c r="E1409" s="3" t="s">
        <v>2186</v>
      </c>
      <c r="F1409" s="3" t="s">
        <v>119</v>
      </c>
    </row>
    <row r="1410" spans="1:6" ht="45" customHeight="1" x14ac:dyDescent="0.25">
      <c r="A1410" s="3" t="s">
        <v>1015</v>
      </c>
      <c r="B1410" s="3" t="s">
        <v>3592</v>
      </c>
      <c r="C1410" s="3" t="s">
        <v>119</v>
      </c>
      <c r="D1410" s="3" t="s">
        <v>119</v>
      </c>
      <c r="E1410" s="3" t="s">
        <v>2186</v>
      </c>
      <c r="F1410" s="3" t="s">
        <v>119</v>
      </c>
    </row>
    <row r="1411" spans="1:6" ht="45" customHeight="1" x14ac:dyDescent="0.25">
      <c r="A1411" s="3" t="s">
        <v>1015</v>
      </c>
      <c r="B1411" s="3" t="s">
        <v>3593</v>
      </c>
      <c r="C1411" s="3" t="s">
        <v>119</v>
      </c>
      <c r="D1411" s="3" t="s">
        <v>119</v>
      </c>
      <c r="E1411" s="3" t="s">
        <v>2186</v>
      </c>
      <c r="F1411" s="3" t="s">
        <v>119</v>
      </c>
    </row>
    <row r="1412" spans="1:6" ht="45" customHeight="1" x14ac:dyDescent="0.25">
      <c r="A1412" s="3" t="s">
        <v>1015</v>
      </c>
      <c r="B1412" s="3" t="s">
        <v>3594</v>
      </c>
      <c r="C1412" s="3" t="s">
        <v>119</v>
      </c>
      <c r="D1412" s="3" t="s">
        <v>119</v>
      </c>
      <c r="E1412" s="3" t="s">
        <v>2186</v>
      </c>
      <c r="F1412" s="3" t="s">
        <v>119</v>
      </c>
    </row>
    <row r="1413" spans="1:6" ht="45" customHeight="1" x14ac:dyDescent="0.25">
      <c r="A1413" s="3" t="s">
        <v>1015</v>
      </c>
      <c r="B1413" s="3" t="s">
        <v>3595</v>
      </c>
      <c r="C1413" s="3" t="s">
        <v>119</v>
      </c>
      <c r="D1413" s="3" t="s">
        <v>119</v>
      </c>
      <c r="E1413" s="3" t="s">
        <v>2186</v>
      </c>
      <c r="F1413" s="3" t="s">
        <v>119</v>
      </c>
    </row>
    <row r="1414" spans="1:6" ht="45" customHeight="1" x14ac:dyDescent="0.25">
      <c r="A1414" s="3" t="s">
        <v>1015</v>
      </c>
      <c r="B1414" s="3" t="s">
        <v>3596</v>
      </c>
      <c r="C1414" s="3" t="s">
        <v>119</v>
      </c>
      <c r="D1414" s="3" t="s">
        <v>119</v>
      </c>
      <c r="E1414" s="3" t="s">
        <v>2186</v>
      </c>
      <c r="F1414" s="3" t="s">
        <v>119</v>
      </c>
    </row>
    <row r="1415" spans="1:6" ht="45" customHeight="1" x14ac:dyDescent="0.25">
      <c r="A1415" s="3" t="s">
        <v>1015</v>
      </c>
      <c r="B1415" s="3" t="s">
        <v>3597</v>
      </c>
      <c r="C1415" s="3" t="s">
        <v>119</v>
      </c>
      <c r="D1415" s="3" t="s">
        <v>119</v>
      </c>
      <c r="E1415" s="3" t="s">
        <v>2186</v>
      </c>
      <c r="F1415" s="3" t="s">
        <v>119</v>
      </c>
    </row>
    <row r="1416" spans="1:6" ht="45" customHeight="1" x14ac:dyDescent="0.25">
      <c r="A1416" s="3" t="s">
        <v>1015</v>
      </c>
      <c r="B1416" s="3" t="s">
        <v>3598</v>
      </c>
      <c r="C1416" s="3" t="s">
        <v>119</v>
      </c>
      <c r="D1416" s="3" t="s">
        <v>119</v>
      </c>
      <c r="E1416" s="3" t="s">
        <v>2186</v>
      </c>
      <c r="F1416" s="3" t="s">
        <v>119</v>
      </c>
    </row>
    <row r="1417" spans="1:6" ht="45" customHeight="1" x14ac:dyDescent="0.25">
      <c r="A1417" s="3" t="s">
        <v>1015</v>
      </c>
      <c r="B1417" s="3" t="s">
        <v>3599</v>
      </c>
      <c r="C1417" s="3" t="s">
        <v>119</v>
      </c>
      <c r="D1417" s="3" t="s">
        <v>119</v>
      </c>
      <c r="E1417" s="3" t="s">
        <v>2186</v>
      </c>
      <c r="F1417" s="3" t="s">
        <v>119</v>
      </c>
    </row>
    <row r="1418" spans="1:6" ht="45" customHeight="1" x14ac:dyDescent="0.25">
      <c r="A1418" s="3" t="s">
        <v>1015</v>
      </c>
      <c r="B1418" s="3" t="s">
        <v>3600</v>
      </c>
      <c r="C1418" s="3" t="s">
        <v>119</v>
      </c>
      <c r="D1418" s="3" t="s">
        <v>119</v>
      </c>
      <c r="E1418" s="3" t="s">
        <v>2186</v>
      </c>
      <c r="F1418" s="3" t="s">
        <v>119</v>
      </c>
    </row>
    <row r="1419" spans="1:6" ht="45" customHeight="1" x14ac:dyDescent="0.25">
      <c r="A1419" s="3" t="s">
        <v>1015</v>
      </c>
      <c r="B1419" s="3" t="s">
        <v>3601</v>
      </c>
      <c r="C1419" s="3" t="s">
        <v>119</v>
      </c>
      <c r="D1419" s="3" t="s">
        <v>119</v>
      </c>
      <c r="E1419" s="3" t="s">
        <v>2186</v>
      </c>
      <c r="F1419" s="3" t="s">
        <v>119</v>
      </c>
    </row>
    <row r="1420" spans="1:6" ht="45" customHeight="1" x14ac:dyDescent="0.25">
      <c r="A1420" s="3" t="s">
        <v>1015</v>
      </c>
      <c r="B1420" s="3" t="s">
        <v>3602</v>
      </c>
      <c r="C1420" s="3" t="s">
        <v>119</v>
      </c>
      <c r="D1420" s="3" t="s">
        <v>119</v>
      </c>
      <c r="E1420" s="3" t="s">
        <v>2186</v>
      </c>
      <c r="F1420" s="3" t="s">
        <v>119</v>
      </c>
    </row>
    <row r="1421" spans="1:6" ht="45" customHeight="1" x14ac:dyDescent="0.25">
      <c r="A1421" s="3" t="s">
        <v>1015</v>
      </c>
      <c r="B1421" s="3" t="s">
        <v>3603</v>
      </c>
      <c r="C1421" s="3" t="s">
        <v>119</v>
      </c>
      <c r="D1421" s="3" t="s">
        <v>119</v>
      </c>
      <c r="E1421" s="3" t="s">
        <v>2186</v>
      </c>
      <c r="F1421" s="3" t="s">
        <v>119</v>
      </c>
    </row>
    <row r="1422" spans="1:6" ht="45" customHeight="1" x14ac:dyDescent="0.25">
      <c r="A1422" s="3" t="s">
        <v>1015</v>
      </c>
      <c r="B1422" s="3" t="s">
        <v>3604</v>
      </c>
      <c r="C1422" s="3" t="s">
        <v>119</v>
      </c>
      <c r="D1422" s="3" t="s">
        <v>119</v>
      </c>
      <c r="E1422" s="3" t="s">
        <v>2186</v>
      </c>
      <c r="F1422" s="3" t="s">
        <v>119</v>
      </c>
    </row>
    <row r="1423" spans="1:6" ht="45" customHeight="1" x14ac:dyDescent="0.25">
      <c r="A1423" s="3" t="s">
        <v>1015</v>
      </c>
      <c r="B1423" s="3" t="s">
        <v>3605</v>
      </c>
      <c r="C1423" s="3" t="s">
        <v>119</v>
      </c>
      <c r="D1423" s="3" t="s">
        <v>119</v>
      </c>
      <c r="E1423" s="3" t="s">
        <v>2186</v>
      </c>
      <c r="F1423" s="3" t="s">
        <v>119</v>
      </c>
    </row>
    <row r="1424" spans="1:6" ht="45" customHeight="1" x14ac:dyDescent="0.25">
      <c r="A1424" s="3" t="s">
        <v>1015</v>
      </c>
      <c r="B1424" s="3" t="s">
        <v>3606</v>
      </c>
      <c r="C1424" s="3" t="s">
        <v>119</v>
      </c>
      <c r="D1424" s="3" t="s">
        <v>119</v>
      </c>
      <c r="E1424" s="3" t="s">
        <v>2186</v>
      </c>
      <c r="F1424" s="3" t="s">
        <v>119</v>
      </c>
    </row>
    <row r="1425" spans="1:6" ht="45" customHeight="1" x14ac:dyDescent="0.25">
      <c r="A1425" s="3" t="s">
        <v>1015</v>
      </c>
      <c r="B1425" s="3" t="s">
        <v>3607</v>
      </c>
      <c r="C1425" s="3" t="s">
        <v>119</v>
      </c>
      <c r="D1425" s="3" t="s">
        <v>119</v>
      </c>
      <c r="E1425" s="3" t="s">
        <v>2186</v>
      </c>
      <c r="F1425" s="3" t="s">
        <v>119</v>
      </c>
    </row>
    <row r="1426" spans="1:6" ht="45" customHeight="1" x14ac:dyDescent="0.25">
      <c r="A1426" s="3" t="s">
        <v>1015</v>
      </c>
      <c r="B1426" s="3" t="s">
        <v>3608</v>
      </c>
      <c r="C1426" s="3" t="s">
        <v>119</v>
      </c>
      <c r="D1426" s="3" t="s">
        <v>119</v>
      </c>
      <c r="E1426" s="3" t="s">
        <v>2186</v>
      </c>
      <c r="F1426" s="3" t="s">
        <v>119</v>
      </c>
    </row>
    <row r="1427" spans="1:6" ht="45" customHeight="1" x14ac:dyDescent="0.25">
      <c r="A1427" s="3" t="s">
        <v>1015</v>
      </c>
      <c r="B1427" s="3" t="s">
        <v>3609</v>
      </c>
      <c r="C1427" s="3" t="s">
        <v>119</v>
      </c>
      <c r="D1427" s="3" t="s">
        <v>119</v>
      </c>
      <c r="E1427" s="3" t="s">
        <v>2186</v>
      </c>
      <c r="F1427" s="3" t="s">
        <v>119</v>
      </c>
    </row>
    <row r="1428" spans="1:6" ht="45" customHeight="1" x14ac:dyDescent="0.25">
      <c r="A1428" s="3" t="s">
        <v>1015</v>
      </c>
      <c r="B1428" s="3" t="s">
        <v>3610</v>
      </c>
      <c r="C1428" s="3" t="s">
        <v>119</v>
      </c>
      <c r="D1428" s="3" t="s">
        <v>119</v>
      </c>
      <c r="E1428" s="3" t="s">
        <v>2186</v>
      </c>
      <c r="F1428" s="3" t="s">
        <v>119</v>
      </c>
    </row>
    <row r="1429" spans="1:6" ht="45" customHeight="1" x14ac:dyDescent="0.25">
      <c r="A1429" s="3" t="s">
        <v>1015</v>
      </c>
      <c r="B1429" s="3" t="s">
        <v>3611</v>
      </c>
      <c r="C1429" s="3" t="s">
        <v>119</v>
      </c>
      <c r="D1429" s="3" t="s">
        <v>119</v>
      </c>
      <c r="E1429" s="3" t="s">
        <v>2186</v>
      </c>
      <c r="F1429" s="3" t="s">
        <v>119</v>
      </c>
    </row>
    <row r="1430" spans="1:6" ht="45" customHeight="1" x14ac:dyDescent="0.25">
      <c r="A1430" s="3" t="s">
        <v>1015</v>
      </c>
      <c r="B1430" s="3" t="s">
        <v>3612</v>
      </c>
      <c r="C1430" s="3" t="s">
        <v>119</v>
      </c>
      <c r="D1430" s="3" t="s">
        <v>119</v>
      </c>
      <c r="E1430" s="3" t="s">
        <v>2186</v>
      </c>
      <c r="F1430" s="3" t="s">
        <v>119</v>
      </c>
    </row>
    <row r="1431" spans="1:6" ht="45" customHeight="1" x14ac:dyDescent="0.25">
      <c r="A1431" s="3" t="s">
        <v>1015</v>
      </c>
      <c r="B1431" s="3" t="s">
        <v>3613</v>
      </c>
      <c r="C1431" s="3" t="s">
        <v>119</v>
      </c>
      <c r="D1431" s="3" t="s">
        <v>119</v>
      </c>
      <c r="E1431" s="3" t="s">
        <v>2186</v>
      </c>
      <c r="F1431" s="3" t="s">
        <v>119</v>
      </c>
    </row>
    <row r="1432" spans="1:6" ht="45" customHeight="1" x14ac:dyDescent="0.25">
      <c r="A1432" s="3" t="s">
        <v>1015</v>
      </c>
      <c r="B1432" s="3" t="s">
        <v>3614</v>
      </c>
      <c r="C1432" s="3" t="s">
        <v>119</v>
      </c>
      <c r="D1432" s="3" t="s">
        <v>119</v>
      </c>
      <c r="E1432" s="3" t="s">
        <v>2186</v>
      </c>
      <c r="F1432" s="3" t="s">
        <v>119</v>
      </c>
    </row>
    <row r="1433" spans="1:6" ht="45" customHeight="1" x14ac:dyDescent="0.25">
      <c r="A1433" s="3" t="s">
        <v>1015</v>
      </c>
      <c r="B1433" s="3" t="s">
        <v>3615</v>
      </c>
      <c r="C1433" s="3" t="s">
        <v>119</v>
      </c>
      <c r="D1433" s="3" t="s">
        <v>119</v>
      </c>
      <c r="E1433" s="3" t="s">
        <v>2186</v>
      </c>
      <c r="F1433" s="3" t="s">
        <v>119</v>
      </c>
    </row>
    <row r="1434" spans="1:6" ht="45" customHeight="1" x14ac:dyDescent="0.25">
      <c r="A1434" s="3" t="s">
        <v>1015</v>
      </c>
      <c r="B1434" s="3" t="s">
        <v>3616</v>
      </c>
      <c r="C1434" s="3" t="s">
        <v>119</v>
      </c>
      <c r="D1434" s="3" t="s">
        <v>119</v>
      </c>
      <c r="E1434" s="3" t="s">
        <v>2186</v>
      </c>
      <c r="F1434" s="3" t="s">
        <v>119</v>
      </c>
    </row>
    <row r="1435" spans="1:6" ht="45" customHeight="1" x14ac:dyDescent="0.25">
      <c r="A1435" s="3" t="s">
        <v>1015</v>
      </c>
      <c r="B1435" s="3" t="s">
        <v>3617</v>
      </c>
      <c r="C1435" s="3" t="s">
        <v>119</v>
      </c>
      <c r="D1435" s="3" t="s">
        <v>119</v>
      </c>
      <c r="E1435" s="3" t="s">
        <v>2186</v>
      </c>
      <c r="F1435" s="3" t="s">
        <v>119</v>
      </c>
    </row>
    <row r="1436" spans="1:6" ht="45" customHeight="1" x14ac:dyDescent="0.25">
      <c r="A1436" s="3" t="s">
        <v>1015</v>
      </c>
      <c r="B1436" s="3" t="s">
        <v>3618</v>
      </c>
      <c r="C1436" s="3" t="s">
        <v>119</v>
      </c>
      <c r="D1436" s="3" t="s">
        <v>119</v>
      </c>
      <c r="E1436" s="3" t="s">
        <v>2186</v>
      </c>
      <c r="F1436" s="3" t="s">
        <v>119</v>
      </c>
    </row>
    <row r="1437" spans="1:6" ht="45" customHeight="1" x14ac:dyDescent="0.25">
      <c r="A1437" s="3" t="s">
        <v>1015</v>
      </c>
      <c r="B1437" s="3" t="s">
        <v>3619</v>
      </c>
      <c r="C1437" s="3" t="s">
        <v>119</v>
      </c>
      <c r="D1437" s="3" t="s">
        <v>119</v>
      </c>
      <c r="E1437" s="3" t="s">
        <v>2186</v>
      </c>
      <c r="F1437" s="3" t="s">
        <v>119</v>
      </c>
    </row>
    <row r="1438" spans="1:6" ht="45" customHeight="1" x14ac:dyDescent="0.25">
      <c r="A1438" s="3" t="s">
        <v>1015</v>
      </c>
      <c r="B1438" s="3" t="s">
        <v>3620</v>
      </c>
      <c r="C1438" s="3" t="s">
        <v>119</v>
      </c>
      <c r="D1438" s="3" t="s">
        <v>119</v>
      </c>
      <c r="E1438" s="3" t="s">
        <v>2186</v>
      </c>
      <c r="F1438" s="3" t="s">
        <v>119</v>
      </c>
    </row>
    <row r="1439" spans="1:6" ht="45" customHeight="1" x14ac:dyDescent="0.25">
      <c r="A1439" s="3" t="s">
        <v>1015</v>
      </c>
      <c r="B1439" s="3" t="s">
        <v>3621</v>
      </c>
      <c r="C1439" s="3" t="s">
        <v>119</v>
      </c>
      <c r="D1439" s="3" t="s">
        <v>119</v>
      </c>
      <c r="E1439" s="3" t="s">
        <v>2186</v>
      </c>
      <c r="F1439" s="3" t="s">
        <v>119</v>
      </c>
    </row>
    <row r="1440" spans="1:6" ht="45" customHeight="1" x14ac:dyDescent="0.25">
      <c r="A1440" s="3" t="s">
        <v>1015</v>
      </c>
      <c r="B1440" s="3" t="s">
        <v>3622</v>
      </c>
      <c r="C1440" s="3" t="s">
        <v>119</v>
      </c>
      <c r="D1440" s="3" t="s">
        <v>119</v>
      </c>
      <c r="E1440" s="3" t="s">
        <v>2186</v>
      </c>
      <c r="F1440" s="3" t="s">
        <v>119</v>
      </c>
    </row>
    <row r="1441" spans="1:6" ht="45" customHeight="1" x14ac:dyDescent="0.25">
      <c r="A1441" s="3" t="s">
        <v>1015</v>
      </c>
      <c r="B1441" s="3" t="s">
        <v>3623</v>
      </c>
      <c r="C1441" s="3" t="s">
        <v>119</v>
      </c>
      <c r="D1441" s="3" t="s">
        <v>119</v>
      </c>
      <c r="E1441" s="3" t="s">
        <v>2186</v>
      </c>
      <c r="F1441" s="3" t="s">
        <v>119</v>
      </c>
    </row>
    <row r="1442" spans="1:6" ht="45" customHeight="1" x14ac:dyDescent="0.25">
      <c r="A1442" s="3" t="s">
        <v>1015</v>
      </c>
      <c r="B1442" s="3" t="s">
        <v>3624</v>
      </c>
      <c r="C1442" s="3" t="s">
        <v>119</v>
      </c>
      <c r="D1442" s="3" t="s">
        <v>119</v>
      </c>
      <c r="E1442" s="3" t="s">
        <v>2186</v>
      </c>
      <c r="F1442" s="3" t="s">
        <v>119</v>
      </c>
    </row>
    <row r="1443" spans="1:6" ht="45" customHeight="1" x14ac:dyDescent="0.25">
      <c r="A1443" s="3" t="s">
        <v>1015</v>
      </c>
      <c r="B1443" s="3" t="s">
        <v>3625</v>
      </c>
      <c r="C1443" s="3" t="s">
        <v>119</v>
      </c>
      <c r="D1443" s="3" t="s">
        <v>119</v>
      </c>
      <c r="E1443" s="3" t="s">
        <v>2186</v>
      </c>
      <c r="F1443" s="3" t="s">
        <v>119</v>
      </c>
    </row>
    <row r="1444" spans="1:6" ht="45" customHeight="1" x14ac:dyDescent="0.25">
      <c r="A1444" s="3" t="s">
        <v>1015</v>
      </c>
      <c r="B1444" s="3" t="s">
        <v>3626</v>
      </c>
      <c r="C1444" s="3" t="s">
        <v>119</v>
      </c>
      <c r="D1444" s="3" t="s">
        <v>119</v>
      </c>
      <c r="E1444" s="3" t="s">
        <v>2186</v>
      </c>
      <c r="F1444" s="3" t="s">
        <v>119</v>
      </c>
    </row>
    <row r="1445" spans="1:6" ht="45" customHeight="1" x14ac:dyDescent="0.25">
      <c r="A1445" s="3" t="s">
        <v>1015</v>
      </c>
      <c r="B1445" s="3" t="s">
        <v>3627</v>
      </c>
      <c r="C1445" s="3" t="s">
        <v>119</v>
      </c>
      <c r="D1445" s="3" t="s">
        <v>119</v>
      </c>
      <c r="E1445" s="3" t="s">
        <v>2186</v>
      </c>
      <c r="F1445" s="3" t="s">
        <v>119</v>
      </c>
    </row>
    <row r="1446" spans="1:6" ht="45" customHeight="1" x14ac:dyDescent="0.25">
      <c r="A1446" s="3" t="s">
        <v>1015</v>
      </c>
      <c r="B1446" s="3" t="s">
        <v>3628</v>
      </c>
      <c r="C1446" s="3" t="s">
        <v>119</v>
      </c>
      <c r="D1446" s="3" t="s">
        <v>119</v>
      </c>
      <c r="E1446" s="3" t="s">
        <v>2186</v>
      </c>
      <c r="F1446" s="3" t="s">
        <v>119</v>
      </c>
    </row>
    <row r="1447" spans="1:6" ht="45" customHeight="1" x14ac:dyDescent="0.25">
      <c r="A1447" s="3" t="s">
        <v>1015</v>
      </c>
      <c r="B1447" s="3" t="s">
        <v>3629</v>
      </c>
      <c r="C1447" s="3" t="s">
        <v>119</v>
      </c>
      <c r="D1447" s="3" t="s">
        <v>119</v>
      </c>
      <c r="E1447" s="3" t="s">
        <v>2186</v>
      </c>
      <c r="F1447" s="3" t="s">
        <v>119</v>
      </c>
    </row>
  </sheetData>
  <dataValidations count="1">
    <dataValidation type="list" allowBlank="1" showErrorMessage="1" sqref="F4:F201" xr:uid="{00000000-0002-0000-0500-000000000000}">
      <formula1>Hidden_1_Tabla_3342555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3630</v>
      </c>
    </row>
    <row r="2" spans="1:1" x14ac:dyDescent="0.25">
      <c r="A2" t="s">
        <v>3631</v>
      </c>
    </row>
    <row r="3" spans="1:1" x14ac:dyDescent="0.25">
      <c r="A3" t="s">
        <v>3632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29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3633</v>
      </c>
      <c r="D2" t="s">
        <v>3634</v>
      </c>
      <c r="E2" t="s">
        <v>3635</v>
      </c>
      <c r="F2" t="s">
        <v>3636</v>
      </c>
    </row>
    <row r="3" spans="1:6" x14ac:dyDescent="0.25">
      <c r="A3" s="1" t="s">
        <v>1953</v>
      </c>
      <c r="B3" s="1"/>
      <c r="C3" s="1" t="s">
        <v>3637</v>
      </c>
      <c r="D3" s="1" t="s">
        <v>3638</v>
      </c>
      <c r="E3" s="1" t="s">
        <v>3639</v>
      </c>
      <c r="F3" s="1" t="s">
        <v>3640</v>
      </c>
    </row>
    <row r="4" spans="1:6" ht="45" customHeight="1" x14ac:dyDescent="0.25">
      <c r="A4" s="3" t="s">
        <v>635</v>
      </c>
      <c r="B4" s="3" t="s">
        <v>3641</v>
      </c>
      <c r="C4" s="3" t="s">
        <v>2186</v>
      </c>
      <c r="D4" s="3" t="s">
        <v>2186</v>
      </c>
      <c r="E4" s="3" t="s">
        <v>119</v>
      </c>
      <c r="F4" s="3" t="s">
        <v>119</v>
      </c>
    </row>
    <row r="5" spans="1:6" ht="45" customHeight="1" x14ac:dyDescent="0.25">
      <c r="A5" s="3" t="s">
        <v>650</v>
      </c>
      <c r="B5" s="3" t="s">
        <v>3642</v>
      </c>
      <c r="C5" s="3" t="s">
        <v>2186</v>
      </c>
      <c r="D5" s="3" t="s">
        <v>2186</v>
      </c>
      <c r="E5" s="3" t="s">
        <v>119</v>
      </c>
      <c r="F5" s="3" t="s">
        <v>119</v>
      </c>
    </row>
    <row r="6" spans="1:6" ht="45" customHeight="1" x14ac:dyDescent="0.25">
      <c r="A6" s="3" t="s">
        <v>661</v>
      </c>
      <c r="B6" s="3" t="s">
        <v>3643</v>
      </c>
      <c r="C6" s="3" t="s">
        <v>2186</v>
      </c>
      <c r="D6" s="3" t="s">
        <v>2186</v>
      </c>
      <c r="E6" s="3" t="s">
        <v>119</v>
      </c>
      <c r="F6" s="3" t="s">
        <v>119</v>
      </c>
    </row>
    <row r="7" spans="1:6" ht="45" customHeight="1" x14ac:dyDescent="0.25">
      <c r="A7" s="3" t="s">
        <v>673</v>
      </c>
      <c r="B7" s="3" t="s">
        <v>3644</v>
      </c>
      <c r="C7" s="3" t="s">
        <v>2186</v>
      </c>
      <c r="D7" s="3" t="s">
        <v>2186</v>
      </c>
      <c r="E7" s="3" t="s">
        <v>119</v>
      </c>
      <c r="F7" s="3" t="s">
        <v>119</v>
      </c>
    </row>
    <row r="8" spans="1:6" ht="45" customHeight="1" x14ac:dyDescent="0.25">
      <c r="A8" s="3" t="s">
        <v>683</v>
      </c>
      <c r="B8" s="3" t="s">
        <v>3645</v>
      </c>
      <c r="C8" s="3" t="s">
        <v>2186</v>
      </c>
      <c r="D8" s="3" t="s">
        <v>2186</v>
      </c>
      <c r="E8" s="3" t="s">
        <v>119</v>
      </c>
      <c r="F8" s="3" t="s">
        <v>119</v>
      </c>
    </row>
    <row r="9" spans="1:6" ht="45" customHeight="1" x14ac:dyDescent="0.25">
      <c r="A9" s="3" t="s">
        <v>692</v>
      </c>
      <c r="B9" s="3" t="s">
        <v>3646</v>
      </c>
      <c r="C9" s="3" t="s">
        <v>2186</v>
      </c>
      <c r="D9" s="3" t="s">
        <v>2186</v>
      </c>
      <c r="E9" s="3" t="s">
        <v>119</v>
      </c>
      <c r="F9" s="3" t="s">
        <v>119</v>
      </c>
    </row>
    <row r="10" spans="1:6" ht="45" customHeight="1" x14ac:dyDescent="0.25">
      <c r="A10" s="3" t="s">
        <v>701</v>
      </c>
      <c r="B10" s="3" t="s">
        <v>3647</v>
      </c>
      <c r="C10" s="3" t="s">
        <v>2186</v>
      </c>
      <c r="D10" s="3" t="s">
        <v>2186</v>
      </c>
      <c r="E10" s="3" t="s">
        <v>119</v>
      </c>
      <c r="F10" s="3" t="s">
        <v>119</v>
      </c>
    </row>
    <row r="11" spans="1:6" ht="45" customHeight="1" x14ac:dyDescent="0.25">
      <c r="A11" s="3" t="s">
        <v>709</v>
      </c>
      <c r="B11" s="3" t="s">
        <v>3648</v>
      </c>
      <c r="C11" s="3" t="s">
        <v>2186</v>
      </c>
      <c r="D11" s="3" t="s">
        <v>2186</v>
      </c>
      <c r="E11" s="3" t="s">
        <v>119</v>
      </c>
      <c r="F11" s="3" t="s">
        <v>119</v>
      </c>
    </row>
    <row r="12" spans="1:6" ht="45" customHeight="1" x14ac:dyDescent="0.25">
      <c r="A12" s="3" t="s">
        <v>717</v>
      </c>
      <c r="B12" s="3" t="s">
        <v>3649</v>
      </c>
      <c r="C12" s="3" t="s">
        <v>2186</v>
      </c>
      <c r="D12" s="3" t="s">
        <v>2186</v>
      </c>
      <c r="E12" s="3" t="s">
        <v>119</v>
      </c>
      <c r="F12" s="3" t="s">
        <v>119</v>
      </c>
    </row>
    <row r="13" spans="1:6" ht="45" customHeight="1" x14ac:dyDescent="0.25">
      <c r="A13" s="3" t="s">
        <v>729</v>
      </c>
      <c r="B13" s="3" t="s">
        <v>3650</v>
      </c>
      <c r="C13" s="3" t="s">
        <v>2186</v>
      </c>
      <c r="D13" s="3" t="s">
        <v>2186</v>
      </c>
      <c r="E13" s="3" t="s">
        <v>119</v>
      </c>
      <c r="F13" s="3" t="s">
        <v>119</v>
      </c>
    </row>
    <row r="14" spans="1:6" ht="45" customHeight="1" x14ac:dyDescent="0.25">
      <c r="A14" s="3" t="s">
        <v>738</v>
      </c>
      <c r="B14" s="3" t="s">
        <v>3651</v>
      </c>
      <c r="C14" s="3" t="s">
        <v>2186</v>
      </c>
      <c r="D14" s="3" t="s">
        <v>2186</v>
      </c>
      <c r="E14" s="3" t="s">
        <v>119</v>
      </c>
      <c r="F14" s="3" t="s">
        <v>119</v>
      </c>
    </row>
    <row r="15" spans="1:6" ht="45" customHeight="1" x14ac:dyDescent="0.25">
      <c r="A15" s="3" t="s">
        <v>749</v>
      </c>
      <c r="B15" s="3" t="s">
        <v>3652</v>
      </c>
      <c r="C15" s="3" t="s">
        <v>2186</v>
      </c>
      <c r="D15" s="3" t="s">
        <v>2186</v>
      </c>
      <c r="E15" s="3" t="s">
        <v>119</v>
      </c>
      <c r="F15" s="3" t="s">
        <v>119</v>
      </c>
    </row>
    <row r="16" spans="1:6" ht="45" customHeight="1" x14ac:dyDescent="0.25">
      <c r="A16" s="3" t="s">
        <v>760</v>
      </c>
      <c r="B16" s="3" t="s">
        <v>3653</v>
      </c>
      <c r="C16" s="3" t="s">
        <v>2186</v>
      </c>
      <c r="D16" s="3" t="s">
        <v>2186</v>
      </c>
      <c r="E16" s="3" t="s">
        <v>119</v>
      </c>
      <c r="F16" s="3" t="s">
        <v>119</v>
      </c>
    </row>
    <row r="17" spans="1:6" ht="45" customHeight="1" x14ac:dyDescent="0.25">
      <c r="A17" s="3" t="s">
        <v>771</v>
      </c>
      <c r="B17" s="3" t="s">
        <v>3654</v>
      </c>
      <c r="C17" s="3" t="s">
        <v>2186</v>
      </c>
      <c r="D17" s="3" t="s">
        <v>2186</v>
      </c>
      <c r="E17" s="3" t="s">
        <v>119</v>
      </c>
      <c r="F17" s="3" t="s">
        <v>119</v>
      </c>
    </row>
    <row r="18" spans="1:6" ht="45" customHeight="1" x14ac:dyDescent="0.25">
      <c r="A18" s="3" t="s">
        <v>782</v>
      </c>
      <c r="B18" s="3" t="s">
        <v>3655</v>
      </c>
      <c r="C18" s="3" t="s">
        <v>2186</v>
      </c>
      <c r="D18" s="3" t="s">
        <v>2186</v>
      </c>
      <c r="E18" s="3" t="s">
        <v>119</v>
      </c>
      <c r="F18" s="3" t="s">
        <v>119</v>
      </c>
    </row>
    <row r="19" spans="1:6" ht="45" customHeight="1" x14ac:dyDescent="0.25">
      <c r="A19" s="3" t="s">
        <v>791</v>
      </c>
      <c r="B19" s="3" t="s">
        <v>3656</v>
      </c>
      <c r="C19" s="3" t="s">
        <v>2186</v>
      </c>
      <c r="D19" s="3" t="s">
        <v>2186</v>
      </c>
      <c r="E19" s="3" t="s">
        <v>119</v>
      </c>
      <c r="F19" s="3" t="s">
        <v>119</v>
      </c>
    </row>
    <row r="20" spans="1:6" ht="45" customHeight="1" x14ac:dyDescent="0.25">
      <c r="A20" s="3" t="s">
        <v>802</v>
      </c>
      <c r="B20" s="3" t="s">
        <v>3657</v>
      </c>
      <c r="C20" s="3" t="s">
        <v>2186</v>
      </c>
      <c r="D20" s="3" t="s">
        <v>2186</v>
      </c>
      <c r="E20" s="3" t="s">
        <v>119</v>
      </c>
      <c r="F20" s="3" t="s">
        <v>119</v>
      </c>
    </row>
    <row r="21" spans="1:6" ht="45" customHeight="1" x14ac:dyDescent="0.25">
      <c r="A21" s="3" t="s">
        <v>812</v>
      </c>
      <c r="B21" s="3" t="s">
        <v>3658</v>
      </c>
      <c r="C21" s="3" t="s">
        <v>2186</v>
      </c>
      <c r="D21" s="3" t="s">
        <v>2186</v>
      </c>
      <c r="E21" s="3" t="s">
        <v>119</v>
      </c>
      <c r="F21" s="3" t="s">
        <v>119</v>
      </c>
    </row>
    <row r="22" spans="1:6" ht="45" customHeight="1" x14ac:dyDescent="0.25">
      <c r="A22" s="3" t="s">
        <v>823</v>
      </c>
      <c r="B22" s="3" t="s">
        <v>3659</v>
      </c>
      <c r="C22" s="3" t="s">
        <v>2186</v>
      </c>
      <c r="D22" s="3" t="s">
        <v>2186</v>
      </c>
      <c r="E22" s="3" t="s">
        <v>119</v>
      </c>
      <c r="F22" s="3" t="s">
        <v>119</v>
      </c>
    </row>
    <row r="23" spans="1:6" ht="45" customHeight="1" x14ac:dyDescent="0.25">
      <c r="A23" s="3" t="s">
        <v>834</v>
      </c>
      <c r="B23" s="3" t="s">
        <v>3660</v>
      </c>
      <c r="C23" s="3" t="s">
        <v>2186</v>
      </c>
      <c r="D23" s="3" t="s">
        <v>2186</v>
      </c>
      <c r="E23" s="3" t="s">
        <v>119</v>
      </c>
      <c r="F23" s="3" t="s">
        <v>119</v>
      </c>
    </row>
    <row r="24" spans="1:6" ht="45" customHeight="1" x14ac:dyDescent="0.25">
      <c r="A24" s="3" t="s">
        <v>843</v>
      </c>
      <c r="B24" s="3" t="s">
        <v>3661</v>
      </c>
      <c r="C24" s="3" t="s">
        <v>2186</v>
      </c>
      <c r="D24" s="3" t="s">
        <v>2186</v>
      </c>
      <c r="E24" s="3" t="s">
        <v>119</v>
      </c>
      <c r="F24" s="3" t="s">
        <v>119</v>
      </c>
    </row>
    <row r="25" spans="1:6" ht="45" customHeight="1" x14ac:dyDescent="0.25">
      <c r="A25" s="3" t="s">
        <v>852</v>
      </c>
      <c r="B25" s="3" t="s">
        <v>3662</v>
      </c>
      <c r="C25" s="3" t="s">
        <v>2186</v>
      </c>
      <c r="D25" s="3" t="s">
        <v>2186</v>
      </c>
      <c r="E25" s="3" t="s">
        <v>119</v>
      </c>
      <c r="F25" s="3" t="s">
        <v>119</v>
      </c>
    </row>
    <row r="26" spans="1:6" ht="45" customHeight="1" x14ac:dyDescent="0.25">
      <c r="A26" s="3" t="s">
        <v>861</v>
      </c>
      <c r="B26" s="3" t="s">
        <v>3663</v>
      </c>
      <c r="C26" s="3" t="s">
        <v>2186</v>
      </c>
      <c r="D26" s="3" t="s">
        <v>2186</v>
      </c>
      <c r="E26" s="3" t="s">
        <v>119</v>
      </c>
      <c r="F26" s="3" t="s">
        <v>119</v>
      </c>
    </row>
    <row r="27" spans="1:6" ht="45" customHeight="1" x14ac:dyDescent="0.25">
      <c r="A27" s="3" t="s">
        <v>873</v>
      </c>
      <c r="B27" s="3" t="s">
        <v>3664</v>
      </c>
      <c r="C27" s="3" t="s">
        <v>2186</v>
      </c>
      <c r="D27" s="3" t="s">
        <v>2186</v>
      </c>
      <c r="E27" s="3" t="s">
        <v>119</v>
      </c>
      <c r="F27" s="3" t="s">
        <v>119</v>
      </c>
    </row>
    <row r="28" spans="1:6" ht="45" customHeight="1" x14ac:dyDescent="0.25">
      <c r="A28" s="3" t="s">
        <v>883</v>
      </c>
      <c r="B28" s="3" t="s">
        <v>3665</v>
      </c>
      <c r="C28" s="3" t="s">
        <v>2186</v>
      </c>
      <c r="D28" s="3" t="s">
        <v>2186</v>
      </c>
      <c r="E28" s="3" t="s">
        <v>119</v>
      </c>
      <c r="F28" s="3" t="s">
        <v>119</v>
      </c>
    </row>
    <row r="29" spans="1:6" ht="45" customHeight="1" x14ac:dyDescent="0.25">
      <c r="A29" s="3" t="s">
        <v>895</v>
      </c>
      <c r="B29" s="3" t="s">
        <v>3666</v>
      </c>
      <c r="C29" s="3" t="s">
        <v>2186</v>
      </c>
      <c r="D29" s="3" t="s">
        <v>2186</v>
      </c>
      <c r="E29" s="3" t="s">
        <v>119</v>
      </c>
      <c r="F29" s="3" t="s">
        <v>119</v>
      </c>
    </row>
    <row r="30" spans="1:6" ht="45" customHeight="1" x14ac:dyDescent="0.25">
      <c r="A30" s="3" t="s">
        <v>906</v>
      </c>
      <c r="B30" s="3" t="s">
        <v>3667</v>
      </c>
      <c r="C30" s="3" t="s">
        <v>2186</v>
      </c>
      <c r="D30" s="3" t="s">
        <v>2186</v>
      </c>
      <c r="E30" s="3" t="s">
        <v>119</v>
      </c>
      <c r="F30" s="3" t="s">
        <v>119</v>
      </c>
    </row>
    <row r="31" spans="1:6" ht="45" customHeight="1" x14ac:dyDescent="0.25">
      <c r="A31" s="3" t="s">
        <v>918</v>
      </c>
      <c r="B31" s="3" t="s">
        <v>3668</v>
      </c>
      <c r="C31" s="3" t="s">
        <v>2186</v>
      </c>
      <c r="D31" s="3" t="s">
        <v>2186</v>
      </c>
      <c r="E31" s="3" t="s">
        <v>119</v>
      </c>
      <c r="F31" s="3" t="s">
        <v>119</v>
      </c>
    </row>
    <row r="32" spans="1:6" ht="45" customHeight="1" x14ac:dyDescent="0.25">
      <c r="A32" s="3" t="s">
        <v>928</v>
      </c>
      <c r="B32" s="3" t="s">
        <v>3669</v>
      </c>
      <c r="C32" s="3" t="s">
        <v>2186</v>
      </c>
      <c r="D32" s="3" t="s">
        <v>2186</v>
      </c>
      <c r="E32" s="3" t="s">
        <v>119</v>
      </c>
      <c r="F32" s="3" t="s">
        <v>119</v>
      </c>
    </row>
    <row r="33" spans="1:6" ht="45" customHeight="1" x14ac:dyDescent="0.25">
      <c r="A33" s="3" t="s">
        <v>939</v>
      </c>
      <c r="B33" s="3" t="s">
        <v>3670</v>
      </c>
      <c r="C33" s="3" t="s">
        <v>2186</v>
      </c>
      <c r="D33" s="3" t="s">
        <v>2186</v>
      </c>
      <c r="E33" s="3" t="s">
        <v>119</v>
      </c>
      <c r="F33" s="3" t="s">
        <v>119</v>
      </c>
    </row>
    <row r="34" spans="1:6" ht="45" customHeight="1" x14ac:dyDescent="0.25">
      <c r="A34" s="3" t="s">
        <v>946</v>
      </c>
      <c r="B34" s="3" t="s">
        <v>3671</v>
      </c>
      <c r="C34" s="3" t="s">
        <v>2186</v>
      </c>
      <c r="D34" s="3" t="s">
        <v>2186</v>
      </c>
      <c r="E34" s="3" t="s">
        <v>119</v>
      </c>
      <c r="F34" s="3" t="s">
        <v>119</v>
      </c>
    </row>
    <row r="35" spans="1:6" ht="45" customHeight="1" x14ac:dyDescent="0.25">
      <c r="A35" s="3" t="s">
        <v>956</v>
      </c>
      <c r="B35" s="3" t="s">
        <v>3672</v>
      </c>
      <c r="C35" s="3" t="s">
        <v>2186</v>
      </c>
      <c r="D35" s="3" t="s">
        <v>2186</v>
      </c>
      <c r="E35" s="3" t="s">
        <v>119</v>
      </c>
      <c r="F35" s="3" t="s">
        <v>119</v>
      </c>
    </row>
    <row r="36" spans="1:6" ht="45" customHeight="1" x14ac:dyDescent="0.25">
      <c r="A36" s="3" t="s">
        <v>965</v>
      </c>
      <c r="B36" s="3" t="s">
        <v>3673</v>
      </c>
      <c r="C36" s="3" t="s">
        <v>2186</v>
      </c>
      <c r="D36" s="3" t="s">
        <v>2186</v>
      </c>
      <c r="E36" s="3" t="s">
        <v>119</v>
      </c>
      <c r="F36" s="3" t="s">
        <v>119</v>
      </c>
    </row>
    <row r="37" spans="1:6" ht="45" customHeight="1" x14ac:dyDescent="0.25">
      <c r="A37" s="3" t="s">
        <v>974</v>
      </c>
      <c r="B37" s="3" t="s">
        <v>3674</v>
      </c>
      <c r="C37" s="3" t="s">
        <v>2186</v>
      </c>
      <c r="D37" s="3" t="s">
        <v>2186</v>
      </c>
      <c r="E37" s="3" t="s">
        <v>119</v>
      </c>
      <c r="F37" s="3" t="s">
        <v>119</v>
      </c>
    </row>
    <row r="38" spans="1:6" ht="45" customHeight="1" x14ac:dyDescent="0.25">
      <c r="A38" s="3" t="s">
        <v>982</v>
      </c>
      <c r="B38" s="3" t="s">
        <v>3675</v>
      </c>
      <c r="C38" s="3" t="s">
        <v>2186</v>
      </c>
      <c r="D38" s="3" t="s">
        <v>2186</v>
      </c>
      <c r="E38" s="3" t="s">
        <v>119</v>
      </c>
      <c r="F38" s="3" t="s">
        <v>119</v>
      </c>
    </row>
    <row r="39" spans="1:6" ht="45" customHeight="1" x14ac:dyDescent="0.25">
      <c r="A39" s="3" t="s">
        <v>990</v>
      </c>
      <c r="B39" s="3" t="s">
        <v>3676</v>
      </c>
      <c r="C39" s="3" t="s">
        <v>2186</v>
      </c>
      <c r="D39" s="3" t="s">
        <v>2186</v>
      </c>
      <c r="E39" s="3" t="s">
        <v>119</v>
      </c>
      <c r="F39" s="3" t="s">
        <v>119</v>
      </c>
    </row>
    <row r="40" spans="1:6" ht="45" customHeight="1" x14ac:dyDescent="0.25">
      <c r="A40" s="3" t="s">
        <v>1003</v>
      </c>
      <c r="B40" s="3" t="s">
        <v>3677</v>
      </c>
      <c r="C40" s="3" t="s">
        <v>2186</v>
      </c>
      <c r="D40" s="3" t="s">
        <v>2186</v>
      </c>
      <c r="E40" s="3" t="s">
        <v>119</v>
      </c>
      <c r="F40" s="3" t="s">
        <v>119</v>
      </c>
    </row>
    <row r="41" spans="1:6" ht="45" customHeight="1" x14ac:dyDescent="0.25">
      <c r="A41" s="3" t="s">
        <v>1015</v>
      </c>
      <c r="B41" s="3" t="s">
        <v>3678</v>
      </c>
      <c r="C41" s="3" t="s">
        <v>2186</v>
      </c>
      <c r="D41" s="3" t="s">
        <v>2186</v>
      </c>
      <c r="E41" s="3" t="s">
        <v>119</v>
      </c>
      <c r="F41" s="3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Tabla_334271</vt:lpstr>
      <vt:lpstr>Tabla_334255</vt:lpstr>
      <vt:lpstr>Hidden_1_Tabla_334255</vt:lpstr>
      <vt:lpstr>Tabla_334268</vt:lpstr>
      <vt:lpstr>Hidden_1_Tabla_3342555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Cristina Lujano Arciniega</cp:lastModifiedBy>
  <dcterms:created xsi:type="dcterms:W3CDTF">2019-06-14T17:46:17Z</dcterms:created>
  <dcterms:modified xsi:type="dcterms:W3CDTF">2019-06-24T21:32:53Z</dcterms:modified>
</cp:coreProperties>
</file>