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AT\Transparencia\2019\F16\Informacion Cargada\"/>
    </mc:Choice>
  </mc:AlternateContent>
  <xr:revisionPtr revIDLastSave="0" documentId="13_ncr:1_{CD5EA28A-962A-4DFB-B543-538FE0ACF443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<sst xmlns="http://schemas.openxmlformats.org/spreadsheetml/2006/main" count="88" uniqueCount="79">
  <si>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</si>
  <si>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</si>
  <si>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</si>
  <si>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</si>
  <si>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</si>
  <si>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</si>
  <si>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</si>
  <si>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</si>
  <si>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</si>
  <si>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</si>
  <si>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</si>
  <si>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</si>
  <si>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</si>
  <si>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</si>
  <si>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</si>
  <si>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</si>
  <si>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</si>
  <si>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</si>
  <si>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</si>
  <si>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</si>
  <si>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</si>
  <si>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</si>
  <si>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</si>
  <si>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</si>
  <si>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</si>
  <si>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</si>
  <si>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</si>
  <si>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</si>
  <si>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</si>
  <si>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</si>
  <si>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</si>
  <si>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</si>
  <si>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</si>
  <si>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</si>
  <si>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</si>
  <si>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</si>
  <si>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</si>
  <si>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</si>
  <si>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</si>
  <si>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</si>
  <si>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</si>
  <si>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</si>
  <si>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</si>
  <si>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</si>
  <si>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</si>
  <si>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</si>
  <si>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</si>
  <si>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</si>
  <si>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</si>
  <si>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</si>
  <si>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</si>
  <si>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</si>
  <si>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</si>
  <si>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</si>
  <si>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</si>
  <si>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</si>
  <si>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</si>
  <si>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</si>
  <si>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</si>
  <si>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</si>
  <si>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</si>
  <si>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</si>
  <si>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</si>
  <si>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</si>
  <si>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</si>
  <si>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</si>
  <si>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</si>
  <si>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</si>
  <si>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</si>
  <si>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</si>
  <si>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</si>
  <si>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</si>
  <si>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</si>
  <si>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</si>
  <si>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22/11/1996</t>
  </si>
  <si>
    <t>23/03/2017</t>
  </si>
  <si>
    <t>http://portales.te.gob.mx/portaltransparencia/media/images/documentos/tmp/phpiuVTx9.pdf</t>
  </si>
  <si>
    <t>DIRECCIÓN GENERAL DE RECURSOS HUMANOS</t>
  </si>
  <si>
    <t>LAS CONDICIONES GENERALES DE TRABAJO DEL TEPJF NO SE RIGEN POR UN DOCUMENTO ESPECÍFICO, SE RIGEN A TRAVES DE LAS DISPOSICIONES ESTABLECIDAS EN LOS ARTÍCULOS 99 ÚLTIMO PÁRRAFO, 123 APARTADO B Y 94, DE LA CONSTITUCIÓN POLÍTICA DE LOS ESTADOS UNIDOS MEXICANOS; ARTÍCULO 240 DE LA LEY ORGÁNICA DEL PODER JUDICIAL DE LA FEDERACIÓN,  Y ARTÍCULO 87 DE LA LEY FEDERAL DE LOS TRABAJADORES AL SERVICIO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</si>
</sst>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/Transparencia/2019/F16/informacion%20Eliminada/16a-LGT_Art_70_Fr_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s="6" t="s">
        <v>41</v>
      </c>
      <c r="E8" s="6" t="s">
        <v>44</v>
      </c>
      <c r="F8" s="6" t="s">
        <v>73</v>
      </c>
      <c r="G8" s="6" t="s">
        <v>74</v>
      </c>
      <c r="H8" s="6" t="s">
        <v>75</v>
      </c>
      <c r="I8" s="6" t="s">
        <v>76</v>
      </c>
      <c r="J8" s="6" t="s">
        <v>77</v>
      </c>
      <c r="K8" s="7">
        <v>43558</v>
      </c>
      <c r="L8" s="7">
        <v>43555</v>
      </c>
      <c r="M8" s="6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E8" xr:uid="{64CB7E73-8478-4BD4-9B91-7B363F19DBFD}">
      <formula1>Hidden_25</formula1>
    </dataValidation>
    <dataValidation type="list" allowBlank="1" showErrorMessage="1" sqref="D8" xr:uid="{0E1D2552-1482-43C7-B4D6-B28D5EC9E98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2019-04-03T18:45:41Z</dcterms:created>
  <dcterms:modified xsi:type="dcterms:W3CDTF">2019-04-03T21:08:07Z</dcterms:modified>
</cp:coreProperties>
</file>