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tepjf-my.sharepoint.com/personal/sergio_romerop_te_gob_mx/Documents/sergio.romerop/Downloads/"/>
    </mc:Choice>
  </mc:AlternateContent>
  <xr:revisionPtr revIDLastSave="4" documentId="11_D3A02D5396C791DB4C291AA8FCD6B3A943A5D445" xr6:coauthVersionLast="47" xr6:coauthVersionMax="47" xr10:uidLastSave="{5D2CE79F-DEEB-4275-A41A-2E3FA4509E83}"/>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Hidden_2!$A$1:$A$3</definedName>
    <definedName name="Hidden_312">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<sst xmlns="http://schemas.openxmlformats.org/spreadsheetml/2006/main" count="2596" uniqueCount="796">
  <si>
    <t>43324</t>
  </si>
  <si>
    <t>TÍTULO</t>
  </si>
  <si>
    <t>NOMBRE CORTO</t>
  </si>
  <si>
    <t>DESCRIPCIÓN</t>
  </si>
  <si>
    <t>Declaraciones de Situación Patrimonial de las personas servidoras públicas</t>
  </si>
  <si>
    <t>12 LGT_Art_70_Fr_XII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</si>
  <si>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</si>
  <si>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</si>
  <si>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</si>
  <si>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</si>
  <si>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</si>
  <si>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</si>
  <si>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</si>
  <si>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</si>
  <si>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334009</t>
  </si>
  <si>
    <t>334016</t>
  </si>
  <si>
    <t>334017</t>
  </si>
  <si>
    <t>572201</t>
  </si>
  <si>
    <t>334022</t>
  </si>
  <si>
    <t>334020</t>
  </si>
  <si>
    <t>334006</t>
  </si>
  <si>
    <t>334023</t>
  </si>
  <si>
    <t>334021</t>
  </si>
  <si>
    <t>334007</t>
  </si>
  <si>
    <t>334008</t>
  </si>
  <si>
    <t>572202</t>
  </si>
  <si>
    <t>334012</t>
  </si>
  <si>
    <t>334011</t>
  </si>
  <si>
    <t>334018</t>
  </si>
  <si>
    <t>334015</t>
  </si>
  <si>
    <t>334019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</si>
  <si>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</si>
  <si>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</si>
  <si>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</si>
  <si>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</si>
  <si>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</si>
  <si>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</si>
  <si>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</si>
  <si>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</si>
  <si>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</si>
  <si>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</si>
  <si>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</si>
  <si>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</si>
  <si>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</si>
  <si>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</si>
  <si>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</si>
  <si>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</si>
  <si>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</si>
  <si>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</si>
  <si>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</si>
  <si>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</si>
  <si>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</si>
  <si>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</si>
  <si>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</si>
  <si>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</si>
  <si>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</si>
  <si>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</si>
  <si>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</si>
  <si>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</si>
  <si>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</si>
  <si>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</si>
  <si>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</si>
  <si>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</si>
  <si>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Inicio</t>
  </si>
  <si>
    <t>Modificación</t>
  </si>
  <si>
    <t>Conclusión</t>
  </si>
  <si>
    <t>Tecnico (a) Operativo (a)</t>
  </si>
  <si>
    <t>Direccion General De Recursos Humanos</t>
  </si>
  <si>
    <t>Adriana</t>
  </si>
  <si>
    <t>Garcia</t>
  </si>
  <si>
    <t>Alonso</t>
  </si>
  <si>
    <t>https://www.te.gob.mx/Repositorio/A70F12/CI/1er_trimestre_2026/ADRIANA_GARCIA_ALONSO_CS.pdf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</si>
  <si>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Respecto al Criterio “Hipervínculo a la versión pública Declaración de Situación Patrimonial” se informa que en términos de los artículos 3, fracción XXI y 116 de la Ley General de Transparencia y Acceso a la Información Pública; 113, fracción I de la Ley Federal de la materia; 3, fracción IX de la Ley General de Protección de Datos Personales en Posesión de Sujetos Obligados, y el punto trigésimo octavo de los Lineamientos generales en materia de clasificación y desclasificación de la información, así como para la elaboración de versiones públicas, en la versión pública se testa la información considerada legalmente como confidencial por encuadrar en esos supuestos normativos. Cabe señalar que, las versiones públicas de las declaraciones patrimoniales fueron aprobadas en la Segunda Sesión Extraordinaria, celebrada el diez de abril de dos mil veintiséis, mediante resolución CT-CI-OT-DeclaracionesPatrimoniales-SE10/2026.</t>
  </si>
  <si>
    <t>Secretaria (o) de Oficina de Magistrado (a)</t>
  </si>
  <si>
    <t>Ponencia Magistrado Reyes Rodriguez Mondragon</t>
  </si>
  <si>
    <t>Alpizar</t>
  </si>
  <si>
    <t>Leyva</t>
  </si>
  <si>
    <t>https://www.te.gob.mx/Repositorio/A70F12/CI/1er_trimestre_2026/ADRIANA_ALPIZAR_LEYVA_CI.pdf</t>
  </si>
  <si>
    <t>Jefe (a) de Departamento</t>
  </si>
  <si>
    <t>Direccion General De Mantenimiento Y Servicios Generales</t>
  </si>
  <si>
    <t>Agustin</t>
  </si>
  <si>
    <t>Chavez</t>
  </si>
  <si>
    <t>Mata</t>
  </si>
  <si>
    <t>https://www.te.gob.mx/Repositorio/A70F12/CI/1er_trimestre_2026/AGUSTIN_CHAVEZ_MATA_CI.pdf</t>
  </si>
  <si>
    <t>Auxiliar De Mandos Medios</t>
  </si>
  <si>
    <t>Secretaría Administrativa</t>
  </si>
  <si>
    <t>Alejandra</t>
  </si>
  <si>
    <t>Ortega</t>
  </si>
  <si>
    <t>Lara</t>
  </si>
  <si>
    <t>https://www.te.gob.mx/Repositorio/A70F12/CI/1er_trimestre_2026/ALEJANDRA_ORTEGA_LARA_CS.pdf</t>
  </si>
  <si>
    <t xml:space="preserve">Oficial De Apoyo                     </t>
  </si>
  <si>
    <t>Direccion General De Asuntos Juridicos</t>
  </si>
  <si>
    <t>Alejandro</t>
  </si>
  <si>
    <t>Ponce</t>
  </si>
  <si>
    <t>Zepeda</t>
  </si>
  <si>
    <t>https://www.te.gob.mx/Repositorio/A70F12/CI/1er_trimestre_2026/ALEJANDRO_PONCE_ZEPEDA_IS.pdf</t>
  </si>
  <si>
    <t xml:space="preserve">Profesional Operativo (a)             </t>
  </si>
  <si>
    <t>Secretaria General De Acuerdos</t>
  </si>
  <si>
    <t>Gamboa</t>
  </si>
  <si>
    <t>Burguete</t>
  </si>
  <si>
    <t>https://www.te.gob.mx/Repositorio/A70F12/CI/1er_trimestre_2026/ALEJANDRO_GAMBOA_BURGUETE_IS.pdf</t>
  </si>
  <si>
    <t>Alexis</t>
  </si>
  <si>
    <t>Melendez</t>
  </si>
  <si>
    <t>Castillo</t>
  </si>
  <si>
    <t>https://www.te.gob.mx/Repositorio/A70F12/CI/1er_trimestre_2026/ALEXIS_MELENDEZ_CASTILLO_CS.pdf</t>
  </si>
  <si>
    <t>Sala Regional Toluca</t>
  </si>
  <si>
    <t>Alfonso</t>
  </si>
  <si>
    <t>Perez</t>
  </si>
  <si>
    <t>Fonseca</t>
  </si>
  <si>
    <t>https://www.te.gob.mx/Repositorio/A70F12/CI/1er_trimestre_2026/ALFONSO_PEREZ_FONSECA_CS.pdf</t>
  </si>
  <si>
    <t>Alicia</t>
  </si>
  <si>
    <t>Sanchez</t>
  </si>
  <si>
    <t>https://www.te.gob.mx/Repositorio/A70F12/CI/1er_trimestre_2026/ALICIA_GARCIA_SANCHEZ_IS.pdf</t>
  </si>
  <si>
    <t>Sala Regional Xalapa</t>
  </si>
  <si>
    <t>Amanda Victoria</t>
  </si>
  <si>
    <t>Gonzalez</t>
  </si>
  <si>
    <t>Lopez</t>
  </si>
  <si>
    <t>https://www.te.gob.mx/Repositorio/A70F12/CI/1er_trimestre_2026/AMANDA_VICTORIA_GONZALEZ_LOPEZ_IS.pdf</t>
  </si>
  <si>
    <t>Secretario (a) Auxiliar</t>
  </si>
  <si>
    <t>Comision Sustanciadora</t>
  </si>
  <si>
    <t>Amauri</t>
  </si>
  <si>
    <t>Palacios</t>
  </si>
  <si>
    <t>Aquino</t>
  </si>
  <si>
    <t>https://www.te.gob.mx/Repositorio/A70F12/CI/1er_trimestre_2026/AMAURI_PALACIOS_AQUINO_II.pdf</t>
  </si>
  <si>
    <t>Sala Regional Monterrey</t>
  </si>
  <si>
    <t>Ana Cristina</t>
  </si>
  <si>
    <t>Gerardo</t>
  </si>
  <si>
    <t>Lozano</t>
  </si>
  <si>
    <t>https://www.te.gob.mx/Repositorio/A70F12/CI/1er_trimestre_2026/ANA_CRISTINA_GERARDO_LOZANO_IS.pdf</t>
  </si>
  <si>
    <t xml:space="preserve">Oficial De Servicios                   </t>
  </si>
  <si>
    <t>Escuela Judicial Electoral</t>
  </si>
  <si>
    <t>Ana Sofia</t>
  </si>
  <si>
    <t>Orpinel</t>
  </si>
  <si>
    <t>Diaz</t>
  </si>
  <si>
    <t>https://www.te.gob.mx/Repositorio/A70F12/CI/1er_trimestre_2026/ANA_SOFIA_ORPINEL_DIAZ_IS.pdf</t>
  </si>
  <si>
    <t>Sala Regional Guadalajara</t>
  </si>
  <si>
    <t>Andres</t>
  </si>
  <si>
    <t>Castro</t>
  </si>
  <si>
    <t>Chávez</t>
  </si>
  <si>
    <t>https://www.te.gob.mx/Repositorio/A70F12/CI/1er_trimestre_2026/ANDRES_CASTRO_CHAVEZ_IS.pdf</t>
  </si>
  <si>
    <t xml:space="preserve">Subdirector (a) de Area                   </t>
  </si>
  <si>
    <t>Anel</t>
  </si>
  <si>
    <t>Retama</t>
  </si>
  <si>
    <t>Jacome</t>
  </si>
  <si>
    <t>https://www.te.gob.mx/Repositorio/A70F12/CI/1er_trimestre_2026/ANEL_RETAMA_JACOME_II.pdf</t>
  </si>
  <si>
    <t>Angel</t>
  </si>
  <si>
    <t>Heredia</t>
  </si>
  <si>
    <t>Fernandez</t>
  </si>
  <si>
    <t>https://www.te.gob.mx/Repositorio/A70F12/CI/1er_trimestre_2026/ANGEL_HEREDIA_FERNANDEZ_CS.pdf</t>
  </si>
  <si>
    <t>Auxiliar Juridico (a)</t>
  </si>
  <si>
    <t>Unidad Especiaizada Del Proceso Especial Sancionador</t>
  </si>
  <si>
    <t>Angel Jonathan</t>
  </si>
  <si>
    <t>Salinas</t>
  </si>
  <si>
    <t>Arias</t>
  </si>
  <si>
    <t>https://www.te.gob.mx/Repositorio/A70F12/CI/1er_trimestre_2026/ANGEL_JONATHAN_SALINAS_ARIAS_II.pdf</t>
  </si>
  <si>
    <t xml:space="preserve">Secretario (a) de Apoyo Juridico (a) Regional          </t>
  </si>
  <si>
    <t>Angelica</t>
  </si>
  <si>
    <t>Rodriguez</t>
  </si>
  <si>
    <t>Acevedo</t>
  </si>
  <si>
    <t>https://www.te.gob.mx/Repositorio/A70F12/CI/1er_trimestre_2026/ANGELICA_RODRIGUEZ_ACEVEDO_II.pdf</t>
  </si>
  <si>
    <t>Angelica Susana</t>
  </si>
  <si>
    <t>Jimenez</t>
  </si>
  <si>
    <t>Aguirre</t>
  </si>
  <si>
    <t>https://www.te.gob.mx/Repositorio/A70F12/CI/1er_trimestre_2026/ANGELICA_SUSANA_JIMENEZ_AGUIRRE_IS.pdf</t>
  </si>
  <si>
    <t>Secretario (a) Tecnico (a) de Mando Superior</t>
  </si>
  <si>
    <t>Ponencia Magistrada Claudia Valle Aguilasocho</t>
  </si>
  <si>
    <t>Antonio</t>
  </si>
  <si>
    <t>Torres</t>
  </si>
  <si>
    <t>Porras</t>
  </si>
  <si>
    <t>https://www.te.gob.mx/Repositorio/A70F12/CI/1er_trimestre_2026/ANTONIO_TORRES_PORRAS_CI.pdf</t>
  </si>
  <si>
    <t xml:space="preserve">Secretario (a) de Estudio Y Cuenta              </t>
  </si>
  <si>
    <t>Ponencia Magistrado Felipe Alfredo Fuentes Barrera</t>
  </si>
  <si>
    <t>Antonio Daniel</t>
  </si>
  <si>
    <t>Cortes</t>
  </si>
  <si>
    <t>Roman</t>
  </si>
  <si>
    <t>https://www.te.gob.mx/Repositorio/A70F12/CI/1er_trimestre_2026/ANTONIO_DANIEL_CORTES_ROMAN_II.pdf</t>
  </si>
  <si>
    <t xml:space="preserve">Secretario (a) de Apoyo                   </t>
  </si>
  <si>
    <t>Defensoria Publica Electoral</t>
  </si>
  <si>
    <t>Aranxa</t>
  </si>
  <si>
    <t>Bello</t>
  </si>
  <si>
    <t>Brindis</t>
  </si>
  <si>
    <t>https://www.te.gob.mx/Repositorio/A70F12/CI/1er_trimestre_2026/ARANXA_BELLO_BRINDIS_IS.pdf</t>
  </si>
  <si>
    <t>Ariana</t>
  </si>
  <si>
    <t>Villicaña</t>
  </si>
  <si>
    <t>Gomez</t>
  </si>
  <si>
    <t>https://www.te.gob.mx/Repositorio/A70F12/CI/1er_trimestre_2026/ARIANA_VILLICANA_GOMEZ_CI.pdf</t>
  </si>
  <si>
    <t>Arturo</t>
  </si>
  <si>
    <t>Tirado</t>
  </si>
  <si>
    <t>Hernandez</t>
  </si>
  <si>
    <t>https://www.te.gob.mx/Repositorio/A70F12/CI/1er_trimestre_2026/ARTURO_TIRADO_HERNANDEZ_CI.pdf</t>
  </si>
  <si>
    <t>Ponencia U.E. 3</t>
  </si>
  <si>
    <t>Ayrton Rodrigo</t>
  </si>
  <si>
    <t>https://www.te.gob.mx/Repositorio/A70F12/CI/1er_trimestre_2026/AYRTON_RODRIGO_CORTES_GOMEZ_CI.pdf</t>
  </si>
  <si>
    <t xml:space="preserve">Asistente De Mando Superior                </t>
  </si>
  <si>
    <t>Barbara</t>
  </si>
  <si>
    <t>Hoyo</t>
  </si>
  <si>
    <t>https://www.te.gob.mx/Repositorio/A70F12/CI/1er_trimestre_2026/BARBARA_GARCIA_HOYO_IS.pdf</t>
  </si>
  <si>
    <t>Ponencia B</t>
  </si>
  <si>
    <t>Carlos Eduardo</t>
  </si>
  <si>
    <t>Venegas</t>
  </si>
  <si>
    <t>Parra</t>
  </si>
  <si>
    <t>https://www.te.gob.mx/Repositorio/A70F12/CI/1er_trimestre_2026/CARLOS_EDUARDO_VENEGAS_PARRA_IS.pdf</t>
  </si>
  <si>
    <t>Sala Regional Ciudad De Mexico</t>
  </si>
  <si>
    <t>Steffani</t>
  </si>
  <si>
    <t>https://www.te.gob.mx/Repositorio/A70F12/CI/1er_trimestre_2026/CARLOS_EDUARDO_STEFFANI_ARIAS_IS.pdf</t>
  </si>
  <si>
    <t>Oficial</t>
  </si>
  <si>
    <t>Carlos Javier</t>
  </si>
  <si>
    <t>Olivares</t>
  </si>
  <si>
    <t>Badillo</t>
  </si>
  <si>
    <t>https://www.te.gob.mx/Repositorio/A70F12/CI/1er_trimestre_2026/CARLOS_JAVIER_OLIVARES_BADILLO_CS.pdf</t>
  </si>
  <si>
    <t>Carolina Alejandra</t>
  </si>
  <si>
    <t>Garza</t>
  </si>
  <si>
    <t>Galindo</t>
  </si>
  <si>
    <t>https://www.te.gob.mx/Repositorio/A70F12/CI/1er_trimestre_2026/CAROLINA_ALEJANDRA_GARZA_GALINDO_IS.pdf</t>
  </si>
  <si>
    <t>Cesar Adrian</t>
  </si>
  <si>
    <t>Velazquez</t>
  </si>
  <si>
    <t>Castañeda</t>
  </si>
  <si>
    <t>https://www.te.gob.mx/Repositorio/A70F12/CI/1er_trimestre_2026/CESAR_ADRIAN_VELAZQUEZ_CASTANEDA_IS.pdf</t>
  </si>
  <si>
    <t xml:space="preserve">Oficial                         </t>
  </si>
  <si>
    <t>Direccion General De Proteccion Institucional</t>
  </si>
  <si>
    <t>Cintia Jocelyn</t>
  </si>
  <si>
    <t>Bravo</t>
  </si>
  <si>
    <t>Cardenas</t>
  </si>
  <si>
    <t>https://www.te.gob.mx/Repositorio/A70F12/CI/1er_trimestre_2026/CINTIA_JOCELYN_BRAVO_CARDENAS_IS.pdf</t>
  </si>
  <si>
    <t>Claudia Graciela</t>
  </si>
  <si>
    <t>Yllanes</t>
  </si>
  <si>
    <t>Robles</t>
  </si>
  <si>
    <t>https://www.te.gob.mx/Repositorio/A70F12/CI/1er_trimestre_2026/CLAUDIA_GRACIELA_YLLANES_ROBLES_II.pdf</t>
  </si>
  <si>
    <t xml:space="preserve">Secretario (a) De Estudio Y Cuenta Regional         </t>
  </si>
  <si>
    <t>Claudia Myriam</t>
  </si>
  <si>
    <t>Miranda</t>
  </si>
  <si>
    <t>https://www.te.gob.mx/Repositorio/A70F12/CI/1er_trimestre_2026/CLAUDIA_MYRIAM_MIRANDA_SANCHEZ_II.pdf</t>
  </si>
  <si>
    <t>Cuauhtemoc</t>
  </si>
  <si>
    <t>Zapico</t>
  </si>
  <si>
    <t>Esquivias</t>
  </si>
  <si>
    <t>https://www.te.gob.mx/Repositorio/A70F12/CI/1er_trimestre_2026/CUAUHTEMOC_ZAPICO_ESQUIVIAS_CS.pdf</t>
  </si>
  <si>
    <t>https://www.te.gob.mx/Repositorio/A70F12/CI/1er_trimestre_2026/CUAUHTEMOC_ZAPICO_ESQUIVIAS_II.pdf</t>
  </si>
  <si>
    <t xml:space="preserve">Secretaria (o)                      </t>
  </si>
  <si>
    <t>Cynthia Jazared</t>
  </si>
  <si>
    <t>Dominguez</t>
  </si>
  <si>
    <t>https://www.te.gob.mx/Repositorio/A70F12/CI/1er_trimestre_2026/CYNTHIA_JAZARED_GARCIA_DOMINGUEZ_IS.pdf</t>
  </si>
  <si>
    <t>Dafne Ariana</t>
  </si>
  <si>
    <t>Peña</t>
  </si>
  <si>
    <t>https://www.te.gob.mx/Repositorio/A70F12/CI/1er_trimestre_2026/DAFNE_ARIANA_GARCIA_PENA_IS.pdf</t>
  </si>
  <si>
    <t xml:space="preserve">Sala Regional Ciudad De Mexico, </t>
  </si>
  <si>
    <t>Dana Silvana</t>
  </si>
  <si>
    <t>Avila</t>
  </si>
  <si>
    <t>https://www.te.gob.mx/Repositorio/A70F12/CI/1er_trimestre_2026/DANA_SILVANA_AVILA_GONZALEZ_IS.pdf</t>
  </si>
  <si>
    <t>Daniel</t>
  </si>
  <si>
    <t>Santana</t>
  </si>
  <si>
    <t>https://www.te.gob.mx/Repositorio/A70F12/CI/1er_trimestre_2026/DANIEL_AVILA_SANTANA_CI.pdf</t>
  </si>
  <si>
    <t xml:space="preserve">Director (a) de Area                     </t>
  </si>
  <si>
    <t>Daniel De Jesus</t>
  </si>
  <si>
    <t>Alhor</t>
  </si>
  <si>
    <t>Zea</t>
  </si>
  <si>
    <t>https://www.te.gob.mx/Repositorio/A70F12/CI/1er_trimestre_2026/DANIEL_DE_JESUS_ALHOR_ZEA_II.pdf</t>
  </si>
  <si>
    <t>David</t>
  </si>
  <si>
    <t>Palomino</t>
  </si>
  <si>
    <t>https://www.te.gob.mx/Repositorio/A70F12/CI/1er_trimestre_2026/DAVID_PALOMINO_HERNANDEZ_II.pdf</t>
  </si>
  <si>
    <t>David Fernando</t>
  </si>
  <si>
    <t>Godinez</t>
  </si>
  <si>
    <t>https://www.te.gob.mx/Repositorio/A70F12/CI/1er_trimestre_2026/DAVID_FERNANDO_GODINEZ_GARCIA_CS.pdf</t>
  </si>
  <si>
    <t>Coordinador (a) Administrativo (a) I</t>
  </si>
  <si>
    <t>Diana</t>
  </si>
  <si>
    <t>Talavera</t>
  </si>
  <si>
    <t>Flores</t>
  </si>
  <si>
    <t>https://www.te.gob.mx/Repositorio/A70F12/CI/1er_trimestre_2026/DIANA_TALAVERA_FLORES_CI.pdf</t>
  </si>
  <si>
    <t>Diana Yvet</t>
  </si>
  <si>
    <t>Amador</t>
  </si>
  <si>
    <t>Osuna</t>
  </si>
  <si>
    <t>https://www.te.gob.mx/Repositorio/A70F12/CI/1er_trimestre_2026/DIANA_YVET_AMADOR_OSUNA_IS.pdf</t>
  </si>
  <si>
    <t>Diego</t>
  </si>
  <si>
    <t>Junoy</t>
  </si>
  <si>
    <t>De Juambelz</t>
  </si>
  <si>
    <t>https://www.te.gob.mx/Repositorio/A70F12/CI/1er_trimestre_2026/DIEGO_JUNOY_DE_JUAMBELZ_IS.pdf</t>
  </si>
  <si>
    <t>Ponencia De La Unidad Especifica 4</t>
  </si>
  <si>
    <t>Camacho</t>
  </si>
  <si>
    <t>Alcocer</t>
  </si>
  <si>
    <t>https://www.te.gob.mx/Repositorio/A70F12/CI/1er_trimestre_2026/DIEGO_CAMACHO_ALCOCER_CI.pdf</t>
  </si>
  <si>
    <t>Ponencia Magistrada Janine Madeline Otalora Malassis</t>
  </si>
  <si>
    <t>Diego David</t>
  </si>
  <si>
    <t>Valadez</t>
  </si>
  <si>
    <t>Lam</t>
  </si>
  <si>
    <t>https://www.te.gob.mx/Repositorio/A70F12/CI/1er_trimestre_2026/DIEGO_DAVID_VALADEZ_LAM_CI.pdf</t>
  </si>
  <si>
    <t>Dulce Marti</t>
  </si>
  <si>
    <t>Ramos</t>
  </si>
  <si>
    <t>https://www.te.gob.mx/Repositorio/A70F12/CI/1er_trimestre_2026/DULCE_MARTI_FONSECA_RAMOS_IS.pdf</t>
  </si>
  <si>
    <t xml:space="preserve">Auxiliar De Mandos Medios                </t>
  </si>
  <si>
    <t>Ponencia Magistrada Monica Arali Soto Fregoso</t>
  </si>
  <si>
    <t>Edith Natalia</t>
  </si>
  <si>
    <t>Quintero</t>
  </si>
  <si>
    <t>https://www.te.gob.mx/Repositorio/A70F12/CI/1er_trimestre_2026/EDITH_NATALIA_GOMEZ_QUINTERO_CI.pdf</t>
  </si>
  <si>
    <t>Edson</t>
  </si>
  <si>
    <t>Luna</t>
  </si>
  <si>
    <t>https://www.te.gob.mx/Repositorio/A70F12/CI/1er_trimestre_2026/EDSON_CASTANEDA_LUNA_II.pdf</t>
  </si>
  <si>
    <t xml:space="preserve">Director (a) General                     </t>
  </si>
  <si>
    <t>Eligio</t>
  </si>
  <si>
    <t>Valdenegro</t>
  </si>
  <si>
    <t>https://www.te.gob.mx/Repositorio/A70F12/CI/1er_trimestre_2026/ELIGIO_VALDENEGRO_GAMBOA_II.pdf</t>
  </si>
  <si>
    <t>Direccion General De Planeacion Y Evaluacion Institucional</t>
  </si>
  <si>
    <t>Elizabeth Alejandra</t>
  </si>
  <si>
    <t>Gordillo</t>
  </si>
  <si>
    <t>https://www.te.gob.mx/Repositorio/A70F12/CI/1er_trimestre_2026/ELIZABETH_ALEJANDRA_GOMEZ_GORDILLO_CI.pdf</t>
  </si>
  <si>
    <t>Emiliano Isaias</t>
  </si>
  <si>
    <t>https://www.te.gob.mx/Repositorio/A70F12/CI/1er_trimestre_2026/EMILIANO_ISAIAS_TORRES_RODRIGUEZ_IS.pdf</t>
  </si>
  <si>
    <t>Ponencia Magistrado Gilberto De Guzman Batiz Garcia</t>
  </si>
  <si>
    <t>Enrique</t>
  </si>
  <si>
    <t>Rovelo</t>
  </si>
  <si>
    <t>Espinosa</t>
  </si>
  <si>
    <t>https://www.te.gob.mx/Repositorio/A70F12/CI/1er_trimestre_2026/ENRIQUE_ROVELO_ESPINOSA_II.pdf</t>
  </si>
  <si>
    <t>Erendira</t>
  </si>
  <si>
    <t>Marquez</t>
  </si>
  <si>
    <t>Valencia</t>
  </si>
  <si>
    <t>https://www.te.gob.mx/Repositorio/A70F12/CI/1er_trimestre_2026/ERENDIRA_MARQUEZ_VALENCIA_CI.pdf</t>
  </si>
  <si>
    <t>Direccion General De Comunicacion Social</t>
  </si>
  <si>
    <t>Eric Israel</t>
  </si>
  <si>
    <t>Vazquez</t>
  </si>
  <si>
    <t>https://www.te.gob.mx/Repositorio/A70F12/CI/1er_trimestre_2026/ERIC_ISRAEL_PENA_VAZQUEZ_II.pdf</t>
  </si>
  <si>
    <t xml:space="preserve">Secretario (a) Particular de Magistrado (a) de Sala Regional  </t>
  </si>
  <si>
    <t>Erik</t>
  </si>
  <si>
    <t>Rivera</t>
  </si>
  <si>
    <t>https://www.te.gob.mx/Repositorio/A70F12/CI/1er_trimestre_2026/ERIK_PEREZ_RIVERA_CI.pdf</t>
  </si>
  <si>
    <t>https://www.te.gob.mx/Repositorio/A70F12/CI/1er_trimestre_2026/ERIK_PEREZ_RIVERA_II.pdf</t>
  </si>
  <si>
    <t>Direccion General De Sistemas</t>
  </si>
  <si>
    <t>Erik Fernando</t>
  </si>
  <si>
    <t>De Jesús</t>
  </si>
  <si>
    <t>Barrios</t>
  </si>
  <si>
    <t>https://www.te.gob.mx/Repositorio/A70F12/CI/1er_trimestre_2026/ERIK_FERNANDO_DE_JESUS_BARRIOS_IS.pdf</t>
  </si>
  <si>
    <t>Jefatura De Unidad De Gestion Institucional</t>
  </si>
  <si>
    <t>Erika Montserrat</t>
  </si>
  <si>
    <t>Nieto</t>
  </si>
  <si>
    <t>Espiola</t>
  </si>
  <si>
    <t>https://www.te.gob.mx/Repositorio/A70F12/CI/1er_trimestre_2026/ERIKA_MONTSERRAT_NIETO_ESPIOLA_IS.pdf</t>
  </si>
  <si>
    <t xml:space="preserve">Titular de Oficialia de Partes Regional         </t>
  </si>
  <si>
    <t>Estefany</t>
  </si>
  <si>
    <t>Guzman</t>
  </si>
  <si>
    <t>Delgado</t>
  </si>
  <si>
    <t>https://www.te.gob.mx/Repositorio/A70F12/CI/1er_trimestre_2026/ESTEFANY_GUZMAN_DELGADO_II.pdf</t>
  </si>
  <si>
    <t xml:space="preserve">Secretario (a) De Tesis                   </t>
  </si>
  <si>
    <t>Fabian</t>
  </si>
  <si>
    <t>Trinidad</t>
  </si>
  <si>
    <t>https://www.te.gob.mx/Repositorio/A70F12/CI/1er_trimestre_2026/FABIAN_TRINIDAD_JIMENEZ_II.pdf</t>
  </si>
  <si>
    <t>Secretario (a) De Estudio Y Cuenta Regional Coordinador (a)</t>
  </si>
  <si>
    <t>Unidad Especializada Del Procedimiento Especial Sancionador</t>
  </si>
  <si>
    <t>Fabiola Judith</t>
  </si>
  <si>
    <t>Espina</t>
  </si>
  <si>
    <t>Reyes</t>
  </si>
  <si>
    <t>https://www.te.gob.mx/Repositorio/A70F12/CI/1er_trimestre_2026/FABIOLA_JUDITH_ESPINA_REYES_CI.pdf</t>
  </si>
  <si>
    <t>Fernanda Nicole</t>
  </si>
  <si>
    <t>Plascencia</t>
  </si>
  <si>
    <t>Calderon</t>
  </si>
  <si>
    <t>https://www.te.gob.mx/Repositorio/A70F12/CI/1er_trimestre_2026/FERNANDA_NICOLE_PLASCENCIA_CALDERON_CI.pdf</t>
  </si>
  <si>
    <t>Fernando</t>
  </si>
  <si>
    <t>Macias</t>
  </si>
  <si>
    <t>Paz</t>
  </si>
  <si>
    <t>https://www.te.gob.mx/Repositorio/A70F12/CI/1er_trimestre_2026/FERNANDO_MACIAS_PAZ_CS.pdf</t>
  </si>
  <si>
    <t>Francisco</t>
  </si>
  <si>
    <t>Manriquez</t>
  </si>
  <si>
    <t>https://www.te.gob.mx/Repositorio/A70F12/CI/1er_trimestre_2026/FRANCISCO_LOPEZ_MANRIQUEZ_II.pdf</t>
  </si>
  <si>
    <t>Francisco Jaime</t>
  </si>
  <si>
    <t>Hidalgo</t>
  </si>
  <si>
    <t>https://www.te.gob.mx/Repositorio/A70F12/CI/1er_trimestre_2026/FRANCISCO_JAIME_HIDALGO_GONZALEZ_CI.pdf</t>
  </si>
  <si>
    <t>Francisco Javier</t>
  </si>
  <si>
    <t>Vargas</t>
  </si>
  <si>
    <t>Saldivar</t>
  </si>
  <si>
    <t>https://www.te.gob.mx/Repositorio/A70F12/CI/1er_trimestre_2026/FRANCISCO_JAVIER_VARGAS_SALDIVAR_CI.pdf</t>
  </si>
  <si>
    <t>Freyra</t>
  </si>
  <si>
    <t>Herrera</t>
  </si>
  <si>
    <t>https://www.te.gob.mx/Repositorio/A70F12/CI/1er_trimestre_2026/FREYRA_BADILLO_HERRERA_CI.pdf</t>
  </si>
  <si>
    <t>Gabriela</t>
  </si>
  <si>
    <t>Figueroa</t>
  </si>
  <si>
    <t>Salmoran</t>
  </si>
  <si>
    <t>https://www.te.gob.mx/Repositorio/A70F12/CI/1er_trimestre_2026/GABRIELA_FIGUEROA_SALMORAN_CI.pdf</t>
  </si>
  <si>
    <t xml:space="preserve">Coordinador (a) Administrativo (a) II              </t>
  </si>
  <si>
    <t>Secretaria Tecnica De La Presidencia</t>
  </si>
  <si>
    <t>https://www.te.gob.mx/Repositorio/A70F12/CI/1er_trimestre_2026/GABRIELA_RIVERA_JIMENEZ_II.pdf</t>
  </si>
  <si>
    <t>https://www.te.gob.mx/Repositorio/A70F12/CI/1er_trimestre_2026/GABRIELA_FIGUEROA_SALMORAN_II.pdf</t>
  </si>
  <si>
    <t>Gabriela Alejandra</t>
  </si>
  <si>
    <t>Andreani</t>
  </si>
  <si>
    <t>https://www.te.gob.mx/Repositorio/A70F12/CI/1er_trimestre_2026/GABRIELA_ALEJANDRA_RAMOS_ANDREANI_II.pdf</t>
  </si>
  <si>
    <t>Graciela Joame</t>
  </si>
  <si>
    <t>Carreño</t>
  </si>
  <si>
    <t>https://www.te.gob.mx/Repositorio/A70F12/CI/1er_trimestre_2026/GRACIELA_JOAME_CARRENO_JIMENEZ_CS.pdf</t>
  </si>
  <si>
    <t>Guadalupe</t>
  </si>
  <si>
    <t>Martinez</t>
  </si>
  <si>
    <t>https://www.te.gob.mx/Repositorio/A70F12/CI/1er_trimestre_2026/GUADALUPE_RIVERA_MARTINEZ_IS.pdf</t>
  </si>
  <si>
    <t>Ponencia Magistrado Felipe De La Mata Pizaña</t>
  </si>
  <si>
    <t>Guillermo</t>
  </si>
  <si>
    <t>Garcia Cano</t>
  </si>
  <si>
    <t>https://www.te.gob.mx/Repositorio/A70F12/CI/1er_trimestre_2026/GUILLERMO_GARCIA__CANO_GALINDO_II.pdf</t>
  </si>
  <si>
    <t>Titular del Secretariado Tecnico Regional</t>
  </si>
  <si>
    <t>Quintana</t>
  </si>
  <si>
    <t>Pucheta</t>
  </si>
  <si>
    <t>https://www.te.gob.mx/Repositorio/A70F12/CI/1er_trimestre_2026/GUILLERMO_QUINTANA_PUCHETA_II.pdf</t>
  </si>
  <si>
    <t>Gustavo</t>
  </si>
  <si>
    <t>Sotelo</t>
  </si>
  <si>
    <t>Villegas</t>
  </si>
  <si>
    <t>https://www.te.gob.mx/Repositorio/A70F12/CI/1er_trimestre_2026/GUSTAVO_SOTELO_VILLEGAS_II.pdf</t>
  </si>
  <si>
    <t>Hector</t>
  </si>
  <si>
    <t>Estrada</t>
  </si>
  <si>
    <t>https://www.te.gob.mx/Repositorio/A70F12/CI/1er_trimestre_2026/HECTOR_RIVERA_ESTRADA_CI.pdf</t>
  </si>
  <si>
    <t>Ponencia A</t>
  </si>
  <si>
    <t>Hector Guadalupe</t>
  </si>
  <si>
    <t>Bareño</t>
  </si>
  <si>
    <t>https://www.te.gob.mx/Repositorio/A70F12/CI/1er_trimestre_2026/HECTOR_GUADALUPE_BARENO_GARCIA_CS.pdf</t>
  </si>
  <si>
    <t>Hector Manuel</t>
  </si>
  <si>
    <t>Avalos</t>
  </si>
  <si>
    <t>https://www.te.gob.mx/Repositorio/A70F12/CI/1er_trimestre_2026/HECTOR_MANUEL_AVALOS_MARTINEZ_IS.pdf</t>
  </si>
  <si>
    <t>Homero</t>
  </si>
  <si>
    <t>Treviño</t>
  </si>
  <si>
    <t>Landin</t>
  </si>
  <si>
    <t>https://www.te.gob.mx/Repositorio/A70F12/CI/1er_trimestre_2026/HOMERO_TREVINO_LANDIN_CI.pdf</t>
  </si>
  <si>
    <t>Oficial De Servicios</t>
  </si>
  <si>
    <t>Ignacio</t>
  </si>
  <si>
    <t>Carrillo</t>
  </si>
  <si>
    <t>https://www.te.gob.mx/Repositorio/A70F12/CI/1er_trimestre_2026/IGNACIO_RODRIGUEZ_CARRILLO_CS.pdf</t>
  </si>
  <si>
    <t>Ileana Montserrat</t>
  </si>
  <si>
    <t>Mercado</t>
  </si>
  <si>
    <t>https://www.te.gob.mx/Repositorio/A70F12/CI/1er_trimestre_2026/ILEANA_MONTSERRAT_HERNANDEZ_MERCADO_CS.pdf</t>
  </si>
  <si>
    <t>Ireri Anali</t>
  </si>
  <si>
    <t>Sandoval</t>
  </si>
  <si>
    <t>Pereda</t>
  </si>
  <si>
    <t>https://www.te.gob.mx/Repositorio/A70F12/CI/1er_trimestre_2026/IRERI_ANALI_SANDOVAL_PEREDA_IS.pdf</t>
  </si>
  <si>
    <t>https://www.te.gob.mx/Repositorio/A70F12/CI/1er_trimestre_2026/IRERI_ANALI_SANDOVAL_PEREDA_IS_2.pdf</t>
  </si>
  <si>
    <t>Direccion General De Igualdad De Derechos Y Paridad De Genero</t>
  </si>
  <si>
    <t>Isadora Eunice</t>
  </si>
  <si>
    <t>Escobedo</t>
  </si>
  <si>
    <t>https://www.te.gob.mx/Repositorio/A70F12/CI/1er_trimestre_2026/ISADORA_EUNICE_ESCOBEDO_MARTINEZ_IS.pdf</t>
  </si>
  <si>
    <t>Ismerai</t>
  </si>
  <si>
    <t>Betanzos</t>
  </si>
  <si>
    <t>Ordaz</t>
  </si>
  <si>
    <t>https://www.te.gob.mx/Repositorio/A70F12/CI/1er_trimestre_2026/ISMERAI_BETANZOS_ORDAZ_II.pdf</t>
  </si>
  <si>
    <t>Italia</t>
  </si>
  <si>
    <t>Di'Maggio</t>
  </si>
  <si>
    <t>https://www.te.gob.mx/Repositorio/A70F12/CI/1er_trimestre_2026/ITALIA_DI'MAGGIO_ROMAN_IS.pdf</t>
  </si>
  <si>
    <t>Ivan</t>
  </si>
  <si>
    <t>Garduño</t>
  </si>
  <si>
    <t>Rios</t>
  </si>
  <si>
    <t>https://www.te.gob.mx/Repositorio/A70F12/CI/1er_trimestre_2026/IVAN_GARDUNO_RIOS_II.pdf</t>
  </si>
  <si>
    <t>Ivonne</t>
  </si>
  <si>
    <t>Zempoaltecatl</t>
  </si>
  <si>
    <t>Ruiz</t>
  </si>
  <si>
    <t>https://www.te.gob.mx/Repositorio/A70F12/CI/1er_trimestre_2026/IVONNE_ZEMPOALTECATL_RUIZ_IS.pdf</t>
  </si>
  <si>
    <t>Javier</t>
  </si>
  <si>
    <t>Corona</t>
  </si>
  <si>
    <t>https://www.te.gob.mx/Repositorio/A70F12/CI/1er_trimestre_2026/JAVIER_CORONA_MIRANDA_II.pdf</t>
  </si>
  <si>
    <t>https://www.te.gob.mx/Repositorio/A70F12/CI/1er_trimestre_2026/JAVIER_ESTRADA_DIAZ_CI.pdf</t>
  </si>
  <si>
    <t>Jessica Paola</t>
  </si>
  <si>
    <t>Nevarez</t>
  </si>
  <si>
    <t>https://www.te.gob.mx/Repositorio/A70F12/CI/1er_trimestre_2026/JESSICA_PAOLA_NEVAREZ_QUINTERO_IS.pdf</t>
  </si>
  <si>
    <t>Jesus Alejandro</t>
  </si>
  <si>
    <t>Segura</t>
  </si>
  <si>
    <t>Meraz</t>
  </si>
  <si>
    <t>https://www.te.gob.mx/Repositorio/A70F12/CI/1er_trimestre_2026/JESUS_ALEJANDRO_SEGURA_MERAZ_CS.pdf</t>
  </si>
  <si>
    <t>Jesus Geovanni</t>
  </si>
  <si>
    <t>Cruz</t>
  </si>
  <si>
    <t>https://www.te.gob.mx/Repositorio/A70F12/CI/1er_trimestre_2026/JESUS_GEOVANNI_DOMINGUEZ_CRUZ_CS.pdf</t>
  </si>
  <si>
    <t>Jocelyn</t>
  </si>
  <si>
    <t>Cardiel</t>
  </si>
  <si>
    <t>https://www.te.gob.mx/Repositorio/A70F12/CI/1er_trimestre_2026/JOCELYN_CARDIEL_ZEPEDA_IS.pdf</t>
  </si>
  <si>
    <t>Johana Esmeralda</t>
  </si>
  <si>
    <t>https://www.te.gob.mx/Repositorio/A70F12/CI/1er_trimestre_2026/JOHANA_ESMERALDA_HERNANDEZ_MARTINEZ_CS.pdf</t>
  </si>
  <si>
    <t>https://www.te.gob.mx/Repositorio/A70F12/CI/1er_trimestre_2026/JOHANA_ESMERALDA_HERNANDEZ_MARTINEZ_IS.pdf</t>
  </si>
  <si>
    <t>Jorge</t>
  </si>
  <si>
    <t>Landa</t>
  </si>
  <si>
    <t>Becerra</t>
  </si>
  <si>
    <t>https://www.te.gob.mx/Repositorio/A70F12/CI/1er_trimestre_2026/JORGE_LANDA_BECERRA_IS.pdf</t>
  </si>
  <si>
    <t>Jorge Enrique</t>
  </si>
  <si>
    <t>https://www.te.gob.mx/Repositorio/A70F12/CI/1er_trimestre_2026/JORGE_ENRIQUE_MATA_GOMEZ_CI.pdf</t>
  </si>
  <si>
    <t>Jorge Isaac</t>
  </si>
  <si>
    <t>https://www.te.gob.mx/Repositorio/A70F12/CI/1er_trimestre_2026/JORGE_ISAAC_MARQUEZ_DELGADO_CI.pdf</t>
  </si>
  <si>
    <t>Ponencia Gilberto De Guzman Batiz Garcia</t>
  </si>
  <si>
    <t>Jorge Omar</t>
  </si>
  <si>
    <t>Penagos</t>
  </si>
  <si>
    <t>https://www.te.gob.mx/Repositorio/A70F12/CI/1er_trimestre_2026/JORGE_OMAR_LOPEZ_PENAGOS_II.pdf</t>
  </si>
  <si>
    <t>Jorge Uriel</t>
  </si>
  <si>
    <t>Zavala</t>
  </si>
  <si>
    <t>https://www.te.gob.mx/Repositorio/A70F12/CI/1er_trimestre_2026/JORGE_URIEL_GONZALEZ_ZAVALA_IS.pdf</t>
  </si>
  <si>
    <t>Josafat</t>
  </si>
  <si>
    <t>Curiel</t>
  </si>
  <si>
    <t>Romero</t>
  </si>
  <si>
    <t>https://www.te.gob.mx/Repositorio/A70F12/CI/1er_trimestre_2026/JOSAFAT_CURIEL_ROMERO_CS.pdf</t>
  </si>
  <si>
    <t>Direccion General De Transparencia, Acceso A La Informacion Y Proteccion De Datos Personales</t>
  </si>
  <si>
    <t>Jose Eduardo</t>
  </si>
  <si>
    <t>Sarabia</t>
  </si>
  <si>
    <t>Diosdado</t>
  </si>
  <si>
    <t>https://www.te.gob.mx/Repositorio/A70F12/CI/1er_trimestre_2026/JOSE_EDUARDO_SARABIA_DIOSDADO_MS.pdf</t>
  </si>
  <si>
    <t>Jose Gabriel</t>
  </si>
  <si>
    <t>Meneses</t>
  </si>
  <si>
    <t>https://www.te.gob.mx/Repositorio/A70F12/CI/1er_trimestre_2026/JOSE_GABRIEL_MENESES_ANTONIO_II.pdf</t>
  </si>
  <si>
    <t>Jose Gerardo</t>
  </si>
  <si>
    <t>Zermeño</t>
  </si>
  <si>
    <t>https://www.te.gob.mx/Repositorio/A70F12/CI/1er_trimestre_2026/JOSE_GERARDO_GONZALEZ_ZERMENO_CS.pdf</t>
  </si>
  <si>
    <t>Jose Isauro</t>
  </si>
  <si>
    <t>Lendechy</t>
  </si>
  <si>
    <t>Cornejo</t>
  </si>
  <si>
    <t>https://www.te.gob.mx/Repositorio/A70F12/CI/1er_trimestre_2026/JOSE_ISAURO_LENDECHY_CORNEJO_IS.pdf</t>
  </si>
  <si>
    <t xml:space="preserve">Jefe (a) de Unidad                      </t>
  </si>
  <si>
    <t>Jose Luis</t>
  </si>
  <si>
    <t>De Leon</t>
  </si>
  <si>
    <t>Clorio</t>
  </si>
  <si>
    <t>https://www.te.gob.mx/Repositorio/A70F12/CI/1er_trimestre_2026/JOSE_LUIS_DE_LEON_CLORIO_CI.pdf</t>
  </si>
  <si>
    <t>Actuario (a) Regional</t>
  </si>
  <si>
    <t>Jose Oreste</t>
  </si>
  <si>
    <t>Quintano</t>
  </si>
  <si>
    <t>Cabrera</t>
  </si>
  <si>
    <t>https://www.te.gob.mx/Repositorio/A70F12/CI/1er_trimestre_2026/JOSE_ORESTE_QUINTANO_CABRERA_II.pdf</t>
  </si>
  <si>
    <t>Juan Carlos</t>
  </si>
  <si>
    <t>https://www.te.gob.mx/Repositorio/A70F12/CI/1er_trimestre_2026/JUAN_CARLOS_LOPEZ_PENAGOS_CI.pdf</t>
  </si>
  <si>
    <t>Juan Emmanuel</t>
  </si>
  <si>
    <t>https://www.te.gob.mx/Repositorio/A70F12/CI/1er_trimestre_2026/JUAN_EMMANUEL_GONZALEZ_MARTINEZ_CI.pdf</t>
  </si>
  <si>
    <t>Juan Javier</t>
  </si>
  <si>
    <t>Nava</t>
  </si>
  <si>
    <t>https://www.te.gob.mx/Repositorio/A70F12/CI/1er_trimestre_2026/JUAN_JAVIER_NAVA_GARCIA_CI.pdf</t>
  </si>
  <si>
    <t>Juan Jose</t>
  </si>
  <si>
    <t>Solorzano</t>
  </si>
  <si>
    <t>Marcial</t>
  </si>
  <si>
    <t>https://www.te.gob.mx/Repositorio/A70F12/CI/1er_trimestre_2026/JUAN_JOSE_SOLORZANO_MARCIAL_II.pdf</t>
  </si>
  <si>
    <t>Loranca</t>
  </si>
  <si>
    <t>Azpe</t>
  </si>
  <si>
    <t>https://www.te.gob.mx/Repositorio/A70F12/CI/1er_trimestre_2026/JUAN_JOSE_LORANCA_AZPE_II.pdf</t>
  </si>
  <si>
    <t>Subdireccion De Procediminto Local</t>
  </si>
  <si>
    <t>Juan Luis</t>
  </si>
  <si>
    <t>https://www.te.gob.mx/Repositorio/A70F12/CI/1er_trimestre_2026/JUAN_LUIS_CARRILLO_GARCIA_II.pdf</t>
  </si>
  <si>
    <t>Juan Ramon</t>
  </si>
  <si>
    <t>Gutierrez</t>
  </si>
  <si>
    <t>https://www.te.gob.mx/Repositorio/A70F12/CI/1er_trimestre_2026/JUAN_RAMON_FLORES_GUTIERREZ_II.pdf</t>
  </si>
  <si>
    <t>Julieta Margarita</t>
  </si>
  <si>
    <t>Bautista</t>
  </si>
  <si>
    <t>https://www.te.gob.mx/Repositorio/A70F12/CI/1er_trimestre_2026/JULIETA_MARGARITA_GARCIA_BAUTISTA_CI.pdf</t>
  </si>
  <si>
    <t>Oficial De Apoyo</t>
  </si>
  <si>
    <t>Julio</t>
  </si>
  <si>
    <t>Lazaro</t>
  </si>
  <si>
    <t>Cuevas</t>
  </si>
  <si>
    <t>https://www.te.gob.mx/Repositorio/A70F12/CI/1er_trimestre_2026/JULIO_LAZARO_CUEVAS_CS.pdf</t>
  </si>
  <si>
    <t>Junior Neftali</t>
  </si>
  <si>
    <t>https://www.te.gob.mx/Repositorio/A70F12/CI/1er_trimestre_2026/JUNIOR_NEFTALI_SALINAS_GARCIA_II.pdf</t>
  </si>
  <si>
    <t>Karen Veronica</t>
  </si>
  <si>
    <t>Salas</t>
  </si>
  <si>
    <t>Campos</t>
  </si>
  <si>
    <t>https://www.te.gob.mx/Repositorio/A70F12/CI/1er_trimestre_2026/KAREN_VERONICA_SALAS_CAMPOS_IS.pdf</t>
  </si>
  <si>
    <t>Karla</t>
  </si>
  <si>
    <t>Rojo</t>
  </si>
  <si>
    <t>Mendez</t>
  </si>
  <si>
    <t>https://www.te.gob.mx/Repositorio/A70F12/CI/1er_trimestre_2026/KARLA_ROJO_MENDEZ_CI.pdf</t>
  </si>
  <si>
    <t>Karyn Griselda</t>
  </si>
  <si>
    <t>Zapien</t>
  </si>
  <si>
    <t>Ramirez</t>
  </si>
  <si>
    <t>https://www.te.gob.mx/Repositorio/A70F12/CI/1er_trimestre_2026/KARYN_GRISELDA_ZAPIEN_RAMIREZ_II.pdf</t>
  </si>
  <si>
    <t>Secretaría General De Acuerdos</t>
  </si>
  <si>
    <t>Kevin Adalid</t>
  </si>
  <si>
    <t>Leon</t>
  </si>
  <si>
    <t>https://www.te.gob.mx/Repositorio/A70F12/CI/1er_trimestre_2026/KEVIN_ADALID_LEON_MARTINEZ_IS.pdf</t>
  </si>
  <si>
    <t>Leila</t>
  </si>
  <si>
    <t>Cera</t>
  </si>
  <si>
    <t>https://www.te.gob.mx/Repositorio/A70F12/CI/1er_trimestre_2026/LEILA_MARTINEZ_CERA_IS.pdf</t>
  </si>
  <si>
    <t>Lila Patricia</t>
  </si>
  <si>
    <t>Montes De Oca</t>
  </si>
  <si>
    <t>https://www.te.gob.mx/Repositorio/A70F12/CI/1er_trimestre_2026/LILA_PATRICIA_GONZALEZ_MONTES_DE_OCA_CS.pdf</t>
  </si>
  <si>
    <t>Liliana</t>
  </si>
  <si>
    <t>Angeles</t>
  </si>
  <si>
    <t>https://www.te.gob.mx/Repositorio/A70F12/CI/1er_trimestre_2026/LILIANA_ANGELES_RODRIGUEZ_II.pdf</t>
  </si>
  <si>
    <t>Lizbette</t>
  </si>
  <si>
    <t>Paredes</t>
  </si>
  <si>
    <t>Franco</t>
  </si>
  <si>
    <t>https://www.te.gob.mx/Repositorio/A70F12/CI/1er_trimestre_2026/LIZBETTE_PAREDES_FRANCO_CI.pdf</t>
  </si>
  <si>
    <t>Lizeth Ximena</t>
  </si>
  <si>
    <t>Miguel</t>
  </si>
  <si>
    <t>https://www.te.gob.mx/Repositorio/A70F12/CI/1er_trimestre_2026/LIZETH_XIMENA_MIGUEL_MIGUEL_IS.pdf</t>
  </si>
  <si>
    <t>Lucia Angelica</t>
  </si>
  <si>
    <t>Olvera</t>
  </si>
  <si>
    <t>https://www.te.gob.mx/Repositorio/A70F12/CI/1er_trimestre_2026/LUCIA_ANGELICA_OLVERA_BADILLO_CI.pdf</t>
  </si>
  <si>
    <t>Direccion General De Relaciones Institucionales Nacionales</t>
  </si>
  <si>
    <t>Lucia Guadalupe</t>
  </si>
  <si>
    <t>Muñiz</t>
  </si>
  <si>
    <t>https://www.te.gob.mx/Repositorio/A70F12/CI/1er_trimestre_2026/LUCIA_GUADALUPE_LOPEZ_MUNIZ_CI.pdf</t>
  </si>
  <si>
    <t>Lucila</t>
  </si>
  <si>
    <t>Pichardo</t>
  </si>
  <si>
    <t>Toral</t>
  </si>
  <si>
    <t>https://www.te.gob.mx/Repositorio/A70F12/CI/1er_trimestre_2026/LUCILA_PICHARDO_TORAL_CS.pdf</t>
  </si>
  <si>
    <t>Luis Antonio</t>
  </si>
  <si>
    <t>Nakamura</t>
  </si>
  <si>
    <t>https://www.te.gob.mx/Repositorio/A70F12/CI/1er_trimestre_2026/LUIS_ANTONIO_CORONA_NAKAMURA_II.pdf</t>
  </si>
  <si>
    <t>Luis Augusto</t>
  </si>
  <si>
    <t>Isunza</t>
  </si>
  <si>
    <t>https://www.te.gob.mx/Repositorio/A70F12/CI/1er_trimestre_2026/LUIS_AUGUSTO_ISUNZA_PEREZ_II.pdf</t>
  </si>
  <si>
    <t>Luis Enrique</t>
  </si>
  <si>
    <t>https://www.te.gob.mx/Repositorio/A70F12/CI/1er_trimestre_2026/LUIS_ENRIQUE_CORTES_MARTINEZ_CI.pdf</t>
  </si>
  <si>
    <t>Luis Felipe</t>
  </si>
  <si>
    <t>Juarez</t>
  </si>
  <si>
    <t>https://www.te.gob.mx/Repositorio/A70F12/CI/1er_trimestre_2026/LUIS_FELIPE_ROMERO_JUAREZ_CI.pdf</t>
  </si>
  <si>
    <t>Luis Rodolfo</t>
  </si>
  <si>
    <t>https://www.te.gob.mx/Repositorio/A70F12/CI/1er_trimestre_2026/LUIS_RODOLFO_REYES_PEREZ_IS.pdf</t>
  </si>
  <si>
    <t>Direccion General De Documentacion</t>
  </si>
  <si>
    <t>Luis Rodrigo</t>
  </si>
  <si>
    <t>Anaya</t>
  </si>
  <si>
    <t>https://www.te.gob.mx/Repositorio/A70F12/CI/1er_trimestre_2026/LUIS_RODRIGO_PICHARDO_ANAYA_IS.pdf</t>
  </si>
  <si>
    <t>Ma. Del Rocio</t>
  </si>
  <si>
    <t>https://www.te.gob.mx/Repositorio/A70F12/CI/1er_trimestre_2026/MA_DEL_ROCIO_RODRIGUEZ_REYES_CS.pdf</t>
  </si>
  <si>
    <t>Marco Antonio</t>
  </si>
  <si>
    <t>Arredondo</t>
  </si>
  <si>
    <t>https://www.te.gob.mx/Repositorio/A70F12/CI/1er_trimestre_2026/MARCO_ANTONIO_ZAVALA_ARREDONDO_CI.pdf</t>
  </si>
  <si>
    <t/>
  </si>
  <si>
    <t>Maria Elena</t>
  </si>
  <si>
    <t>Uribe</t>
  </si>
  <si>
    <t>https://www.te.gob.mx/Repositorio/A70F12/CI/1er_trimestre_2026/MARIA_ELENA_GAMBOA_URIBE_CS.pdf</t>
  </si>
  <si>
    <t>Maria Fernanda</t>
  </si>
  <si>
    <t>Barrera</t>
  </si>
  <si>
    <t>Fuentes</t>
  </si>
  <si>
    <t>https://www.te.gob.mx/Repositorio/A70F12/CI/1er_trimestre_2026/MARIA_FERNANDA_BARRERA_FUENTES_IS.pdf</t>
  </si>
  <si>
    <t>Direccion General De Adquisiciones, Servicios Y Obra Publica</t>
  </si>
  <si>
    <t>Beltran</t>
  </si>
  <si>
    <t>https://www.te.gob.mx/Repositorio/A70F12/CI/1er_trimestre_2026/MARIA_FERNANDA_BELTRAN_AVILA_IS.pdf</t>
  </si>
  <si>
    <t>Maria Teresa</t>
  </si>
  <si>
    <t>https://www.te.gob.mx/Repositorio/A70F12/CI/1er_trimestre_2026/MARIA_TERESA_CASTILLO_VALENCIA_CI.pdf</t>
  </si>
  <si>
    <t>https://www.te.gob.mx/Repositorio/A70F12/CI/1er_trimestre_2026/MARIA_TERESA_CASTILLO_VALENCIA_II.pdf</t>
  </si>
  <si>
    <t>Mariana</t>
  </si>
  <si>
    <t>Guizar</t>
  </si>
  <si>
    <t>Rojas</t>
  </si>
  <si>
    <t>https://www.te.gob.mx/Repositorio/A70F12/CI/1er_trimestre_2026/MARIANA_GUIZAR_ROJAS_IS.pdf</t>
  </si>
  <si>
    <t>De La Peza</t>
  </si>
  <si>
    <t>Lopez Figueroa</t>
  </si>
  <si>
    <t>https://www.te.gob.mx/Repositorio/A70F12/CI/1er_trimestre_2026/MARIANA_DE_LA_PEZA_LOPEZ_FIGUEROA_CS.pdf</t>
  </si>
  <si>
    <t>https://www.te.gob.mx/Repositorio/A70F12/CI/1er_trimestre_2026/MARIANA_DE_LA_PEZA_LOPEZ_FIGUEROA_II.pdf</t>
  </si>
  <si>
    <t>Secretaria Tecnica De Igualdad E Inclusion</t>
  </si>
  <si>
    <t>Focke</t>
  </si>
  <si>
    <t>https://www.te.gob.mx/Repositorio/A70F12/CI/1er_trimestre_2026/MARIANA_GONZALEZ_FOCKE_II.pdf</t>
  </si>
  <si>
    <t>Marina</t>
  </si>
  <si>
    <t>Soberano</t>
  </si>
  <si>
    <t>Palmeros</t>
  </si>
  <si>
    <t>https://www.te.gob.mx/Repositorio/A70F12/CI/1er_trimestre_2026/MARINA_SOBERANO_PALMEROS_CS.pdf</t>
  </si>
  <si>
    <t>Mario Noe</t>
  </si>
  <si>
    <t>Alvarez</t>
  </si>
  <si>
    <t>https://www.te.gob.mx/Repositorio/A70F12/CI/1er_trimestre_2026/MARIO_NOE_VAZQUEZ_ALVAREZ_CS.pdf</t>
  </si>
  <si>
    <t>https://www.te.gob.mx/Repositorio/A70F12/CI/1er_trimestre_2026/MARIO_NOE_VAZQUEZ_ALVAREZ_IS.pdf</t>
  </si>
  <si>
    <t>Marisela</t>
  </si>
  <si>
    <t>Zaldivar</t>
  </si>
  <si>
    <t>https://www.te.gob.mx/Repositorio/A70F12/CI/1er_trimestre_2026/MARISELA_LOPEZ_ZALDIVAR_II.pdf</t>
  </si>
  <si>
    <t>Marlene Stephanie</t>
  </si>
  <si>
    <t>Moran</t>
  </si>
  <si>
    <t>Silva</t>
  </si>
  <si>
    <t>https://www.te.gob.mx/Repositorio/A70F12/CI/1er_trimestre_2026/MARLENE_STEPHANIE_MORAN_SILVA_IS.pdf</t>
  </si>
  <si>
    <t>Martha Lilia</t>
  </si>
  <si>
    <t>Mosqueda</t>
  </si>
  <si>
    <t>https://www.te.gob.mx/Repositorio/A70F12/CI/1er_trimestre_2026/MARTHA_LILIA_MOSQUEDA_VILLEGAS_II.pdf</t>
  </si>
  <si>
    <t>Mayra Patricia</t>
  </si>
  <si>
    <t>Moreno</t>
  </si>
  <si>
    <t>Salgado</t>
  </si>
  <si>
    <t>https://www.te.gob.mx/Repositorio/A70F12/CI/1er_trimestre_2026/MAYRA_PATRICIA_MORENO_SALGADO_CS.pdf</t>
  </si>
  <si>
    <t>Michel Fernanda</t>
  </si>
  <si>
    <t>https://www.te.gob.mx/Repositorio/A70F12/CI/1er_trimestre_2026/MICHEL_FERNANDA_GARCIA_GONZALEZ_IS.pdf</t>
  </si>
  <si>
    <t>Miguel Antonio</t>
  </si>
  <si>
    <t>Santa Rosa</t>
  </si>
  <si>
    <t>https://www.te.gob.mx/Repositorio/A70F12/CI/1er_trimestre_2026/MIGUEL_ANTONIO_PEREZ_SANTA_ROSA_CI.pdf</t>
  </si>
  <si>
    <t>Asistente De Mando Superior</t>
  </si>
  <si>
    <t>Monica</t>
  </si>
  <si>
    <t>Escalante</t>
  </si>
  <si>
    <t>Batani</t>
  </si>
  <si>
    <t>https://www.te.gob.mx/Repositorio/A70F12/CI/1er_trimestre_2026/MONICA_ESCALANTE_BATANI_CS.pdf</t>
  </si>
  <si>
    <t>Monica Gabriela</t>
  </si>
  <si>
    <t>Anza</t>
  </si>
  <si>
    <t>Dordelly</t>
  </si>
  <si>
    <t>https://www.te.gob.mx/Repositorio/A70F12/CI/1er_trimestre_2026/MONICA_GABRIELA_ANZA_DORDELLY_CS.pdf</t>
  </si>
  <si>
    <t>Mourad</t>
  </si>
  <si>
    <t>Hachemi</t>
  </si>
  <si>
    <t>https://www.te.gob.mx/Repositorio/A70F12/CI/1er_trimestre_2026/MOURAD_HACHEMI_IS.pdf</t>
  </si>
  <si>
    <t>Myriam Geovanna</t>
  </si>
  <si>
    <t>https://www.te.gob.mx/Repositorio/A70F12/CI/1er_trimestre_2026/MYRIAM_GEOVANNA_FIGUEROA_CRUZ_IS.pdf</t>
  </si>
  <si>
    <t>Nancy Del Pilar</t>
  </si>
  <si>
    <t>Wall</t>
  </si>
  <si>
    <t>https://www.te.gob.mx/Repositorio/A70F12/CI/1er_trimestre_2026/NANCY_DEL_PILAR_WALL_REYES_IS.pdf</t>
  </si>
  <si>
    <t>Natalia</t>
  </si>
  <si>
    <t>Valcancel</t>
  </si>
  <si>
    <t>https://www.te.gob.mx/Repositorio/A70F12/CI/1er_trimestre_2026/NATALIA_VALCANCEL_GARCIA_IS.pdf</t>
  </si>
  <si>
    <t>Nathaniel</t>
  </si>
  <si>
    <t>https://www.te.gob.mx/Repositorio/A70F12/CI/1er_trimestre_2026/NATHANIEL_RIVERA_REYES_IS.pdf</t>
  </si>
  <si>
    <t>Norma Angelica</t>
  </si>
  <si>
    <t>Morales</t>
  </si>
  <si>
    <t>Ledesma</t>
  </si>
  <si>
    <t>https://www.te.gob.mx/Repositorio/A70F12/CI/1er_trimestre_2026/NORMA_ANGELICA_MORALES_LEDESMA_CI.pdf</t>
  </si>
  <si>
    <t>Norma Iris</t>
  </si>
  <si>
    <t>Santiago</t>
  </si>
  <si>
    <t>Hernández</t>
  </si>
  <si>
    <r>
      <t>https://www.te.gob.mx/Repositorio/A70F12/CI/1er_trimestre_2026/NORMA_IRIS_SANTIAGO_HERN</t>
    </r>
    <r>
      <rPr>
        <sz val="11"/>
        <color indexed="8"/>
        <rFont val="MS Gothic"/>
        <family val="3"/>
      </rPr>
      <t>├</t>
    </r>
    <r>
      <rPr>
        <sz val="11"/>
        <color indexed="8"/>
        <rFont val="Aptos"/>
        <family val="2"/>
      </rPr>
      <t>üNDEZ_IS.pdf</t>
    </r>
  </si>
  <si>
    <t>Oliver</t>
  </si>
  <si>
    <t>Gonzalez Garza</t>
  </si>
  <si>
    <t>Y Avila</t>
  </si>
  <si>
    <t>https://www.te.gob.mx/Repositorio/A70F12/CI/1er_trimestre_2026/OLIVER_GONZALEZ_GARZA_Y_AVILA_II.pdf</t>
  </si>
  <si>
    <t>Oscar</t>
  </si>
  <si>
    <t>https://www.te.gob.mx/Repositorio/A70F12/CI/1er_trimestre_2026/OSCAR_SANTIAGO_SANCHEZ_II.pdf</t>
  </si>
  <si>
    <t>https://www.te.gob.mx/Repositorio/A70F12/CI/1er_trimestre_2026/OSCAR_JIMENEZ_JIMENEZ_CS.pdf</t>
  </si>
  <si>
    <t>Oscar Rodolfo</t>
  </si>
  <si>
    <t>Garcini</t>
  </si>
  <si>
    <t>https://www.te.gob.mx/Repositorio/A70F12/CI/1er_trimestre_2026/OSCAR_RODOLFO_RODRIGUEZ_GARCINI_CI.pdf</t>
  </si>
  <si>
    <t xml:space="preserve">Oficial De Apoyo                                         </t>
  </si>
  <si>
    <t>Paola</t>
  </si>
  <si>
    <t>Licon</t>
  </si>
  <si>
    <t>Muñoz</t>
  </si>
  <si>
    <t>https://www.te.gob.mx/Repositorio/A70F12/CI/1er_trimestre_2026/PAOLA_LICON_MUNOZ_CS.pdf</t>
  </si>
  <si>
    <t>Patricia</t>
  </si>
  <si>
    <t>https://www.te.gob.mx/Repositorio/A70F12/CI/1er_trimestre_2026/PATRICIA_BELTRAN_GARCIA_IS.pdf</t>
  </si>
  <si>
    <t>Orozco</t>
  </si>
  <si>
    <t>https://www.te.gob.mx/Repositorio/A70F12/CI/1er_trimestre_2026/PATRICIA_OROZCO_GOMEZ_II.pdf</t>
  </si>
  <si>
    <t>Olamendi</t>
  </si>
  <si>
    <t>https://www.te.gob.mx/Repositorio/A70F12/CI/1er_trimestre_2026/PATRICIA_OLAMENDI_TORRES_II.pdf</t>
  </si>
  <si>
    <t>Pedro Abelardo</t>
  </si>
  <si>
    <t>Faro</t>
  </si>
  <si>
    <t>Padron</t>
  </si>
  <si>
    <t>https://www.te.gob.mx/Repositorio/A70F12/CI/1er_trimestre_2026/PEDRO_ABELARDO_FARO_PADRON_CI.pdf</t>
  </si>
  <si>
    <t>Pedro Ahmed</t>
  </si>
  <si>
    <t>https://www.te.gob.mx/Repositorio/A70F12/CI/1er_trimestre_2026/PEDRO_AHMED_FARO_HERNANDEZ_IS.pdf</t>
  </si>
  <si>
    <t>Pedro Isidro</t>
  </si>
  <si>
    <t>Sibaja</t>
  </si>
  <si>
    <t>https://www.te.gob.mx/Repositorio/A70F12/CI/1er_trimestre_2026/PEDRO_ISIDRO_MORALES_SIBAJA_CI.pdf</t>
  </si>
  <si>
    <t>Pedro Jose</t>
  </si>
  <si>
    <t>Plasencia</t>
  </si>
  <si>
    <t>https://www.te.gob.mx/Repositorio/A70F12/CI/1er_trimestre_2026/PEDRO_JOSE_PLASENCIA_ROMAN_IS.pdf</t>
  </si>
  <si>
    <t>https://www.te.gob.mx/Repositorio/A70F12/CI/1er_trimestre_2026/PEDRO_JOSE_PLASENCIA_ROMAN_MS.pdf</t>
  </si>
  <si>
    <t>Rafael</t>
  </si>
  <si>
    <t>Sanchez Cid</t>
  </si>
  <si>
    <t>https://www.te.gob.mx/Repositorio/A70F12/CI/1er_trimestre_2026/RAFAEL_MARTINEZ_SANCHEZ_CID_II.pdf</t>
  </si>
  <si>
    <t>Roberto Cristian</t>
  </si>
  <si>
    <t>Andreu</t>
  </si>
  <si>
    <t>https://www.te.gob.mx/Repositorio/A70F12/CI/1er_trimestre_2026/ROBERTO_CRISTIAN_DE_LEON_ANDREU_CS.pdf</t>
  </si>
  <si>
    <t>Rodolfo</t>
  </si>
  <si>
    <t>Flores Urquiza</t>
  </si>
  <si>
    <t>Villanueva</t>
  </si>
  <si>
    <t>https://www.te.gob.mx/Repositorio/A70F12/CI/1er_trimestre_2026/RODOLFO_FLORES_URQUIZA_VILLANUEVA_CI.pdf</t>
  </si>
  <si>
    <t>https://www.te.gob.mx/Repositorio/A70F12/CI/1er_trimestre_2026/RODOLFO_JIMENEZ_GONZALEZ_II.pdf</t>
  </si>
  <si>
    <t>Rodrigo</t>
  </si>
  <si>
    <t>https://www.te.gob.mx/Repositorio/A70F12/CI/1er_trimestre_2026/RODRIGO_TORRES_RODRIGUEZ_II.pdf</t>
  </si>
  <si>
    <t>Rolando</t>
  </si>
  <si>
    <t>https://www.te.gob.mx/Repositorio/A70F12/CI/1er_trimestre_2026/ROLANO_SANCHEZ_GONZALEZ_II.pdf</t>
  </si>
  <si>
    <t>Rosario De Los Angeles</t>
  </si>
  <si>
    <t>Azamar</t>
  </si>
  <si>
    <t>https://www.te.gob.mx/Repositorio/A70F12/CI/1er_trimestre_2026/ROSARIO_DE_LOS_ANGELES_DIAZ_AZAMAR_CS.pdf</t>
  </si>
  <si>
    <t>https://www.te.gob.mx/Repositorio/A70F12/CI/1er_trimestre_2026/ROSARIO_DE_LOS_ANGELES_DIAZ_AZAMAR_II.pdf</t>
  </si>
  <si>
    <t>Rubi Yarim</t>
  </si>
  <si>
    <t>Tavira</t>
  </si>
  <si>
    <t>Bustos</t>
  </si>
  <si>
    <t>https://www.te.gob.mx/Repositorio/A70F12/CI/1er_trimestre_2026/RUBI_YARIM_TAVIRA_BUSTOS_II.pdf</t>
  </si>
  <si>
    <t>Ruth</t>
  </si>
  <si>
    <t>Rangel</t>
  </si>
  <si>
    <t>Valdes</t>
  </si>
  <si>
    <t>https://www.te.gob.mx/Repositorio/A70F12/CI/1er_trimestre_2026/RUTH_RANGEL_VALDES_CI.pdf</t>
  </si>
  <si>
    <t>Salvador Gabriel</t>
  </si>
  <si>
    <t>Payen</t>
  </si>
  <si>
    <t>https://www.te.gob.mx/Repositorio/A70F12/CI/1er_trimestre_2026/SALVADOR_GABRIEL_MACIAS_PAYEN_II.pdf</t>
  </si>
  <si>
    <t>Samantha Cecilia</t>
  </si>
  <si>
    <t>De La Rosa</t>
  </si>
  <si>
    <t>https://www.te.gob.mx/Repositorio/A70F12/CI/1er_trimestre_2026/SAMANTHA_CECILIA_GONZALEZ_DE_LA_ROSA_IS.pdf</t>
  </si>
  <si>
    <t>Sandra Lizeth</t>
  </si>
  <si>
    <t>Alfaro</t>
  </si>
  <si>
    <t>https://www.te.gob.mx/Repositorio/A70F12/CI/1er_trimestre_2026/SANDRA_LIZETH_RODRIGUEZ_ALFARO_CI.pdf</t>
  </si>
  <si>
    <t>https://www.te.gob.mx/Repositorio/A70F12/CI/1er_trimestre_2026/SANTIAGO_GUTIERREZ_PEREZ_IS.pdf</t>
  </si>
  <si>
    <t>Direccion General De Recursos Financieros</t>
  </si>
  <si>
    <t>Sergio</t>
  </si>
  <si>
    <t>Soriano</t>
  </si>
  <si>
    <t>Caselin</t>
  </si>
  <si>
    <t>https://www.te.gob.mx/Repositorio/A70F12/CI/1er_trimestre_2026/SERGIO_SORIANO_CASELIN_CI.pdf</t>
  </si>
  <si>
    <t>Sergio Alejandro</t>
  </si>
  <si>
    <t>Chacon</t>
  </si>
  <si>
    <t>https://www.te.gob.mx/Repositorio/A70F12/CI/1er_trimestre_2026/SERGIO_ALEJANDRO_CHACON_DIAZ_II.pdf</t>
  </si>
  <si>
    <t>Sergio Carlos</t>
  </si>
  <si>
    <t>https://www.te.gob.mx/Repositorio/A70F12/CI/1er_trimestre_2026/SERGIO_CARLOS_ROBLES_GUTIERREZ_II.pdf</t>
  </si>
  <si>
    <t>Stephanie</t>
  </si>
  <si>
    <t>Orta</t>
  </si>
  <si>
    <t>https://www.te.gob.mx/Repositorio/A70F12/CI/1er_trimestre_2026/STEPHANIE_ORTA_SOTELO_II.pdf</t>
  </si>
  <si>
    <t>Usiel Misael</t>
  </si>
  <si>
    <t>Calzada</t>
  </si>
  <si>
    <t>Ojeda</t>
  </si>
  <si>
    <t>https://www.te.gob.mx/Repositorio/A70F12/CI/1er_trimestre_2026/USIEL_MISAEL_CALZADA_OJEDA_CS.pdf</t>
  </si>
  <si>
    <t>Valeria Michel</t>
  </si>
  <si>
    <t>Puga</t>
  </si>
  <si>
    <t>https://www.te.gob.mx/Repositorio/A70F12/CI/1er_trimestre_2026/VALERIA_MICHEL_PUGA_QUINTANA_IS.pdf</t>
  </si>
  <si>
    <t>Vanessa</t>
  </si>
  <si>
    <t>Romualdo</t>
  </si>
  <si>
    <t>https://www.te.gob.mx/Repositorio/A70F12/CI/1er_trimestre_2026/VANESSA_ROMUALDO_MARTINEZ_IS.pdf</t>
  </si>
  <si>
    <t>Vianey</t>
  </si>
  <si>
    <t>https://www.te.gob.mx/Repositorio/A70F12/CI/1er_trimestre_2026/VIANEY_ROJAS_BAUTISTA_IS.pdf</t>
  </si>
  <si>
    <t>Victor Hugo</t>
  </si>
  <si>
    <t>https://www.te.gob.mx/Repositorio/A70F12/CI/1er_trimestre_2026/VICTOR_HUGO_MORALES_HERNANDEZ_CI.pdf</t>
  </si>
  <si>
    <t>Victor Manuel</t>
  </si>
  <si>
    <t>Soto</t>
  </si>
  <si>
    <t>https://www.te.gob.mx/Repositorio/A70F12/CI/1er_trimestre_2026/VICTOR_MANUEL_PLASCENCIA_SOTO_IS.pdf</t>
  </si>
  <si>
    <t xml:space="preserve">Direccion General De Recursos Humanos </t>
  </si>
  <si>
    <t>Pastrana</t>
  </si>
  <si>
    <t>Del Angel</t>
  </si>
  <si>
    <t>https://www.te.gob.mx/Repositorio/A70F12/CI/1er_trimestre_2026/VICTOR_MANUEL_PASTRANA_DEL_ANGEL_CS.pdf</t>
  </si>
  <si>
    <t>Wendy Liliana</t>
  </si>
  <si>
    <t>https://www.te.gob.mx/Repositorio/A70F12/CI/1er_trimestre_2026/WENDY_LILIANA_ARIAS_JIMENEZ_CS.pdf</t>
  </si>
  <si>
    <t>Yuri Gabriel</t>
  </si>
  <si>
    <t>https://www.te.gob.mx/Repositorio/A70F12/CI/1er_trimestre_2026/YURI_GABRIEL_BELTRAN_MIRANDA_II.pdf</t>
  </si>
  <si>
    <t>Zoe Doravy</t>
  </si>
  <si>
    <t>https://www.te.gob.mx/Repositorio/A70F12/CI/1er_trimestre_2026/ZOE_DORAVY_SANCHEZ_MARTINEZ_IS.pdf</t>
  </si>
  <si>
    <t>Contraloría de Administración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</si>
</sst>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ptos"/>
      <family val="2"/>
    </font>
    <font>
      <sz val="11"/>
      <color indexed="8"/>
      <name val="MS Gothic"/>
      <family val="3"/>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vertical="center"/>
    </xf>
    <xf numFmtId="0" fontId="4" fillId="0" borderId="0" xfId="0" applyFont="1" applyAlignment="1">
      <alignment vertical="center"/>
    </xf>
    <xf numFmtId="0" fontId="0" fillId="0" borderId="0" xfId="0" applyAlignment="1">
      <alignment horizontal="center"/>
    </xf>
    <xf numFmtId="0" fontId="3" fillId="0" borderId="0" xfId="1" applyAlignment="1">
      <alignment vertical="center"/>
    </xf>
    <xf numFmtId="49"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e.gob.mx/Repositorio/A70F12/CI/1er_trimestre_2026/ADRIANA_ALPIZAR_LEYVA_C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7"/>
  <sheetViews>
    <sheetView tabSelected="1" topLeftCell="N2" zoomScale="115" zoomScaleNormal="115" workbookViewId="0">
      <selection activeCell="O212" sqref="O2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2026</v>
      </c>
      <c r="B8" s="5">
        <v>46023</v>
      </c>
      <c r="C8" s="5">
        <v>46112</v>
      </c>
      <c r="D8" t="s">
        <v>55</v>
      </c>
      <c r="E8" s="6">
        <v>25</v>
      </c>
      <c r="F8" t="s">
        <v>66</v>
      </c>
      <c r="G8" t="s">
        <v>66</v>
      </c>
      <c r="H8" t="s">
        <v>67</v>
      </c>
      <c r="I8" t="s">
        <v>68</v>
      </c>
      <c r="J8" t="s">
        <v>69</v>
      </c>
      <c r="K8" t="s">
        <v>70</v>
      </c>
      <c r="L8" t="s">
        <v>61</v>
      </c>
      <c r="M8" t="s">
        <v>65</v>
      </c>
      <c r="N8" s="7" t="s">
        <v>71</v>
      </c>
      <c r="O8" t="s">
        <v>795</v>
      </c>
      <c r="P8" s="5">
        <v>46112</v>
      </c>
      <c r="Q8" t="s">
        <v>72</v>
      </c>
    </row>
    <row r="9" spans="1:17" x14ac:dyDescent="0.25">
      <c r="A9">
        <v>2026</v>
      </c>
      <c r="B9" s="5">
        <v>46023</v>
      </c>
      <c r="C9" s="5">
        <v>46112</v>
      </c>
      <c r="D9" t="s">
        <v>55</v>
      </c>
      <c r="E9" s="8">
        <v>20</v>
      </c>
      <c r="F9" t="s">
        <v>73</v>
      </c>
      <c r="G9" t="s">
        <v>73</v>
      </c>
      <c r="H9" t="s">
        <v>74</v>
      </c>
      <c r="I9" t="s">
        <v>68</v>
      </c>
      <c r="J9" t="s">
        <v>75</v>
      </c>
      <c r="K9" t="s">
        <v>76</v>
      </c>
      <c r="L9" t="s">
        <v>61</v>
      </c>
      <c r="M9" t="s">
        <v>65</v>
      </c>
      <c r="N9" s="9" t="s">
        <v>77</v>
      </c>
      <c r="O9" t="s">
        <v>795</v>
      </c>
      <c r="P9" s="5">
        <v>46112</v>
      </c>
      <c r="Q9" t="s">
        <v>72</v>
      </c>
    </row>
    <row r="10" spans="1:17" x14ac:dyDescent="0.25">
      <c r="A10">
        <v>2026</v>
      </c>
      <c r="B10" s="5">
        <v>46023</v>
      </c>
      <c r="C10" s="5">
        <v>46112</v>
      </c>
      <c r="D10" t="s">
        <v>55</v>
      </c>
      <c r="E10" s="10">
        <v>22</v>
      </c>
      <c r="F10" t="s">
        <v>78</v>
      </c>
      <c r="G10" t="s">
        <v>78</v>
      </c>
      <c r="H10" t="s">
        <v>79</v>
      </c>
      <c r="I10" t="s">
        <v>80</v>
      </c>
      <c r="J10" t="s">
        <v>81</v>
      </c>
      <c r="K10" t="s">
        <v>82</v>
      </c>
      <c r="L10" t="s">
        <v>60</v>
      </c>
      <c r="M10" t="s">
        <v>65</v>
      </c>
      <c r="N10" s="7" t="s">
        <v>83</v>
      </c>
      <c r="O10" t="s">
        <v>795</v>
      </c>
      <c r="P10" s="5">
        <v>46112</v>
      </c>
      <c r="Q10" t="s">
        <v>72</v>
      </c>
    </row>
    <row r="11" spans="1:17" x14ac:dyDescent="0.25">
      <c r="A11">
        <v>2026</v>
      </c>
      <c r="B11" s="5">
        <v>46023</v>
      </c>
      <c r="C11" s="5">
        <v>46112</v>
      </c>
      <c r="D11" t="s">
        <v>55</v>
      </c>
      <c r="E11" s="6">
        <v>21</v>
      </c>
      <c r="F11" t="s">
        <v>84</v>
      </c>
      <c r="G11" t="s">
        <v>84</v>
      </c>
      <c r="H11" t="s">
        <v>85</v>
      </c>
      <c r="I11" t="s">
        <v>86</v>
      </c>
      <c r="J11" t="s">
        <v>87</v>
      </c>
      <c r="K11" t="s">
        <v>88</v>
      </c>
      <c r="L11" t="s">
        <v>61</v>
      </c>
      <c r="M11" t="s">
        <v>65</v>
      </c>
      <c r="N11" s="7" t="s">
        <v>89</v>
      </c>
      <c r="O11" t="s">
        <v>795</v>
      </c>
      <c r="P11" s="5">
        <v>46112</v>
      </c>
      <c r="Q11" t="s">
        <v>72</v>
      </c>
    </row>
    <row r="12" spans="1:17" x14ac:dyDescent="0.25">
      <c r="A12">
        <v>2026</v>
      </c>
      <c r="B12" s="5">
        <v>46023</v>
      </c>
      <c r="C12" s="5">
        <v>46112</v>
      </c>
      <c r="D12" t="s">
        <v>55</v>
      </c>
      <c r="E12" s="8">
        <v>28</v>
      </c>
      <c r="F12" t="s">
        <v>90</v>
      </c>
      <c r="G12" t="s">
        <v>90</v>
      </c>
      <c r="H12" t="s">
        <v>91</v>
      </c>
      <c r="I12" t="s">
        <v>92</v>
      </c>
      <c r="J12" t="s">
        <v>93</v>
      </c>
      <c r="K12" t="s">
        <v>94</v>
      </c>
      <c r="L12" t="s">
        <v>60</v>
      </c>
      <c r="M12" t="s">
        <v>63</v>
      </c>
      <c r="N12" s="7" t="s">
        <v>95</v>
      </c>
      <c r="O12" t="s">
        <v>795</v>
      </c>
      <c r="P12" s="5">
        <v>46112</v>
      </c>
      <c r="Q12" t="s">
        <v>72</v>
      </c>
    </row>
    <row r="13" spans="1:17" x14ac:dyDescent="0.25">
      <c r="A13">
        <v>2026</v>
      </c>
      <c r="B13" s="5">
        <v>46023</v>
      </c>
      <c r="C13" s="5">
        <v>46112</v>
      </c>
      <c r="D13" t="s">
        <v>55</v>
      </c>
      <c r="E13" s="8">
        <v>22</v>
      </c>
      <c r="F13" t="s">
        <v>96</v>
      </c>
      <c r="G13" t="s">
        <v>96</v>
      </c>
      <c r="H13" t="s">
        <v>97</v>
      </c>
      <c r="I13" t="s">
        <v>92</v>
      </c>
      <c r="J13" t="s">
        <v>98</v>
      </c>
      <c r="K13" t="s">
        <v>99</v>
      </c>
      <c r="L13" t="s">
        <v>60</v>
      </c>
      <c r="M13" t="s">
        <v>63</v>
      </c>
      <c r="N13" s="7" t="s">
        <v>100</v>
      </c>
      <c r="O13" t="s">
        <v>795</v>
      </c>
      <c r="P13" s="5">
        <v>46112</v>
      </c>
      <c r="Q13" t="s">
        <v>72</v>
      </c>
    </row>
    <row r="14" spans="1:17" x14ac:dyDescent="0.25">
      <c r="A14">
        <v>2026</v>
      </c>
      <c r="B14" s="5">
        <v>46023</v>
      </c>
      <c r="C14" s="5">
        <v>46112</v>
      </c>
      <c r="D14" t="s">
        <v>55</v>
      </c>
      <c r="E14" s="8">
        <v>21</v>
      </c>
      <c r="F14" t="s">
        <v>84</v>
      </c>
      <c r="G14" t="s">
        <v>84</v>
      </c>
      <c r="H14" t="s">
        <v>74</v>
      </c>
      <c r="I14" t="s">
        <v>101</v>
      </c>
      <c r="J14" t="s">
        <v>102</v>
      </c>
      <c r="K14" t="s">
        <v>103</v>
      </c>
      <c r="L14" t="s">
        <v>60</v>
      </c>
      <c r="M14" t="s">
        <v>65</v>
      </c>
      <c r="N14" s="7" t="s">
        <v>104</v>
      </c>
      <c r="O14" t="s">
        <v>795</v>
      </c>
      <c r="P14" s="5">
        <v>46112</v>
      </c>
      <c r="Q14" t="s">
        <v>72</v>
      </c>
    </row>
    <row r="15" spans="1:17" x14ac:dyDescent="0.25">
      <c r="A15">
        <v>2026</v>
      </c>
      <c r="B15" s="5">
        <v>46023</v>
      </c>
      <c r="C15" s="5">
        <v>46112</v>
      </c>
      <c r="D15" t="s">
        <v>55</v>
      </c>
      <c r="E15" s="10">
        <v>25</v>
      </c>
      <c r="F15" t="s">
        <v>66</v>
      </c>
      <c r="G15" t="s">
        <v>66</v>
      </c>
      <c r="H15" t="s">
        <v>105</v>
      </c>
      <c r="I15" t="s">
        <v>106</v>
      </c>
      <c r="J15" t="s">
        <v>107</v>
      </c>
      <c r="K15" t="s">
        <v>108</v>
      </c>
      <c r="L15" t="s">
        <v>60</v>
      </c>
      <c r="M15" t="s">
        <v>65</v>
      </c>
      <c r="N15" s="7" t="s">
        <v>109</v>
      </c>
      <c r="O15" t="s">
        <v>795</v>
      </c>
      <c r="P15" s="5">
        <v>46112</v>
      </c>
      <c r="Q15" t="s">
        <v>72</v>
      </c>
    </row>
    <row r="16" spans="1:17" x14ac:dyDescent="0.25">
      <c r="A16">
        <v>2026</v>
      </c>
      <c r="B16" s="5">
        <v>46023</v>
      </c>
      <c r="C16" s="5">
        <v>46112</v>
      </c>
      <c r="D16" t="s">
        <v>55</v>
      </c>
      <c r="E16" s="8">
        <v>25</v>
      </c>
      <c r="F16" t="s">
        <v>66</v>
      </c>
      <c r="G16" t="s">
        <v>66</v>
      </c>
      <c r="H16" t="s">
        <v>97</v>
      </c>
      <c r="I16" t="s">
        <v>110</v>
      </c>
      <c r="J16" t="s">
        <v>69</v>
      </c>
      <c r="K16" t="s">
        <v>111</v>
      </c>
      <c r="L16" t="s">
        <v>61</v>
      </c>
      <c r="M16" t="s">
        <v>63</v>
      </c>
      <c r="N16" s="7" t="s">
        <v>112</v>
      </c>
      <c r="O16" t="s">
        <v>795</v>
      </c>
      <c r="P16" s="5">
        <v>46112</v>
      </c>
      <c r="Q16" t="s">
        <v>72</v>
      </c>
    </row>
    <row r="17" spans="1:17" x14ac:dyDescent="0.25">
      <c r="A17">
        <v>2026</v>
      </c>
      <c r="B17" s="5">
        <v>46023</v>
      </c>
      <c r="C17" s="5">
        <v>46112</v>
      </c>
      <c r="D17" t="s">
        <v>55</v>
      </c>
      <c r="E17" s="8">
        <v>25</v>
      </c>
      <c r="F17" t="s">
        <v>66</v>
      </c>
      <c r="G17" t="s">
        <v>66</v>
      </c>
      <c r="H17" t="s">
        <v>113</v>
      </c>
      <c r="I17" t="s">
        <v>114</v>
      </c>
      <c r="J17" t="s">
        <v>115</v>
      </c>
      <c r="K17" t="s">
        <v>116</v>
      </c>
      <c r="L17" t="s">
        <v>61</v>
      </c>
      <c r="M17" t="s">
        <v>63</v>
      </c>
      <c r="N17" s="7" t="s">
        <v>117</v>
      </c>
      <c r="O17" t="s">
        <v>795</v>
      </c>
      <c r="P17" s="5">
        <v>46112</v>
      </c>
      <c r="Q17" t="s">
        <v>72</v>
      </c>
    </row>
    <row r="18" spans="1:17" x14ac:dyDescent="0.25">
      <c r="A18">
        <v>2026</v>
      </c>
      <c r="B18" s="5">
        <v>46023</v>
      </c>
      <c r="C18" s="5">
        <v>46112</v>
      </c>
      <c r="D18" t="s">
        <v>55</v>
      </c>
      <c r="E18" s="8">
        <v>16</v>
      </c>
      <c r="F18" t="s">
        <v>118</v>
      </c>
      <c r="G18" t="s">
        <v>118</v>
      </c>
      <c r="H18" t="s">
        <v>119</v>
      </c>
      <c r="I18" t="s">
        <v>120</v>
      </c>
      <c r="J18" t="s">
        <v>121</v>
      </c>
      <c r="K18" t="s">
        <v>122</v>
      </c>
      <c r="L18" t="s">
        <v>60</v>
      </c>
      <c r="M18" t="s">
        <v>63</v>
      </c>
      <c r="N18" s="7" t="s">
        <v>123</v>
      </c>
      <c r="O18" t="s">
        <v>795</v>
      </c>
      <c r="P18" s="5">
        <v>46112</v>
      </c>
      <c r="Q18" t="s">
        <v>72</v>
      </c>
    </row>
    <row r="19" spans="1:17" x14ac:dyDescent="0.25">
      <c r="A19">
        <v>2026</v>
      </c>
      <c r="B19" s="5">
        <v>46023</v>
      </c>
      <c r="C19" s="5">
        <v>46112</v>
      </c>
      <c r="D19" t="s">
        <v>55</v>
      </c>
      <c r="E19" s="8">
        <v>22</v>
      </c>
      <c r="F19" t="s">
        <v>96</v>
      </c>
      <c r="G19" t="s">
        <v>96</v>
      </c>
      <c r="H19" t="s">
        <v>124</v>
      </c>
      <c r="I19" t="s">
        <v>125</v>
      </c>
      <c r="J19" t="s">
        <v>126</v>
      </c>
      <c r="K19" t="s">
        <v>127</v>
      </c>
      <c r="L19" t="s">
        <v>61</v>
      </c>
      <c r="M19" t="s">
        <v>63</v>
      </c>
      <c r="N19" s="7" t="s">
        <v>128</v>
      </c>
      <c r="O19" t="s">
        <v>795</v>
      </c>
      <c r="P19" s="5">
        <v>46112</v>
      </c>
      <c r="Q19" t="s">
        <v>72</v>
      </c>
    </row>
    <row r="20" spans="1:17" x14ac:dyDescent="0.25">
      <c r="A20">
        <v>2026</v>
      </c>
      <c r="B20" s="5">
        <v>46023</v>
      </c>
      <c r="C20" s="5">
        <v>46112</v>
      </c>
      <c r="D20" t="s">
        <v>55</v>
      </c>
      <c r="E20" s="8">
        <v>29</v>
      </c>
      <c r="F20" t="s">
        <v>129</v>
      </c>
      <c r="G20" t="s">
        <v>129</v>
      </c>
      <c r="H20" t="s">
        <v>130</v>
      </c>
      <c r="I20" t="s">
        <v>131</v>
      </c>
      <c r="J20" t="s">
        <v>132</v>
      </c>
      <c r="K20" t="s">
        <v>133</v>
      </c>
      <c r="L20" t="s">
        <v>61</v>
      </c>
      <c r="M20" t="s">
        <v>63</v>
      </c>
      <c r="N20" s="7" t="s">
        <v>134</v>
      </c>
      <c r="O20" t="s">
        <v>795</v>
      </c>
      <c r="P20" s="5">
        <v>46112</v>
      </c>
      <c r="Q20" t="s">
        <v>72</v>
      </c>
    </row>
    <row r="21" spans="1:17" x14ac:dyDescent="0.25">
      <c r="A21">
        <v>2026</v>
      </c>
      <c r="B21" s="5">
        <v>46023</v>
      </c>
      <c r="C21" s="5">
        <v>46112</v>
      </c>
      <c r="D21" t="s">
        <v>55</v>
      </c>
      <c r="E21" s="8">
        <v>22</v>
      </c>
      <c r="F21" t="s">
        <v>96</v>
      </c>
      <c r="G21" t="s">
        <v>96</v>
      </c>
      <c r="H21" t="s">
        <v>135</v>
      </c>
      <c r="I21" t="s">
        <v>136</v>
      </c>
      <c r="J21" t="s">
        <v>137</v>
      </c>
      <c r="K21" t="s">
        <v>138</v>
      </c>
      <c r="L21" t="s">
        <v>60</v>
      </c>
      <c r="M21" t="s">
        <v>63</v>
      </c>
      <c r="N21" s="7" t="s">
        <v>139</v>
      </c>
      <c r="O21" t="s">
        <v>795</v>
      </c>
      <c r="P21" s="5">
        <v>46112</v>
      </c>
      <c r="Q21" t="s">
        <v>72</v>
      </c>
    </row>
    <row r="22" spans="1:17" x14ac:dyDescent="0.25">
      <c r="A22">
        <v>2026</v>
      </c>
      <c r="B22" s="5">
        <v>46023</v>
      </c>
      <c r="C22" s="5">
        <v>46112</v>
      </c>
      <c r="D22" t="s">
        <v>55</v>
      </c>
      <c r="E22" s="8">
        <v>18</v>
      </c>
      <c r="F22" t="s">
        <v>140</v>
      </c>
      <c r="G22" t="s">
        <v>140</v>
      </c>
      <c r="H22" t="s">
        <v>113</v>
      </c>
      <c r="I22" t="s">
        <v>141</v>
      </c>
      <c r="J22" t="s">
        <v>142</v>
      </c>
      <c r="K22" t="s">
        <v>143</v>
      </c>
      <c r="L22" t="s">
        <v>61</v>
      </c>
      <c r="M22" t="s">
        <v>63</v>
      </c>
      <c r="N22" s="7" t="s">
        <v>144</v>
      </c>
      <c r="O22" t="s">
        <v>795</v>
      </c>
      <c r="P22" s="5">
        <v>46112</v>
      </c>
      <c r="Q22" t="s">
        <v>72</v>
      </c>
    </row>
    <row r="23" spans="1:17" x14ac:dyDescent="0.25">
      <c r="A23">
        <v>2026</v>
      </c>
      <c r="B23" s="5">
        <v>46023</v>
      </c>
      <c r="C23" s="5">
        <v>46112</v>
      </c>
      <c r="D23" t="s">
        <v>55</v>
      </c>
      <c r="E23" s="10">
        <v>21</v>
      </c>
      <c r="F23" t="s">
        <v>84</v>
      </c>
      <c r="G23" t="s">
        <v>84</v>
      </c>
      <c r="H23" t="s">
        <v>79</v>
      </c>
      <c r="I23" t="s">
        <v>145</v>
      </c>
      <c r="J23" t="s">
        <v>146</v>
      </c>
      <c r="K23" t="s">
        <v>147</v>
      </c>
      <c r="L23" t="s">
        <v>60</v>
      </c>
      <c r="M23" t="s">
        <v>65</v>
      </c>
      <c r="N23" s="7" t="s">
        <v>148</v>
      </c>
      <c r="O23" t="s">
        <v>795</v>
      </c>
      <c r="P23" s="5">
        <v>46112</v>
      </c>
      <c r="Q23" t="s">
        <v>72</v>
      </c>
    </row>
    <row r="24" spans="1:17" x14ac:dyDescent="0.25">
      <c r="A24">
        <v>2026</v>
      </c>
      <c r="B24" s="5">
        <v>46023</v>
      </c>
      <c r="C24" s="5">
        <v>46112</v>
      </c>
      <c r="D24" t="s">
        <v>55</v>
      </c>
      <c r="E24" s="8">
        <v>20</v>
      </c>
      <c r="F24" t="s">
        <v>149</v>
      </c>
      <c r="G24" t="s">
        <v>149</v>
      </c>
      <c r="H24" t="s">
        <v>150</v>
      </c>
      <c r="I24" t="s">
        <v>151</v>
      </c>
      <c r="J24" t="s">
        <v>152</v>
      </c>
      <c r="K24" t="s">
        <v>153</v>
      </c>
      <c r="L24" t="s">
        <v>60</v>
      </c>
      <c r="M24" t="s">
        <v>63</v>
      </c>
      <c r="N24" s="7" t="s">
        <v>154</v>
      </c>
      <c r="O24" t="s">
        <v>795</v>
      </c>
      <c r="P24" s="5">
        <v>46112</v>
      </c>
      <c r="Q24" t="s">
        <v>72</v>
      </c>
    </row>
    <row r="25" spans="1:17" x14ac:dyDescent="0.25">
      <c r="A25">
        <v>2026</v>
      </c>
      <c r="B25" s="5">
        <v>46023</v>
      </c>
      <c r="C25" s="5">
        <v>46112</v>
      </c>
      <c r="D25" t="s">
        <v>55</v>
      </c>
      <c r="E25" s="8">
        <v>19</v>
      </c>
      <c r="F25" t="s">
        <v>155</v>
      </c>
      <c r="G25" t="s">
        <v>155</v>
      </c>
      <c r="H25" t="s">
        <v>105</v>
      </c>
      <c r="I25" t="s">
        <v>156</v>
      </c>
      <c r="J25" t="s">
        <v>157</v>
      </c>
      <c r="K25" t="s">
        <v>158</v>
      </c>
      <c r="L25" t="s">
        <v>61</v>
      </c>
      <c r="M25" t="s">
        <v>63</v>
      </c>
      <c r="N25" s="7" t="s">
        <v>159</v>
      </c>
      <c r="O25" t="s">
        <v>795</v>
      </c>
      <c r="P25" s="5">
        <v>46112</v>
      </c>
      <c r="Q25" t="s">
        <v>72</v>
      </c>
    </row>
    <row r="26" spans="1:17" x14ac:dyDescent="0.25">
      <c r="A26">
        <v>2026</v>
      </c>
      <c r="B26" s="5">
        <v>46023</v>
      </c>
      <c r="C26" s="5">
        <v>46112</v>
      </c>
      <c r="D26" t="s">
        <v>55</v>
      </c>
      <c r="E26" s="8">
        <v>22</v>
      </c>
      <c r="F26" t="s">
        <v>96</v>
      </c>
      <c r="G26" t="s">
        <v>96</v>
      </c>
      <c r="H26" t="s">
        <v>135</v>
      </c>
      <c r="I26" t="s">
        <v>160</v>
      </c>
      <c r="J26" t="s">
        <v>161</v>
      </c>
      <c r="K26" t="s">
        <v>162</v>
      </c>
      <c r="L26" t="s">
        <v>61</v>
      </c>
      <c r="M26" t="s">
        <v>63</v>
      </c>
      <c r="N26" s="7" t="s">
        <v>163</v>
      </c>
      <c r="O26" t="s">
        <v>795</v>
      </c>
      <c r="P26" s="5">
        <v>46112</v>
      </c>
      <c r="Q26" t="s">
        <v>72</v>
      </c>
    </row>
    <row r="27" spans="1:17" x14ac:dyDescent="0.25">
      <c r="A27">
        <v>2026</v>
      </c>
      <c r="B27" s="5">
        <v>46023</v>
      </c>
      <c r="C27" s="5">
        <v>46112</v>
      </c>
      <c r="D27" t="s">
        <v>55</v>
      </c>
      <c r="E27" s="8">
        <v>11</v>
      </c>
      <c r="F27" t="s">
        <v>164</v>
      </c>
      <c r="G27" t="s">
        <v>164</v>
      </c>
      <c r="H27" t="s">
        <v>165</v>
      </c>
      <c r="I27" t="s">
        <v>166</v>
      </c>
      <c r="J27" t="s">
        <v>167</v>
      </c>
      <c r="K27" t="s">
        <v>168</v>
      </c>
      <c r="L27" t="s">
        <v>60</v>
      </c>
      <c r="M27" t="s">
        <v>65</v>
      </c>
      <c r="N27" s="7" t="s">
        <v>169</v>
      </c>
      <c r="O27" t="s">
        <v>795</v>
      </c>
      <c r="P27" s="5">
        <v>46112</v>
      </c>
      <c r="Q27" t="s">
        <v>72</v>
      </c>
    </row>
    <row r="28" spans="1:17" x14ac:dyDescent="0.25">
      <c r="A28">
        <v>2026</v>
      </c>
      <c r="B28" s="5">
        <v>46023</v>
      </c>
      <c r="C28" s="5">
        <v>46112</v>
      </c>
      <c r="D28" t="s">
        <v>55</v>
      </c>
      <c r="E28" s="8">
        <v>7</v>
      </c>
      <c r="F28" t="s">
        <v>170</v>
      </c>
      <c r="G28" t="s">
        <v>170</v>
      </c>
      <c r="H28" t="s">
        <v>171</v>
      </c>
      <c r="I28" t="s">
        <v>172</v>
      </c>
      <c r="J28" t="s">
        <v>173</v>
      </c>
      <c r="K28" t="s">
        <v>174</v>
      </c>
      <c r="L28" t="s">
        <v>60</v>
      </c>
      <c r="M28" t="s">
        <v>63</v>
      </c>
      <c r="N28" s="7" t="s">
        <v>175</v>
      </c>
      <c r="O28" t="s">
        <v>795</v>
      </c>
      <c r="P28" s="5">
        <v>46112</v>
      </c>
      <c r="Q28" t="s">
        <v>72</v>
      </c>
    </row>
    <row r="29" spans="1:17" x14ac:dyDescent="0.25">
      <c r="A29">
        <v>2026</v>
      </c>
      <c r="B29" s="5">
        <v>46023</v>
      </c>
      <c r="C29" s="5">
        <v>46112</v>
      </c>
      <c r="D29" t="s">
        <v>55</v>
      </c>
      <c r="E29" s="8">
        <v>15</v>
      </c>
      <c r="F29" t="s">
        <v>176</v>
      </c>
      <c r="G29" t="s">
        <v>176</v>
      </c>
      <c r="H29" t="s">
        <v>177</v>
      </c>
      <c r="I29" t="s">
        <v>178</v>
      </c>
      <c r="J29" t="s">
        <v>179</v>
      </c>
      <c r="K29" t="s">
        <v>180</v>
      </c>
      <c r="L29" t="s">
        <v>61</v>
      </c>
      <c r="M29" t="s">
        <v>63</v>
      </c>
      <c r="N29" s="7" t="s">
        <v>181</v>
      </c>
      <c r="O29" t="s">
        <v>795</v>
      </c>
      <c r="P29" s="5">
        <v>46112</v>
      </c>
      <c r="Q29" t="s">
        <v>72</v>
      </c>
    </row>
    <row r="30" spans="1:17" x14ac:dyDescent="0.25">
      <c r="A30">
        <v>2026</v>
      </c>
      <c r="B30" s="5">
        <v>46023</v>
      </c>
      <c r="C30" s="5">
        <v>46112</v>
      </c>
      <c r="D30" t="s">
        <v>55</v>
      </c>
      <c r="E30" s="8">
        <v>15</v>
      </c>
      <c r="F30" t="s">
        <v>176</v>
      </c>
      <c r="G30" t="s">
        <v>176</v>
      </c>
      <c r="H30" t="s">
        <v>130</v>
      </c>
      <c r="I30" t="s">
        <v>182</v>
      </c>
      <c r="J30" t="s">
        <v>183</v>
      </c>
      <c r="K30" t="s">
        <v>184</v>
      </c>
      <c r="L30" t="s">
        <v>61</v>
      </c>
      <c r="M30" t="s">
        <v>65</v>
      </c>
      <c r="N30" s="7" t="s">
        <v>185</v>
      </c>
      <c r="O30" t="s">
        <v>795</v>
      </c>
      <c r="P30" s="5">
        <v>46112</v>
      </c>
      <c r="Q30" t="s">
        <v>72</v>
      </c>
    </row>
    <row r="31" spans="1:17" x14ac:dyDescent="0.25">
      <c r="A31">
        <v>2026</v>
      </c>
      <c r="B31" s="5">
        <v>46023</v>
      </c>
      <c r="C31" s="5">
        <v>46112</v>
      </c>
      <c r="D31" t="s">
        <v>55</v>
      </c>
      <c r="E31" s="6">
        <v>18</v>
      </c>
      <c r="F31" t="s">
        <v>140</v>
      </c>
      <c r="G31" t="s">
        <v>140</v>
      </c>
      <c r="H31" t="s">
        <v>67</v>
      </c>
      <c r="I31" t="s">
        <v>186</v>
      </c>
      <c r="J31" t="s">
        <v>187</v>
      </c>
      <c r="K31" t="s">
        <v>188</v>
      </c>
      <c r="L31" t="s">
        <v>60</v>
      </c>
      <c r="M31" t="s">
        <v>65</v>
      </c>
      <c r="N31" s="7" t="s">
        <v>189</v>
      </c>
      <c r="O31" t="s">
        <v>795</v>
      </c>
      <c r="P31" s="5">
        <v>46112</v>
      </c>
      <c r="Q31" t="s">
        <v>72</v>
      </c>
    </row>
    <row r="32" spans="1:17" x14ac:dyDescent="0.25">
      <c r="A32">
        <v>2026</v>
      </c>
      <c r="B32" s="5">
        <v>46023</v>
      </c>
      <c r="C32" s="5">
        <v>46112</v>
      </c>
      <c r="D32" t="s">
        <v>55</v>
      </c>
      <c r="E32" s="6">
        <v>16</v>
      </c>
      <c r="F32" t="s">
        <v>118</v>
      </c>
      <c r="G32" t="s">
        <v>118</v>
      </c>
      <c r="H32" t="s">
        <v>190</v>
      </c>
      <c r="I32" t="s">
        <v>191</v>
      </c>
      <c r="J32" t="s">
        <v>173</v>
      </c>
      <c r="K32" t="s">
        <v>184</v>
      </c>
      <c r="L32" t="s">
        <v>60</v>
      </c>
      <c r="M32" t="s">
        <v>65</v>
      </c>
      <c r="N32" s="7" t="s">
        <v>192</v>
      </c>
      <c r="O32" t="s">
        <v>795</v>
      </c>
      <c r="P32" s="5">
        <v>46112</v>
      </c>
      <c r="Q32" t="s">
        <v>72</v>
      </c>
    </row>
    <row r="33" spans="1:17" x14ac:dyDescent="0.25">
      <c r="A33">
        <v>2026</v>
      </c>
      <c r="B33" s="5">
        <v>46023</v>
      </c>
      <c r="C33" s="5">
        <v>46112</v>
      </c>
      <c r="D33" t="s">
        <v>55</v>
      </c>
      <c r="E33" s="8">
        <v>21</v>
      </c>
      <c r="F33" t="s">
        <v>193</v>
      </c>
      <c r="G33" t="s">
        <v>193</v>
      </c>
      <c r="H33" t="s">
        <v>165</v>
      </c>
      <c r="I33" t="s">
        <v>194</v>
      </c>
      <c r="J33" t="s">
        <v>69</v>
      </c>
      <c r="K33" t="s">
        <v>195</v>
      </c>
      <c r="L33" t="s">
        <v>61</v>
      </c>
      <c r="M33" t="s">
        <v>63</v>
      </c>
      <c r="N33" s="7" t="s">
        <v>196</v>
      </c>
      <c r="O33" t="s">
        <v>795</v>
      </c>
      <c r="P33" s="5">
        <v>46112</v>
      </c>
      <c r="Q33" t="s">
        <v>72</v>
      </c>
    </row>
    <row r="34" spans="1:17" x14ac:dyDescent="0.25">
      <c r="A34">
        <v>2026</v>
      </c>
      <c r="B34" s="5">
        <v>46023</v>
      </c>
      <c r="C34" s="5">
        <v>46112</v>
      </c>
      <c r="D34" t="s">
        <v>55</v>
      </c>
      <c r="E34" s="8">
        <v>22</v>
      </c>
      <c r="F34" t="s">
        <v>96</v>
      </c>
      <c r="G34" t="s">
        <v>96</v>
      </c>
      <c r="H34" t="s">
        <v>197</v>
      </c>
      <c r="I34" t="s">
        <v>198</v>
      </c>
      <c r="J34" t="s">
        <v>199</v>
      </c>
      <c r="K34" t="s">
        <v>200</v>
      </c>
      <c r="L34" t="s">
        <v>60</v>
      </c>
      <c r="M34" t="s">
        <v>63</v>
      </c>
      <c r="N34" s="7" t="s">
        <v>201</v>
      </c>
      <c r="O34" t="s">
        <v>795</v>
      </c>
      <c r="P34" s="5">
        <v>46112</v>
      </c>
      <c r="Q34" t="s">
        <v>72</v>
      </c>
    </row>
    <row r="35" spans="1:17" x14ac:dyDescent="0.25">
      <c r="A35">
        <v>2026</v>
      </c>
      <c r="B35" s="5">
        <v>46023</v>
      </c>
      <c r="C35" s="5">
        <v>46112</v>
      </c>
      <c r="D35" t="s">
        <v>55</v>
      </c>
      <c r="E35" s="8">
        <v>22</v>
      </c>
      <c r="F35" t="s">
        <v>96</v>
      </c>
      <c r="G35" t="s">
        <v>96</v>
      </c>
      <c r="H35" t="s">
        <v>202</v>
      </c>
      <c r="I35" t="s">
        <v>198</v>
      </c>
      <c r="J35" t="s">
        <v>203</v>
      </c>
      <c r="K35" t="s">
        <v>153</v>
      </c>
      <c r="L35" t="s">
        <v>60</v>
      </c>
      <c r="M35" t="s">
        <v>63</v>
      </c>
      <c r="N35" s="7" t="s">
        <v>204</v>
      </c>
      <c r="O35" t="s">
        <v>795</v>
      </c>
      <c r="P35" s="5">
        <v>46112</v>
      </c>
      <c r="Q35" t="s">
        <v>72</v>
      </c>
    </row>
    <row r="36" spans="1:17" x14ac:dyDescent="0.25">
      <c r="A36">
        <v>2026</v>
      </c>
      <c r="B36" s="5">
        <v>46023</v>
      </c>
      <c r="C36" s="5">
        <v>46112</v>
      </c>
      <c r="D36" t="s">
        <v>55</v>
      </c>
      <c r="E36" s="6">
        <v>26</v>
      </c>
      <c r="F36" t="s">
        <v>205</v>
      </c>
      <c r="G36" t="s">
        <v>205</v>
      </c>
      <c r="H36" t="s">
        <v>113</v>
      </c>
      <c r="I36" t="s">
        <v>206</v>
      </c>
      <c r="J36" t="s">
        <v>207</v>
      </c>
      <c r="K36" t="s">
        <v>208</v>
      </c>
      <c r="L36" t="s">
        <v>60</v>
      </c>
      <c r="M36" t="s">
        <v>65</v>
      </c>
      <c r="N36" s="7" t="s">
        <v>209</v>
      </c>
      <c r="O36" t="s">
        <v>795</v>
      </c>
      <c r="P36" s="5">
        <v>46112</v>
      </c>
      <c r="Q36" t="s">
        <v>72</v>
      </c>
    </row>
    <row r="37" spans="1:17" x14ac:dyDescent="0.25">
      <c r="A37">
        <v>2026</v>
      </c>
      <c r="B37" s="5">
        <v>46023</v>
      </c>
      <c r="C37" s="5">
        <v>46112</v>
      </c>
      <c r="D37" t="s">
        <v>55</v>
      </c>
      <c r="E37" s="8">
        <v>22</v>
      </c>
      <c r="F37" t="s">
        <v>96</v>
      </c>
      <c r="G37" t="s">
        <v>96</v>
      </c>
      <c r="H37" t="s">
        <v>124</v>
      </c>
      <c r="I37" t="s">
        <v>210</v>
      </c>
      <c r="J37" t="s">
        <v>211</v>
      </c>
      <c r="K37" t="s">
        <v>212</v>
      </c>
      <c r="L37" t="s">
        <v>61</v>
      </c>
      <c r="M37" t="s">
        <v>63</v>
      </c>
      <c r="N37" s="7" t="s">
        <v>213</v>
      </c>
      <c r="O37" t="s">
        <v>795</v>
      </c>
      <c r="P37" s="5">
        <v>46112</v>
      </c>
      <c r="Q37" t="s">
        <v>72</v>
      </c>
    </row>
    <row r="38" spans="1:17" x14ac:dyDescent="0.25">
      <c r="A38">
        <v>2026</v>
      </c>
      <c r="B38" s="5">
        <v>46023</v>
      </c>
      <c r="C38" s="5">
        <v>46112</v>
      </c>
      <c r="D38" t="s">
        <v>55</v>
      </c>
      <c r="E38" s="8">
        <v>22</v>
      </c>
      <c r="F38" t="s">
        <v>96</v>
      </c>
      <c r="G38" t="s">
        <v>96</v>
      </c>
      <c r="H38" t="s">
        <v>97</v>
      </c>
      <c r="I38" t="s">
        <v>214</v>
      </c>
      <c r="J38" t="s">
        <v>215</v>
      </c>
      <c r="K38" t="s">
        <v>216</v>
      </c>
      <c r="L38" t="s">
        <v>60</v>
      </c>
      <c r="M38" t="s">
        <v>63</v>
      </c>
      <c r="N38" s="7" t="s">
        <v>217</v>
      </c>
      <c r="O38" t="s">
        <v>795</v>
      </c>
      <c r="P38" s="5">
        <v>46112</v>
      </c>
      <c r="Q38" t="s">
        <v>72</v>
      </c>
    </row>
    <row r="39" spans="1:17" x14ac:dyDescent="0.25">
      <c r="A39">
        <v>2026</v>
      </c>
      <c r="B39" s="5">
        <v>46023</v>
      </c>
      <c r="C39" s="5">
        <v>46112</v>
      </c>
      <c r="D39" t="s">
        <v>55</v>
      </c>
      <c r="E39" s="8">
        <v>26</v>
      </c>
      <c r="F39" t="s">
        <v>218</v>
      </c>
      <c r="G39" t="s">
        <v>218</v>
      </c>
      <c r="H39" t="s">
        <v>219</v>
      </c>
      <c r="I39" t="s">
        <v>220</v>
      </c>
      <c r="J39" t="s">
        <v>221</v>
      </c>
      <c r="K39" t="s">
        <v>222</v>
      </c>
      <c r="L39" t="s">
        <v>61</v>
      </c>
      <c r="M39" t="s">
        <v>63</v>
      </c>
      <c r="N39" s="7" t="s">
        <v>223</v>
      </c>
      <c r="O39" t="s">
        <v>795</v>
      </c>
      <c r="P39" s="5">
        <v>46112</v>
      </c>
      <c r="Q39" t="s">
        <v>72</v>
      </c>
    </row>
    <row r="40" spans="1:17" x14ac:dyDescent="0.25">
      <c r="A40">
        <v>2026</v>
      </c>
      <c r="B40" s="5">
        <v>46023</v>
      </c>
      <c r="C40" s="5">
        <v>46112</v>
      </c>
      <c r="D40" t="s">
        <v>55</v>
      </c>
      <c r="E40" s="8">
        <v>15</v>
      </c>
      <c r="F40" t="s">
        <v>176</v>
      </c>
      <c r="G40" t="s">
        <v>176</v>
      </c>
      <c r="H40" t="s">
        <v>165</v>
      </c>
      <c r="I40" t="s">
        <v>224</v>
      </c>
      <c r="J40" t="s">
        <v>225</v>
      </c>
      <c r="K40" t="s">
        <v>226</v>
      </c>
      <c r="L40" t="s">
        <v>61</v>
      </c>
      <c r="M40" t="s">
        <v>63</v>
      </c>
      <c r="N40" s="7" t="s">
        <v>227</v>
      </c>
      <c r="O40" t="s">
        <v>795</v>
      </c>
      <c r="P40" s="5">
        <v>46112</v>
      </c>
      <c r="Q40" t="s">
        <v>72</v>
      </c>
    </row>
    <row r="41" spans="1:17" x14ac:dyDescent="0.25">
      <c r="A41">
        <v>2026</v>
      </c>
      <c r="B41" s="5">
        <v>46023</v>
      </c>
      <c r="C41" s="5">
        <v>46112</v>
      </c>
      <c r="D41" t="s">
        <v>55</v>
      </c>
      <c r="E41" s="8">
        <v>12</v>
      </c>
      <c r="F41" t="s">
        <v>228</v>
      </c>
      <c r="G41" t="s">
        <v>228</v>
      </c>
      <c r="H41" t="s">
        <v>202</v>
      </c>
      <c r="I41" t="s">
        <v>229</v>
      </c>
      <c r="J41" t="s">
        <v>230</v>
      </c>
      <c r="K41" t="s">
        <v>111</v>
      </c>
      <c r="L41" t="s">
        <v>61</v>
      </c>
      <c r="M41" t="s">
        <v>63</v>
      </c>
      <c r="N41" s="7" t="s">
        <v>231</v>
      </c>
      <c r="O41" t="s">
        <v>795</v>
      </c>
      <c r="P41" s="5">
        <v>46112</v>
      </c>
      <c r="Q41" t="s">
        <v>72</v>
      </c>
    </row>
    <row r="42" spans="1:17" x14ac:dyDescent="0.25">
      <c r="A42">
        <v>2026</v>
      </c>
      <c r="B42" s="5">
        <v>46023</v>
      </c>
      <c r="C42" s="5">
        <v>46112</v>
      </c>
      <c r="D42" t="s">
        <v>55</v>
      </c>
      <c r="E42" s="8">
        <v>15</v>
      </c>
      <c r="F42" t="s">
        <v>176</v>
      </c>
      <c r="G42" t="s">
        <v>176</v>
      </c>
      <c r="H42" t="s">
        <v>74</v>
      </c>
      <c r="I42" t="s">
        <v>232</v>
      </c>
      <c r="J42" t="s">
        <v>233</v>
      </c>
      <c r="K42" t="s">
        <v>234</v>
      </c>
      <c r="L42" t="s">
        <v>60</v>
      </c>
      <c r="M42" t="s">
        <v>63</v>
      </c>
      <c r="N42" s="7" t="s">
        <v>235</v>
      </c>
      <c r="O42" t="s">
        <v>795</v>
      </c>
      <c r="P42" s="5">
        <v>46112</v>
      </c>
      <c r="Q42" t="s">
        <v>72</v>
      </c>
    </row>
    <row r="43" spans="1:17" x14ac:dyDescent="0.25">
      <c r="A43">
        <v>2026</v>
      </c>
      <c r="B43" s="5">
        <v>46023</v>
      </c>
      <c r="C43" s="5">
        <v>46112</v>
      </c>
      <c r="D43" t="s">
        <v>55</v>
      </c>
      <c r="E43" s="8">
        <v>22</v>
      </c>
      <c r="F43" t="s">
        <v>96</v>
      </c>
      <c r="G43" t="s">
        <v>96</v>
      </c>
      <c r="H43" t="s">
        <v>74</v>
      </c>
      <c r="I43" t="s">
        <v>232</v>
      </c>
      <c r="J43" t="s">
        <v>233</v>
      </c>
      <c r="K43" t="s">
        <v>234</v>
      </c>
      <c r="L43" t="s">
        <v>60</v>
      </c>
      <c r="M43" t="s">
        <v>65</v>
      </c>
      <c r="N43" s="7" t="s">
        <v>236</v>
      </c>
      <c r="O43" t="s">
        <v>795</v>
      </c>
      <c r="P43" s="5">
        <v>46112</v>
      </c>
      <c r="Q43" t="s">
        <v>72</v>
      </c>
    </row>
    <row r="44" spans="1:17" x14ac:dyDescent="0.25">
      <c r="A44">
        <v>2026</v>
      </c>
      <c r="B44" s="5">
        <v>46023</v>
      </c>
      <c r="C44" s="5">
        <v>46112</v>
      </c>
      <c r="D44" t="s">
        <v>55</v>
      </c>
      <c r="E44" s="8">
        <v>24</v>
      </c>
      <c r="F44" t="s">
        <v>237</v>
      </c>
      <c r="G44" t="s">
        <v>237</v>
      </c>
      <c r="H44" t="s">
        <v>113</v>
      </c>
      <c r="I44" t="s">
        <v>238</v>
      </c>
      <c r="J44" t="s">
        <v>69</v>
      </c>
      <c r="K44" t="s">
        <v>239</v>
      </c>
      <c r="L44" t="s">
        <v>61</v>
      </c>
      <c r="M44" t="s">
        <v>63</v>
      </c>
      <c r="N44" s="7" t="s">
        <v>240</v>
      </c>
      <c r="O44" t="s">
        <v>795</v>
      </c>
      <c r="P44" s="5">
        <v>46112</v>
      </c>
      <c r="Q44" t="s">
        <v>72</v>
      </c>
    </row>
    <row r="45" spans="1:17" x14ac:dyDescent="0.25">
      <c r="A45">
        <v>2026</v>
      </c>
      <c r="B45" s="5">
        <v>46023</v>
      </c>
      <c r="C45" s="5">
        <v>46112</v>
      </c>
      <c r="D45" t="s">
        <v>55</v>
      </c>
      <c r="E45" s="8">
        <v>24</v>
      </c>
      <c r="F45" t="s">
        <v>237</v>
      </c>
      <c r="G45" t="s">
        <v>237</v>
      </c>
      <c r="H45" t="s">
        <v>97</v>
      </c>
      <c r="I45" t="s">
        <v>241</v>
      </c>
      <c r="J45" t="s">
        <v>69</v>
      </c>
      <c r="K45" t="s">
        <v>242</v>
      </c>
      <c r="L45" t="s">
        <v>61</v>
      </c>
      <c r="M45" t="s">
        <v>63</v>
      </c>
      <c r="N45" s="7" t="s">
        <v>243</v>
      </c>
      <c r="O45" t="s">
        <v>795</v>
      </c>
      <c r="P45" s="5">
        <v>46112</v>
      </c>
      <c r="Q45" t="s">
        <v>72</v>
      </c>
    </row>
    <row r="46" spans="1:17" x14ac:dyDescent="0.25">
      <c r="A46">
        <v>2026</v>
      </c>
      <c r="B46" s="5">
        <v>46023</v>
      </c>
      <c r="C46" s="5">
        <v>46112</v>
      </c>
      <c r="D46" t="s">
        <v>55</v>
      </c>
      <c r="E46" s="8">
        <v>22</v>
      </c>
      <c r="F46" t="s">
        <v>96</v>
      </c>
      <c r="G46" t="s">
        <v>96</v>
      </c>
      <c r="H46" t="s">
        <v>244</v>
      </c>
      <c r="I46" t="s">
        <v>245</v>
      </c>
      <c r="J46" t="s">
        <v>246</v>
      </c>
      <c r="K46" t="s">
        <v>115</v>
      </c>
      <c r="L46" t="s">
        <v>61</v>
      </c>
      <c r="M46" t="s">
        <v>63</v>
      </c>
      <c r="N46" s="7" t="s">
        <v>247</v>
      </c>
      <c r="O46" t="s">
        <v>795</v>
      </c>
      <c r="P46" s="5">
        <v>46112</v>
      </c>
      <c r="Q46" t="s">
        <v>72</v>
      </c>
    </row>
    <row r="47" spans="1:17" x14ac:dyDescent="0.25">
      <c r="A47">
        <v>2026</v>
      </c>
      <c r="B47" s="5">
        <v>46023</v>
      </c>
      <c r="C47" s="5">
        <v>46112</v>
      </c>
      <c r="D47" t="s">
        <v>55</v>
      </c>
      <c r="E47" s="10">
        <v>12</v>
      </c>
      <c r="F47" t="s">
        <v>228</v>
      </c>
      <c r="G47" t="s">
        <v>228</v>
      </c>
      <c r="H47" t="s">
        <v>202</v>
      </c>
      <c r="I47" t="s">
        <v>248</v>
      </c>
      <c r="J47" t="s">
        <v>246</v>
      </c>
      <c r="K47" t="s">
        <v>249</v>
      </c>
      <c r="L47" t="s">
        <v>60</v>
      </c>
      <c r="M47" t="s">
        <v>65</v>
      </c>
      <c r="N47" s="7" t="s">
        <v>250</v>
      </c>
      <c r="O47" t="s">
        <v>795</v>
      </c>
      <c r="P47" s="5">
        <v>46112</v>
      </c>
      <c r="Q47" t="s">
        <v>72</v>
      </c>
    </row>
    <row r="48" spans="1:17" x14ac:dyDescent="0.25">
      <c r="A48">
        <v>2026</v>
      </c>
      <c r="B48" s="5">
        <v>46023</v>
      </c>
      <c r="C48" s="5">
        <v>46112</v>
      </c>
      <c r="D48" t="s">
        <v>55</v>
      </c>
      <c r="E48" s="8">
        <v>13</v>
      </c>
      <c r="F48" t="s">
        <v>251</v>
      </c>
      <c r="G48" t="s">
        <v>251</v>
      </c>
      <c r="H48" t="s">
        <v>91</v>
      </c>
      <c r="I48" t="s">
        <v>252</v>
      </c>
      <c r="J48" t="s">
        <v>253</v>
      </c>
      <c r="K48" t="s">
        <v>254</v>
      </c>
      <c r="L48" t="s">
        <v>60</v>
      </c>
      <c r="M48" t="s">
        <v>63</v>
      </c>
      <c r="N48" s="7" t="s">
        <v>255</v>
      </c>
      <c r="O48" t="s">
        <v>795</v>
      </c>
      <c r="P48" s="5">
        <v>46112</v>
      </c>
      <c r="Q48" t="s">
        <v>72</v>
      </c>
    </row>
    <row r="49" spans="1:17" x14ac:dyDescent="0.25">
      <c r="A49">
        <v>2026</v>
      </c>
      <c r="B49" s="5">
        <v>46023</v>
      </c>
      <c r="C49" s="5">
        <v>46112</v>
      </c>
      <c r="D49" t="s">
        <v>55</v>
      </c>
      <c r="E49" s="8">
        <v>15</v>
      </c>
      <c r="F49" t="s">
        <v>176</v>
      </c>
      <c r="G49" t="s">
        <v>176</v>
      </c>
      <c r="H49" t="s">
        <v>97</v>
      </c>
      <c r="I49" t="s">
        <v>256</v>
      </c>
      <c r="J49" t="s">
        <v>257</v>
      </c>
      <c r="K49" t="s">
        <v>188</v>
      </c>
      <c r="L49" t="s">
        <v>60</v>
      </c>
      <c r="M49" t="s">
        <v>63</v>
      </c>
      <c r="N49" s="7" t="s">
        <v>258</v>
      </c>
      <c r="O49" t="s">
        <v>795</v>
      </c>
      <c r="P49" s="5">
        <v>46112</v>
      </c>
      <c r="Q49" t="s">
        <v>72</v>
      </c>
    </row>
    <row r="50" spans="1:17" x14ac:dyDescent="0.25">
      <c r="A50">
        <v>2026</v>
      </c>
      <c r="B50" s="5">
        <v>46023</v>
      </c>
      <c r="C50" s="5">
        <v>46112</v>
      </c>
      <c r="D50" t="s">
        <v>55</v>
      </c>
      <c r="E50" s="6">
        <v>26</v>
      </c>
      <c r="F50" t="s">
        <v>205</v>
      </c>
      <c r="G50" t="s">
        <v>205</v>
      </c>
      <c r="H50" t="s">
        <v>202</v>
      </c>
      <c r="I50" t="s">
        <v>259</v>
      </c>
      <c r="J50" t="s">
        <v>260</v>
      </c>
      <c r="K50" t="s">
        <v>69</v>
      </c>
      <c r="L50" t="s">
        <v>60</v>
      </c>
      <c r="M50" t="s">
        <v>65</v>
      </c>
      <c r="N50" s="7" t="s">
        <v>261</v>
      </c>
      <c r="O50" t="s">
        <v>795</v>
      </c>
      <c r="P50" s="5">
        <v>46112</v>
      </c>
      <c r="Q50" t="s">
        <v>72</v>
      </c>
    </row>
    <row r="51" spans="1:17" x14ac:dyDescent="0.25">
      <c r="A51">
        <v>2026</v>
      </c>
      <c r="B51" s="5">
        <v>46023</v>
      </c>
      <c r="C51" s="5">
        <v>46112</v>
      </c>
      <c r="D51" t="s">
        <v>55</v>
      </c>
      <c r="E51" s="6">
        <v>15</v>
      </c>
      <c r="F51" t="s">
        <v>262</v>
      </c>
      <c r="G51" t="s">
        <v>262</v>
      </c>
      <c r="H51" t="s">
        <v>91</v>
      </c>
      <c r="I51" t="s">
        <v>263</v>
      </c>
      <c r="J51" t="s">
        <v>264</v>
      </c>
      <c r="K51" t="s">
        <v>265</v>
      </c>
      <c r="L51" t="s">
        <v>61</v>
      </c>
      <c r="M51" t="s">
        <v>65</v>
      </c>
      <c r="N51" s="7" t="s">
        <v>266</v>
      </c>
      <c r="O51" t="s">
        <v>795</v>
      </c>
      <c r="P51" s="5">
        <v>46112</v>
      </c>
      <c r="Q51" t="s">
        <v>72</v>
      </c>
    </row>
    <row r="52" spans="1:17" x14ac:dyDescent="0.25">
      <c r="A52">
        <v>2026</v>
      </c>
      <c r="B52" s="5">
        <v>46023</v>
      </c>
      <c r="C52" s="5">
        <v>46112</v>
      </c>
      <c r="D52" t="s">
        <v>55</v>
      </c>
      <c r="E52" s="8">
        <v>22</v>
      </c>
      <c r="F52" t="s">
        <v>96</v>
      </c>
      <c r="G52" t="s">
        <v>96</v>
      </c>
      <c r="H52" t="s">
        <v>135</v>
      </c>
      <c r="I52" t="s">
        <v>267</v>
      </c>
      <c r="J52" t="s">
        <v>268</v>
      </c>
      <c r="K52" t="s">
        <v>269</v>
      </c>
      <c r="L52" t="s">
        <v>61</v>
      </c>
      <c r="M52" t="s">
        <v>63</v>
      </c>
      <c r="N52" s="7" t="s">
        <v>270</v>
      </c>
      <c r="O52" t="s">
        <v>795</v>
      </c>
      <c r="P52" s="5">
        <v>46112</v>
      </c>
      <c r="Q52" t="s">
        <v>72</v>
      </c>
    </row>
    <row r="53" spans="1:17" x14ac:dyDescent="0.25">
      <c r="A53">
        <v>2026</v>
      </c>
      <c r="B53" s="5">
        <v>46023</v>
      </c>
      <c r="C53" s="5">
        <v>46112</v>
      </c>
      <c r="D53" t="s">
        <v>55</v>
      </c>
      <c r="E53" s="8">
        <v>28</v>
      </c>
      <c r="F53" t="s">
        <v>90</v>
      </c>
      <c r="G53" t="s">
        <v>90</v>
      </c>
      <c r="H53" t="s">
        <v>74</v>
      </c>
      <c r="I53" t="s">
        <v>271</v>
      </c>
      <c r="J53" t="s">
        <v>272</v>
      </c>
      <c r="K53" t="s">
        <v>273</v>
      </c>
      <c r="L53" t="s">
        <v>60</v>
      </c>
      <c r="M53" t="s">
        <v>63</v>
      </c>
      <c r="N53" s="7" t="s">
        <v>274</v>
      </c>
      <c r="O53" t="s">
        <v>795</v>
      </c>
      <c r="P53" s="5">
        <v>46112</v>
      </c>
      <c r="Q53" t="s">
        <v>72</v>
      </c>
    </row>
    <row r="54" spans="1:17" x14ac:dyDescent="0.25">
      <c r="A54">
        <v>2026</v>
      </c>
      <c r="B54" s="5">
        <v>46023</v>
      </c>
      <c r="C54" s="5">
        <v>46112</v>
      </c>
      <c r="D54" t="s">
        <v>55</v>
      </c>
      <c r="E54" s="8">
        <v>11</v>
      </c>
      <c r="F54" t="s">
        <v>164</v>
      </c>
      <c r="G54" t="s">
        <v>164</v>
      </c>
      <c r="H54" t="s">
        <v>275</v>
      </c>
      <c r="I54" t="s">
        <v>271</v>
      </c>
      <c r="J54" t="s">
        <v>276</v>
      </c>
      <c r="K54" t="s">
        <v>277</v>
      </c>
      <c r="L54" t="s">
        <v>60</v>
      </c>
      <c r="M54" t="s">
        <v>65</v>
      </c>
      <c r="N54" s="7" t="s">
        <v>278</v>
      </c>
      <c r="O54" t="s">
        <v>795</v>
      </c>
      <c r="P54" s="5">
        <v>46112</v>
      </c>
      <c r="Q54" t="s">
        <v>72</v>
      </c>
    </row>
    <row r="55" spans="1:17" x14ac:dyDescent="0.25">
      <c r="A55">
        <v>2026</v>
      </c>
      <c r="B55" s="5">
        <v>46023</v>
      </c>
      <c r="C55" s="5">
        <v>46112</v>
      </c>
      <c r="D55" t="s">
        <v>55</v>
      </c>
      <c r="E55" s="8">
        <v>7</v>
      </c>
      <c r="F55" t="s">
        <v>170</v>
      </c>
      <c r="G55" t="s">
        <v>170</v>
      </c>
      <c r="H55" t="s">
        <v>279</v>
      </c>
      <c r="I55" t="s">
        <v>280</v>
      </c>
      <c r="J55" t="s">
        <v>281</v>
      </c>
      <c r="K55" t="s">
        <v>282</v>
      </c>
      <c r="L55" t="s">
        <v>60</v>
      </c>
      <c r="M55" t="s">
        <v>65</v>
      </c>
      <c r="N55" s="7" t="s">
        <v>283</v>
      </c>
      <c r="O55" t="s">
        <v>795</v>
      </c>
      <c r="P55" s="5">
        <v>46112</v>
      </c>
      <c r="Q55" t="s">
        <v>72</v>
      </c>
    </row>
    <row r="56" spans="1:17" x14ac:dyDescent="0.25">
      <c r="A56">
        <v>2026</v>
      </c>
      <c r="B56" s="5">
        <v>46023</v>
      </c>
      <c r="C56" s="5">
        <v>46112</v>
      </c>
      <c r="D56" t="s">
        <v>55</v>
      </c>
      <c r="E56" s="8">
        <v>22</v>
      </c>
      <c r="F56" t="s">
        <v>96</v>
      </c>
      <c r="G56" t="s">
        <v>96</v>
      </c>
      <c r="H56" t="s">
        <v>202</v>
      </c>
      <c r="I56" t="s">
        <v>284</v>
      </c>
      <c r="J56" t="s">
        <v>108</v>
      </c>
      <c r="K56" t="s">
        <v>285</v>
      </c>
      <c r="L56" t="s">
        <v>61</v>
      </c>
      <c r="M56" t="s">
        <v>63</v>
      </c>
      <c r="N56" s="7" t="s">
        <v>286</v>
      </c>
      <c r="O56" t="s">
        <v>795</v>
      </c>
      <c r="P56" s="5">
        <v>46112</v>
      </c>
      <c r="Q56" t="s">
        <v>72</v>
      </c>
    </row>
    <row r="57" spans="1:17" x14ac:dyDescent="0.25">
      <c r="A57">
        <v>2026</v>
      </c>
      <c r="B57" s="5">
        <v>46023</v>
      </c>
      <c r="C57" s="5">
        <v>46112</v>
      </c>
      <c r="D57" t="s">
        <v>55</v>
      </c>
      <c r="E57" s="8">
        <v>21</v>
      </c>
      <c r="F57" t="s">
        <v>287</v>
      </c>
      <c r="G57" t="s">
        <v>287</v>
      </c>
      <c r="H57" t="s">
        <v>288</v>
      </c>
      <c r="I57" t="s">
        <v>289</v>
      </c>
      <c r="J57" t="s">
        <v>184</v>
      </c>
      <c r="K57" t="s">
        <v>290</v>
      </c>
      <c r="L57" t="s">
        <v>61</v>
      </c>
      <c r="M57" t="s">
        <v>65</v>
      </c>
      <c r="N57" s="7" t="s">
        <v>291</v>
      </c>
      <c r="O57" t="s">
        <v>795</v>
      </c>
      <c r="P57" s="5">
        <v>46112</v>
      </c>
      <c r="Q57" t="s">
        <v>72</v>
      </c>
    </row>
    <row r="58" spans="1:17" x14ac:dyDescent="0.25">
      <c r="A58">
        <v>2026</v>
      </c>
      <c r="B58" s="5">
        <v>46023</v>
      </c>
      <c r="C58" s="5">
        <v>46112</v>
      </c>
      <c r="D58" t="s">
        <v>55</v>
      </c>
      <c r="E58" s="8">
        <v>20</v>
      </c>
      <c r="F58" t="s">
        <v>149</v>
      </c>
      <c r="G58" t="s">
        <v>149</v>
      </c>
      <c r="H58" t="s">
        <v>97</v>
      </c>
      <c r="I58" t="s">
        <v>292</v>
      </c>
      <c r="J58" t="s">
        <v>216</v>
      </c>
      <c r="K58" t="s">
        <v>293</v>
      </c>
      <c r="L58" t="s">
        <v>60</v>
      </c>
      <c r="M58" t="s">
        <v>63</v>
      </c>
      <c r="N58" s="7" t="s">
        <v>294</v>
      </c>
      <c r="O58" t="s">
        <v>795</v>
      </c>
      <c r="P58" s="5">
        <v>46112</v>
      </c>
      <c r="Q58" t="s">
        <v>72</v>
      </c>
    </row>
    <row r="59" spans="1:17" x14ac:dyDescent="0.25">
      <c r="A59">
        <v>2026</v>
      </c>
      <c r="B59" s="5">
        <v>46023</v>
      </c>
      <c r="C59" s="5">
        <v>46112</v>
      </c>
      <c r="D59" t="s">
        <v>55</v>
      </c>
      <c r="E59" s="8">
        <v>6</v>
      </c>
      <c r="F59" t="s">
        <v>295</v>
      </c>
      <c r="G59" t="s">
        <v>295</v>
      </c>
      <c r="H59" t="s">
        <v>91</v>
      </c>
      <c r="I59" t="s">
        <v>296</v>
      </c>
      <c r="J59" t="s">
        <v>297</v>
      </c>
      <c r="K59" t="s">
        <v>98</v>
      </c>
      <c r="L59" t="s">
        <v>60</v>
      </c>
      <c r="M59" t="s">
        <v>63</v>
      </c>
      <c r="N59" s="7" t="s">
        <v>298</v>
      </c>
      <c r="O59" t="s">
        <v>795</v>
      </c>
      <c r="P59" s="5">
        <v>46112</v>
      </c>
      <c r="Q59" t="s">
        <v>72</v>
      </c>
    </row>
    <row r="60" spans="1:17" x14ac:dyDescent="0.25">
      <c r="A60">
        <v>2026</v>
      </c>
      <c r="B60" s="5">
        <v>46023</v>
      </c>
      <c r="C60" s="5">
        <v>46112</v>
      </c>
      <c r="D60" t="s">
        <v>55</v>
      </c>
      <c r="E60" s="6">
        <v>18</v>
      </c>
      <c r="F60" t="s">
        <v>140</v>
      </c>
      <c r="G60" t="s">
        <v>140</v>
      </c>
      <c r="H60" t="s">
        <v>299</v>
      </c>
      <c r="I60" t="s">
        <v>300</v>
      </c>
      <c r="J60" t="s">
        <v>184</v>
      </c>
      <c r="K60" t="s">
        <v>301</v>
      </c>
      <c r="L60" t="s">
        <v>61</v>
      </c>
      <c r="M60" t="s">
        <v>65</v>
      </c>
      <c r="N60" s="7" t="s">
        <v>302</v>
      </c>
      <c r="O60" t="s">
        <v>795</v>
      </c>
      <c r="P60" s="5">
        <v>46112</v>
      </c>
      <c r="Q60" t="s">
        <v>72</v>
      </c>
    </row>
    <row r="61" spans="1:17" x14ac:dyDescent="0.25">
      <c r="A61">
        <v>2026</v>
      </c>
      <c r="B61" s="5">
        <v>46023</v>
      </c>
      <c r="C61" s="5">
        <v>46112</v>
      </c>
      <c r="D61" t="s">
        <v>55</v>
      </c>
      <c r="E61" s="8">
        <v>22</v>
      </c>
      <c r="F61" t="s">
        <v>96</v>
      </c>
      <c r="G61" t="s">
        <v>96</v>
      </c>
      <c r="H61" t="s">
        <v>135</v>
      </c>
      <c r="I61" t="s">
        <v>303</v>
      </c>
      <c r="J61" t="s">
        <v>167</v>
      </c>
      <c r="K61" t="s">
        <v>157</v>
      </c>
      <c r="L61" t="s">
        <v>60</v>
      </c>
      <c r="M61" t="s">
        <v>63</v>
      </c>
      <c r="N61" s="7" t="s">
        <v>304</v>
      </c>
      <c r="O61" t="s">
        <v>795</v>
      </c>
      <c r="P61" s="5">
        <v>46112</v>
      </c>
      <c r="Q61" t="s">
        <v>72</v>
      </c>
    </row>
    <row r="62" spans="1:17" x14ac:dyDescent="0.25">
      <c r="A62">
        <v>2026</v>
      </c>
      <c r="B62" s="5">
        <v>46023</v>
      </c>
      <c r="C62" s="5">
        <v>46112</v>
      </c>
      <c r="D62" t="s">
        <v>55</v>
      </c>
      <c r="E62" s="8">
        <v>11</v>
      </c>
      <c r="F62" t="s">
        <v>164</v>
      </c>
      <c r="G62" t="s">
        <v>164</v>
      </c>
      <c r="H62" t="s">
        <v>305</v>
      </c>
      <c r="I62" t="s">
        <v>306</v>
      </c>
      <c r="J62" t="s">
        <v>307</v>
      </c>
      <c r="K62" t="s">
        <v>308</v>
      </c>
      <c r="L62" t="s">
        <v>60</v>
      </c>
      <c r="M62" t="s">
        <v>63</v>
      </c>
      <c r="N62" s="7" t="s">
        <v>309</v>
      </c>
      <c r="O62" t="s">
        <v>795</v>
      </c>
      <c r="P62" s="5">
        <v>46112</v>
      </c>
      <c r="Q62" t="s">
        <v>72</v>
      </c>
    </row>
    <row r="63" spans="1:17" x14ac:dyDescent="0.25">
      <c r="A63">
        <v>2026</v>
      </c>
      <c r="B63" s="5">
        <v>46023</v>
      </c>
      <c r="C63" s="5">
        <v>46112</v>
      </c>
      <c r="D63" t="s">
        <v>55</v>
      </c>
      <c r="E63" s="10">
        <v>12</v>
      </c>
      <c r="F63" t="s">
        <v>228</v>
      </c>
      <c r="G63" t="s">
        <v>228</v>
      </c>
      <c r="H63" t="s">
        <v>135</v>
      </c>
      <c r="I63" t="s">
        <v>310</v>
      </c>
      <c r="J63" t="s">
        <v>311</v>
      </c>
      <c r="K63" t="s">
        <v>312</v>
      </c>
      <c r="L63" t="s">
        <v>61</v>
      </c>
      <c r="M63" t="s">
        <v>65</v>
      </c>
      <c r="N63" s="7" t="s">
        <v>313</v>
      </c>
      <c r="O63" t="s">
        <v>795</v>
      </c>
      <c r="P63" s="5">
        <v>46112</v>
      </c>
      <c r="Q63" t="s">
        <v>72</v>
      </c>
    </row>
    <row r="64" spans="1:17" x14ac:dyDescent="0.25">
      <c r="A64">
        <v>2026</v>
      </c>
      <c r="B64" s="5">
        <v>46023</v>
      </c>
      <c r="C64" s="5">
        <v>46112</v>
      </c>
      <c r="D64" t="s">
        <v>55</v>
      </c>
      <c r="E64" s="8">
        <v>21</v>
      </c>
      <c r="F64" t="s">
        <v>287</v>
      </c>
      <c r="G64" t="s">
        <v>287</v>
      </c>
      <c r="H64" t="s">
        <v>314</v>
      </c>
      <c r="I64" t="s">
        <v>315</v>
      </c>
      <c r="J64" t="s">
        <v>242</v>
      </c>
      <c r="K64" t="s">
        <v>316</v>
      </c>
      <c r="L64" t="s">
        <v>60</v>
      </c>
      <c r="M64" t="s">
        <v>63</v>
      </c>
      <c r="N64" s="7" t="s">
        <v>317</v>
      </c>
      <c r="O64" t="s">
        <v>795</v>
      </c>
      <c r="P64" s="5">
        <v>46112</v>
      </c>
      <c r="Q64" t="s">
        <v>72</v>
      </c>
    </row>
    <row r="65" spans="1:17" x14ac:dyDescent="0.25">
      <c r="A65">
        <v>2026</v>
      </c>
      <c r="B65" s="5">
        <v>46023</v>
      </c>
      <c r="C65" s="5">
        <v>46112</v>
      </c>
      <c r="D65" t="s">
        <v>55</v>
      </c>
      <c r="E65" s="8">
        <v>15</v>
      </c>
      <c r="F65" t="s">
        <v>318</v>
      </c>
      <c r="G65" t="s">
        <v>318</v>
      </c>
      <c r="H65" t="s">
        <v>135</v>
      </c>
      <c r="I65" t="s">
        <v>319</v>
      </c>
      <c r="J65" t="s">
        <v>107</v>
      </c>
      <c r="K65" t="s">
        <v>320</v>
      </c>
      <c r="L65" t="s">
        <v>60</v>
      </c>
      <c r="M65" t="s">
        <v>65</v>
      </c>
      <c r="N65" s="7" t="s">
        <v>321</v>
      </c>
      <c r="O65" t="s">
        <v>795</v>
      </c>
      <c r="P65" s="5">
        <v>46112</v>
      </c>
      <c r="Q65" t="s">
        <v>72</v>
      </c>
    </row>
    <row r="66" spans="1:17" x14ac:dyDescent="0.25">
      <c r="A66">
        <v>2026</v>
      </c>
      <c r="B66" s="5">
        <v>46023</v>
      </c>
      <c r="C66" s="5">
        <v>46112</v>
      </c>
      <c r="D66" t="s">
        <v>55</v>
      </c>
      <c r="E66" s="8">
        <v>19</v>
      </c>
      <c r="F66" t="s">
        <v>155</v>
      </c>
      <c r="G66" t="s">
        <v>155</v>
      </c>
      <c r="H66" t="s">
        <v>135</v>
      </c>
      <c r="I66" t="s">
        <v>319</v>
      </c>
      <c r="J66" t="s">
        <v>107</v>
      </c>
      <c r="K66" t="s">
        <v>320</v>
      </c>
      <c r="L66" t="s">
        <v>60</v>
      </c>
      <c r="M66" t="s">
        <v>63</v>
      </c>
      <c r="N66" s="7" t="s">
        <v>322</v>
      </c>
      <c r="O66" t="s">
        <v>795</v>
      </c>
      <c r="P66" s="5">
        <v>46112</v>
      </c>
      <c r="Q66" t="s">
        <v>72</v>
      </c>
    </row>
    <row r="67" spans="1:17" x14ac:dyDescent="0.25">
      <c r="A67">
        <v>2026</v>
      </c>
      <c r="B67" s="5">
        <v>46023</v>
      </c>
      <c r="C67" s="5">
        <v>46112</v>
      </c>
      <c r="D67" t="s">
        <v>55</v>
      </c>
      <c r="E67" s="8">
        <v>25</v>
      </c>
      <c r="F67" t="s">
        <v>66</v>
      </c>
      <c r="G67" t="s">
        <v>66</v>
      </c>
      <c r="H67" t="s">
        <v>323</v>
      </c>
      <c r="I67" t="s">
        <v>324</v>
      </c>
      <c r="J67" t="s">
        <v>325</v>
      </c>
      <c r="K67" t="s">
        <v>326</v>
      </c>
      <c r="L67" t="s">
        <v>60</v>
      </c>
      <c r="M67" t="s">
        <v>63</v>
      </c>
      <c r="N67" s="7" t="s">
        <v>327</v>
      </c>
      <c r="O67" t="s">
        <v>795</v>
      </c>
      <c r="P67" s="5">
        <v>46112</v>
      </c>
      <c r="Q67" t="s">
        <v>72</v>
      </c>
    </row>
    <row r="68" spans="1:17" x14ac:dyDescent="0.25">
      <c r="A68">
        <v>2026</v>
      </c>
      <c r="B68" s="5">
        <v>46023</v>
      </c>
      <c r="C68" s="5">
        <v>46112</v>
      </c>
      <c r="D68" t="s">
        <v>55</v>
      </c>
      <c r="E68" s="8">
        <v>29</v>
      </c>
      <c r="F68" t="s">
        <v>129</v>
      </c>
      <c r="G68" t="s">
        <v>129</v>
      </c>
      <c r="H68" t="s">
        <v>328</v>
      </c>
      <c r="I68" t="s">
        <v>329</v>
      </c>
      <c r="J68" t="s">
        <v>330</v>
      </c>
      <c r="K68" t="s">
        <v>331</v>
      </c>
      <c r="L68" t="s">
        <v>61</v>
      </c>
      <c r="M68" t="s">
        <v>63</v>
      </c>
      <c r="N68" s="7" t="s">
        <v>332</v>
      </c>
      <c r="O68" t="s">
        <v>795</v>
      </c>
      <c r="P68" s="5">
        <v>46112</v>
      </c>
      <c r="Q68" t="s">
        <v>72</v>
      </c>
    </row>
    <row r="69" spans="1:17" x14ac:dyDescent="0.25">
      <c r="A69">
        <v>2026</v>
      </c>
      <c r="B69" s="5">
        <v>46023</v>
      </c>
      <c r="C69" s="5">
        <v>46112</v>
      </c>
      <c r="D69" t="s">
        <v>55</v>
      </c>
      <c r="E69" s="8">
        <v>18</v>
      </c>
      <c r="F69" t="s">
        <v>333</v>
      </c>
      <c r="G69" t="s">
        <v>333</v>
      </c>
      <c r="H69" t="s">
        <v>135</v>
      </c>
      <c r="I69" t="s">
        <v>334</v>
      </c>
      <c r="J69" t="s">
        <v>335</v>
      </c>
      <c r="K69" t="s">
        <v>336</v>
      </c>
      <c r="L69" t="s">
        <v>61</v>
      </c>
      <c r="M69" t="s">
        <v>63</v>
      </c>
      <c r="N69" s="7" t="s">
        <v>337</v>
      </c>
      <c r="O69" t="s">
        <v>795</v>
      </c>
      <c r="P69" s="5">
        <v>46112</v>
      </c>
      <c r="Q69" t="s">
        <v>72</v>
      </c>
    </row>
    <row r="70" spans="1:17" x14ac:dyDescent="0.25">
      <c r="A70">
        <v>2026</v>
      </c>
      <c r="B70" s="5">
        <v>46023</v>
      </c>
      <c r="C70" s="5">
        <v>46112</v>
      </c>
      <c r="D70" t="s">
        <v>55</v>
      </c>
      <c r="E70" s="8">
        <v>8</v>
      </c>
      <c r="F70" t="s">
        <v>338</v>
      </c>
      <c r="G70" t="s">
        <v>338</v>
      </c>
      <c r="H70" t="s">
        <v>165</v>
      </c>
      <c r="I70" t="s">
        <v>339</v>
      </c>
      <c r="J70" t="s">
        <v>340</v>
      </c>
      <c r="K70" t="s">
        <v>161</v>
      </c>
      <c r="L70" t="s">
        <v>60</v>
      </c>
      <c r="M70" t="s">
        <v>63</v>
      </c>
      <c r="N70" s="7" t="s">
        <v>341</v>
      </c>
      <c r="O70" t="s">
        <v>795</v>
      </c>
      <c r="P70" s="5">
        <v>46112</v>
      </c>
      <c r="Q70" t="s">
        <v>72</v>
      </c>
    </row>
    <row r="71" spans="1:17" x14ac:dyDescent="0.25">
      <c r="A71">
        <v>2026</v>
      </c>
      <c r="B71" s="5">
        <v>46023</v>
      </c>
      <c r="C71" s="5">
        <v>46112</v>
      </c>
      <c r="D71" t="s">
        <v>55</v>
      </c>
      <c r="E71" s="6">
        <v>12</v>
      </c>
      <c r="F71" t="s">
        <v>342</v>
      </c>
      <c r="G71" t="s">
        <v>342</v>
      </c>
      <c r="H71" t="s">
        <v>343</v>
      </c>
      <c r="I71" t="s">
        <v>344</v>
      </c>
      <c r="J71" t="s">
        <v>345</v>
      </c>
      <c r="K71" t="s">
        <v>346</v>
      </c>
      <c r="L71" t="s">
        <v>61</v>
      </c>
      <c r="M71" t="s">
        <v>65</v>
      </c>
      <c r="N71" s="7" t="s">
        <v>347</v>
      </c>
      <c r="O71" t="s">
        <v>795</v>
      </c>
      <c r="P71" s="5">
        <v>46112</v>
      </c>
      <c r="Q71" t="s">
        <v>72</v>
      </c>
    </row>
    <row r="72" spans="1:17" x14ac:dyDescent="0.25">
      <c r="A72">
        <v>2026</v>
      </c>
      <c r="B72" s="5">
        <v>46023</v>
      </c>
      <c r="C72" s="5">
        <v>46112</v>
      </c>
      <c r="D72" t="s">
        <v>55</v>
      </c>
      <c r="E72" s="8">
        <v>15</v>
      </c>
      <c r="F72" t="s">
        <v>176</v>
      </c>
      <c r="G72" t="s">
        <v>176</v>
      </c>
      <c r="H72" t="s">
        <v>279</v>
      </c>
      <c r="I72" t="s">
        <v>348</v>
      </c>
      <c r="J72" t="s">
        <v>349</v>
      </c>
      <c r="K72" t="s">
        <v>350</v>
      </c>
      <c r="L72" t="s">
        <v>61</v>
      </c>
      <c r="M72" t="s">
        <v>65</v>
      </c>
      <c r="N72" s="7" t="s">
        <v>351</v>
      </c>
      <c r="O72" t="s">
        <v>795</v>
      </c>
      <c r="P72" s="5">
        <v>46112</v>
      </c>
      <c r="Q72" t="s">
        <v>72</v>
      </c>
    </row>
    <row r="73" spans="1:17" x14ac:dyDescent="0.25">
      <c r="A73">
        <v>2026</v>
      </c>
      <c r="B73" s="5">
        <v>46023</v>
      </c>
      <c r="C73" s="5">
        <v>46112</v>
      </c>
      <c r="D73" t="s">
        <v>55</v>
      </c>
      <c r="E73" s="8">
        <v>21</v>
      </c>
      <c r="F73" t="s">
        <v>84</v>
      </c>
      <c r="G73" t="s">
        <v>84</v>
      </c>
      <c r="H73" t="s">
        <v>299</v>
      </c>
      <c r="I73" t="s">
        <v>352</v>
      </c>
      <c r="J73" t="s">
        <v>353</v>
      </c>
      <c r="K73" t="s">
        <v>354</v>
      </c>
      <c r="L73" t="s">
        <v>60</v>
      </c>
      <c r="M73" t="s">
        <v>65</v>
      </c>
      <c r="N73" s="7" t="s">
        <v>355</v>
      </c>
      <c r="O73" t="s">
        <v>795</v>
      </c>
      <c r="P73" s="5">
        <v>46112</v>
      </c>
      <c r="Q73" t="s">
        <v>72</v>
      </c>
    </row>
    <row r="74" spans="1:17" x14ac:dyDescent="0.25">
      <c r="A74">
        <v>2026</v>
      </c>
      <c r="B74" s="5">
        <v>46023</v>
      </c>
      <c r="C74" s="5">
        <v>46112</v>
      </c>
      <c r="D74" t="s">
        <v>55</v>
      </c>
      <c r="E74" s="8">
        <v>21</v>
      </c>
      <c r="F74" t="s">
        <v>84</v>
      </c>
      <c r="G74" t="s">
        <v>84</v>
      </c>
      <c r="H74" t="s">
        <v>219</v>
      </c>
      <c r="I74" t="s">
        <v>356</v>
      </c>
      <c r="J74" t="s">
        <v>116</v>
      </c>
      <c r="K74" t="s">
        <v>357</v>
      </c>
      <c r="L74" t="s">
        <v>60</v>
      </c>
      <c r="M74" t="s">
        <v>63</v>
      </c>
      <c r="N74" s="7" t="s">
        <v>358</v>
      </c>
      <c r="O74" t="s">
        <v>795</v>
      </c>
      <c r="P74" s="5">
        <v>46112</v>
      </c>
      <c r="Q74" t="s">
        <v>72</v>
      </c>
    </row>
    <row r="75" spans="1:17" x14ac:dyDescent="0.25">
      <c r="A75">
        <v>2026</v>
      </c>
      <c r="B75" s="5">
        <v>46023</v>
      </c>
      <c r="C75" s="5">
        <v>46112</v>
      </c>
      <c r="D75" t="s">
        <v>55</v>
      </c>
      <c r="E75" s="6">
        <v>18</v>
      </c>
      <c r="F75" t="s">
        <v>140</v>
      </c>
      <c r="G75" t="s">
        <v>140</v>
      </c>
      <c r="H75" t="s">
        <v>219</v>
      </c>
      <c r="I75" t="s">
        <v>359</v>
      </c>
      <c r="J75" t="s">
        <v>360</v>
      </c>
      <c r="K75" t="s">
        <v>115</v>
      </c>
      <c r="L75" t="s">
        <v>60</v>
      </c>
      <c r="M75" t="s">
        <v>65</v>
      </c>
      <c r="N75" s="7" t="s">
        <v>361</v>
      </c>
      <c r="O75" t="s">
        <v>795</v>
      </c>
      <c r="P75" s="5">
        <v>46112</v>
      </c>
      <c r="Q75" t="s">
        <v>72</v>
      </c>
    </row>
    <row r="76" spans="1:17" x14ac:dyDescent="0.25">
      <c r="A76">
        <v>2026</v>
      </c>
      <c r="B76" s="5">
        <v>46023</v>
      </c>
      <c r="C76" s="5">
        <v>46112</v>
      </c>
      <c r="D76" t="s">
        <v>55</v>
      </c>
      <c r="E76" s="10">
        <v>20</v>
      </c>
      <c r="F76" t="s">
        <v>78</v>
      </c>
      <c r="G76" t="s">
        <v>78</v>
      </c>
      <c r="H76" t="s">
        <v>113</v>
      </c>
      <c r="I76" t="s">
        <v>362</v>
      </c>
      <c r="J76" t="s">
        <v>363</v>
      </c>
      <c r="K76" t="s">
        <v>364</v>
      </c>
      <c r="L76" t="s">
        <v>60</v>
      </c>
      <c r="M76" t="s">
        <v>65</v>
      </c>
      <c r="N76" s="7" t="s">
        <v>365</v>
      </c>
      <c r="O76" t="s">
        <v>795</v>
      </c>
      <c r="P76" s="5">
        <v>46112</v>
      </c>
      <c r="Q76" t="s">
        <v>72</v>
      </c>
    </row>
    <row r="77" spans="1:17" x14ac:dyDescent="0.25">
      <c r="A77">
        <v>2026</v>
      </c>
      <c r="B77" s="5">
        <v>46023</v>
      </c>
      <c r="C77" s="5">
        <v>46112</v>
      </c>
      <c r="D77" t="s">
        <v>55</v>
      </c>
      <c r="E77" s="6">
        <v>19</v>
      </c>
      <c r="F77" t="s">
        <v>155</v>
      </c>
      <c r="G77" t="s">
        <v>155</v>
      </c>
      <c r="H77" t="s">
        <v>113</v>
      </c>
      <c r="I77" t="s">
        <v>366</v>
      </c>
      <c r="J77" t="s">
        <v>208</v>
      </c>
      <c r="K77" t="s">
        <v>367</v>
      </c>
      <c r="L77" t="s">
        <v>61</v>
      </c>
      <c r="M77" t="s">
        <v>65</v>
      </c>
      <c r="N77" s="7" t="s">
        <v>368</v>
      </c>
      <c r="O77" t="s">
        <v>795</v>
      </c>
      <c r="P77" s="5">
        <v>46112</v>
      </c>
      <c r="Q77" t="s">
        <v>72</v>
      </c>
    </row>
    <row r="78" spans="1:17" x14ac:dyDescent="0.25">
      <c r="A78">
        <v>2026</v>
      </c>
      <c r="B78" s="5">
        <v>46023</v>
      </c>
      <c r="C78" s="5">
        <v>46112</v>
      </c>
      <c r="D78" t="s">
        <v>55</v>
      </c>
      <c r="E78" s="8">
        <v>7</v>
      </c>
      <c r="F78" t="s">
        <v>170</v>
      </c>
      <c r="G78" t="s">
        <v>170</v>
      </c>
      <c r="H78" t="s">
        <v>171</v>
      </c>
      <c r="I78" t="s">
        <v>369</v>
      </c>
      <c r="J78" t="s">
        <v>370</v>
      </c>
      <c r="K78" t="s">
        <v>371</v>
      </c>
      <c r="L78" t="s">
        <v>61</v>
      </c>
      <c r="M78" t="s">
        <v>63</v>
      </c>
      <c r="N78" s="7" t="s">
        <v>372</v>
      </c>
      <c r="O78" t="s">
        <v>795</v>
      </c>
      <c r="P78" s="5">
        <v>46112</v>
      </c>
      <c r="Q78" t="s">
        <v>72</v>
      </c>
    </row>
    <row r="79" spans="1:17" x14ac:dyDescent="0.25">
      <c r="A79">
        <v>2026</v>
      </c>
      <c r="B79" s="5">
        <v>46023</v>
      </c>
      <c r="C79" s="5">
        <v>46112</v>
      </c>
      <c r="D79" t="s">
        <v>55</v>
      </c>
      <c r="E79" s="8">
        <v>18</v>
      </c>
      <c r="F79" t="s">
        <v>373</v>
      </c>
      <c r="G79" t="s">
        <v>373</v>
      </c>
      <c r="H79" t="s">
        <v>374</v>
      </c>
      <c r="I79" t="s">
        <v>369</v>
      </c>
      <c r="J79" t="s">
        <v>320</v>
      </c>
      <c r="K79" t="s">
        <v>161</v>
      </c>
      <c r="L79" t="s">
        <v>61</v>
      </c>
      <c r="M79" t="s">
        <v>63</v>
      </c>
      <c r="N79" s="7" t="s">
        <v>375</v>
      </c>
      <c r="O79" t="s">
        <v>795</v>
      </c>
      <c r="P79" s="5">
        <v>46112</v>
      </c>
      <c r="Q79" t="s">
        <v>72</v>
      </c>
    </row>
    <row r="80" spans="1:17" x14ac:dyDescent="0.25">
      <c r="A80">
        <v>2026</v>
      </c>
      <c r="B80" s="5">
        <v>46023</v>
      </c>
      <c r="C80" s="5">
        <v>46112</v>
      </c>
      <c r="D80" t="s">
        <v>55</v>
      </c>
      <c r="E80" s="8">
        <v>7</v>
      </c>
      <c r="F80" t="s">
        <v>170</v>
      </c>
      <c r="G80" t="s">
        <v>170</v>
      </c>
      <c r="H80" t="s">
        <v>171</v>
      </c>
      <c r="I80" t="s">
        <v>369</v>
      </c>
      <c r="J80" t="s">
        <v>370</v>
      </c>
      <c r="K80" t="s">
        <v>371</v>
      </c>
      <c r="L80" t="s">
        <v>61</v>
      </c>
      <c r="M80" t="s">
        <v>65</v>
      </c>
      <c r="N80" s="7" t="s">
        <v>376</v>
      </c>
      <c r="O80" t="s">
        <v>795</v>
      </c>
      <c r="P80" s="5">
        <v>46112</v>
      </c>
      <c r="Q80" t="s">
        <v>72</v>
      </c>
    </row>
    <row r="81" spans="1:17" x14ac:dyDescent="0.25">
      <c r="A81">
        <v>2026</v>
      </c>
      <c r="B81" s="5">
        <v>46023</v>
      </c>
      <c r="C81" s="5">
        <v>46112</v>
      </c>
      <c r="D81" t="s">
        <v>55</v>
      </c>
      <c r="E81" s="8">
        <v>7</v>
      </c>
      <c r="F81" t="s">
        <v>170</v>
      </c>
      <c r="G81" t="s">
        <v>170</v>
      </c>
      <c r="H81" t="s">
        <v>171</v>
      </c>
      <c r="I81" t="s">
        <v>377</v>
      </c>
      <c r="J81" t="s">
        <v>285</v>
      </c>
      <c r="K81" t="s">
        <v>378</v>
      </c>
      <c r="L81" t="s">
        <v>61</v>
      </c>
      <c r="M81" t="s">
        <v>63</v>
      </c>
      <c r="N81" s="7" t="s">
        <v>379</v>
      </c>
      <c r="O81" t="s">
        <v>795</v>
      </c>
      <c r="P81" s="5">
        <v>46112</v>
      </c>
      <c r="Q81" t="s">
        <v>72</v>
      </c>
    </row>
    <row r="82" spans="1:17" x14ac:dyDescent="0.25">
      <c r="A82">
        <v>2026</v>
      </c>
      <c r="B82" s="5">
        <v>46023</v>
      </c>
      <c r="C82" s="5">
        <v>46112</v>
      </c>
      <c r="D82" t="s">
        <v>55</v>
      </c>
      <c r="E82" s="6">
        <v>21</v>
      </c>
      <c r="F82" t="s">
        <v>84</v>
      </c>
      <c r="G82" t="s">
        <v>84</v>
      </c>
      <c r="H82" t="s">
        <v>323</v>
      </c>
      <c r="I82" t="s">
        <v>380</v>
      </c>
      <c r="J82" t="s">
        <v>381</v>
      </c>
      <c r="K82" t="s">
        <v>161</v>
      </c>
      <c r="L82" t="s">
        <v>61</v>
      </c>
      <c r="M82" t="s">
        <v>65</v>
      </c>
      <c r="N82" s="7" t="s">
        <v>382</v>
      </c>
      <c r="O82" t="s">
        <v>795</v>
      </c>
      <c r="P82" s="5">
        <v>46112</v>
      </c>
      <c r="Q82" t="s">
        <v>72</v>
      </c>
    </row>
    <row r="83" spans="1:17" x14ac:dyDescent="0.25">
      <c r="A83">
        <v>2026</v>
      </c>
      <c r="B83" s="5">
        <v>46023</v>
      </c>
      <c r="C83" s="5">
        <v>46112</v>
      </c>
      <c r="D83" t="s">
        <v>55</v>
      </c>
      <c r="E83" s="8">
        <v>21</v>
      </c>
      <c r="F83" t="s">
        <v>84</v>
      </c>
      <c r="G83" t="s">
        <v>84</v>
      </c>
      <c r="H83" t="s">
        <v>171</v>
      </c>
      <c r="I83" t="s">
        <v>383</v>
      </c>
      <c r="J83" t="s">
        <v>320</v>
      </c>
      <c r="K83" t="s">
        <v>384</v>
      </c>
      <c r="L83" t="s">
        <v>61</v>
      </c>
      <c r="M83" t="s">
        <v>63</v>
      </c>
      <c r="N83" s="7" t="s">
        <v>385</v>
      </c>
      <c r="O83" t="s">
        <v>795</v>
      </c>
      <c r="P83" s="5">
        <v>46112</v>
      </c>
      <c r="Q83" t="s">
        <v>72</v>
      </c>
    </row>
    <row r="84" spans="1:17" x14ac:dyDescent="0.25">
      <c r="A84">
        <v>2026</v>
      </c>
      <c r="B84" s="5">
        <v>46023</v>
      </c>
      <c r="C84" s="5">
        <v>46112</v>
      </c>
      <c r="D84" t="s">
        <v>55</v>
      </c>
      <c r="E84" s="8">
        <v>7</v>
      </c>
      <c r="F84" t="s">
        <v>170</v>
      </c>
      <c r="G84" t="s">
        <v>170</v>
      </c>
      <c r="H84" t="s">
        <v>386</v>
      </c>
      <c r="I84" t="s">
        <v>387</v>
      </c>
      <c r="J84" t="s">
        <v>388</v>
      </c>
      <c r="K84" t="s">
        <v>212</v>
      </c>
      <c r="L84" t="s">
        <v>60</v>
      </c>
      <c r="M84" t="s">
        <v>63</v>
      </c>
      <c r="N84" s="7" t="s">
        <v>389</v>
      </c>
      <c r="O84" t="s">
        <v>795</v>
      </c>
      <c r="P84" s="5">
        <v>46112</v>
      </c>
      <c r="Q84" t="s">
        <v>72</v>
      </c>
    </row>
    <row r="85" spans="1:17" x14ac:dyDescent="0.25">
      <c r="A85">
        <v>2026</v>
      </c>
      <c r="B85" s="5">
        <v>46023</v>
      </c>
      <c r="C85" s="5">
        <v>46112</v>
      </c>
      <c r="D85" t="s">
        <v>55</v>
      </c>
      <c r="E85" s="8">
        <v>15</v>
      </c>
      <c r="F85" t="s">
        <v>390</v>
      </c>
      <c r="G85" t="s">
        <v>390</v>
      </c>
      <c r="H85" t="s">
        <v>135</v>
      </c>
      <c r="I85" t="s">
        <v>387</v>
      </c>
      <c r="J85" t="s">
        <v>391</v>
      </c>
      <c r="K85" t="s">
        <v>392</v>
      </c>
      <c r="L85" t="s">
        <v>60</v>
      </c>
      <c r="M85" t="s">
        <v>63</v>
      </c>
      <c r="N85" s="7" t="s">
        <v>393</v>
      </c>
      <c r="O85" t="s">
        <v>795</v>
      </c>
      <c r="P85" s="5">
        <v>46112</v>
      </c>
      <c r="Q85" t="s">
        <v>72</v>
      </c>
    </row>
    <row r="86" spans="1:17" x14ac:dyDescent="0.25">
      <c r="A86">
        <v>2026</v>
      </c>
      <c r="B86" s="5">
        <v>46023</v>
      </c>
      <c r="C86" s="5">
        <v>46112</v>
      </c>
      <c r="D86" t="s">
        <v>55</v>
      </c>
      <c r="E86" s="8">
        <v>7</v>
      </c>
      <c r="F86" t="s">
        <v>170</v>
      </c>
      <c r="G86" t="s">
        <v>170</v>
      </c>
      <c r="H86" t="s">
        <v>165</v>
      </c>
      <c r="I86" t="s">
        <v>394</v>
      </c>
      <c r="J86" t="s">
        <v>395</v>
      </c>
      <c r="K86" t="s">
        <v>396</v>
      </c>
      <c r="L86" t="s">
        <v>60</v>
      </c>
      <c r="M86" t="s">
        <v>63</v>
      </c>
      <c r="N86" s="7" t="s">
        <v>397</v>
      </c>
      <c r="O86" t="s">
        <v>795</v>
      </c>
      <c r="P86" s="5">
        <v>46112</v>
      </c>
      <c r="Q86" t="s">
        <v>72</v>
      </c>
    </row>
    <row r="87" spans="1:17" x14ac:dyDescent="0.25">
      <c r="A87">
        <v>2026</v>
      </c>
      <c r="B87" s="5">
        <v>46023</v>
      </c>
      <c r="C87" s="5">
        <v>46112</v>
      </c>
      <c r="D87" t="s">
        <v>55</v>
      </c>
      <c r="E87" s="6">
        <v>19</v>
      </c>
      <c r="F87" t="s">
        <v>155</v>
      </c>
      <c r="G87" t="s">
        <v>155</v>
      </c>
      <c r="H87" t="s">
        <v>202</v>
      </c>
      <c r="I87" t="s">
        <v>398</v>
      </c>
      <c r="J87" t="s">
        <v>320</v>
      </c>
      <c r="K87" t="s">
        <v>399</v>
      </c>
      <c r="L87" t="s">
        <v>60</v>
      </c>
      <c r="M87" t="s">
        <v>65</v>
      </c>
      <c r="N87" s="7" t="s">
        <v>400</v>
      </c>
      <c r="O87" t="s">
        <v>795</v>
      </c>
      <c r="P87" s="5">
        <v>46112</v>
      </c>
      <c r="Q87" t="s">
        <v>72</v>
      </c>
    </row>
    <row r="88" spans="1:17" x14ac:dyDescent="0.25">
      <c r="A88">
        <v>2026</v>
      </c>
      <c r="B88" s="5">
        <v>46023</v>
      </c>
      <c r="C88" s="5">
        <v>46112</v>
      </c>
      <c r="D88" t="s">
        <v>55</v>
      </c>
      <c r="E88" s="8">
        <v>12</v>
      </c>
      <c r="F88" t="s">
        <v>228</v>
      </c>
      <c r="G88" t="s">
        <v>228</v>
      </c>
      <c r="H88" t="s">
        <v>401</v>
      </c>
      <c r="I88" t="s">
        <v>402</v>
      </c>
      <c r="J88" t="s">
        <v>403</v>
      </c>
      <c r="K88" t="s">
        <v>69</v>
      </c>
      <c r="L88" t="s">
        <v>60</v>
      </c>
      <c r="M88" t="s">
        <v>65</v>
      </c>
      <c r="N88" s="7" t="s">
        <v>404</v>
      </c>
      <c r="O88" t="s">
        <v>795</v>
      </c>
      <c r="P88" s="5">
        <v>46112</v>
      </c>
      <c r="Q88" t="s">
        <v>72</v>
      </c>
    </row>
    <row r="89" spans="1:17" x14ac:dyDescent="0.25">
      <c r="A89">
        <v>2026</v>
      </c>
      <c r="B89" s="5">
        <v>46023</v>
      </c>
      <c r="C89" s="5">
        <v>46112</v>
      </c>
      <c r="D89" t="s">
        <v>55</v>
      </c>
      <c r="E89" s="8">
        <v>25</v>
      </c>
      <c r="F89" t="s">
        <v>66</v>
      </c>
      <c r="G89" t="s">
        <v>66</v>
      </c>
      <c r="H89" t="s">
        <v>135</v>
      </c>
      <c r="I89" t="s">
        <v>405</v>
      </c>
      <c r="J89" t="s">
        <v>406</v>
      </c>
      <c r="K89" t="s">
        <v>384</v>
      </c>
      <c r="L89" t="s">
        <v>60</v>
      </c>
      <c r="M89" t="s">
        <v>63</v>
      </c>
      <c r="N89" s="7" t="s">
        <v>407</v>
      </c>
      <c r="O89" t="s">
        <v>795</v>
      </c>
      <c r="P89" s="5">
        <v>46112</v>
      </c>
      <c r="Q89" t="s">
        <v>72</v>
      </c>
    </row>
    <row r="90" spans="1:17" x14ac:dyDescent="0.25">
      <c r="A90">
        <v>2026</v>
      </c>
      <c r="B90" s="5">
        <v>46023</v>
      </c>
      <c r="C90" s="5">
        <v>46112</v>
      </c>
      <c r="D90" t="s">
        <v>55</v>
      </c>
      <c r="E90" s="8">
        <v>12</v>
      </c>
      <c r="F90" t="s">
        <v>228</v>
      </c>
      <c r="G90" t="s">
        <v>228</v>
      </c>
      <c r="H90" t="s">
        <v>124</v>
      </c>
      <c r="I90" t="s">
        <v>408</v>
      </c>
      <c r="J90" t="s">
        <v>409</v>
      </c>
      <c r="K90" t="s">
        <v>410</v>
      </c>
      <c r="L90" t="s">
        <v>60</v>
      </c>
      <c r="M90" t="s">
        <v>65</v>
      </c>
      <c r="N90" s="7" t="s">
        <v>411</v>
      </c>
      <c r="O90" t="s">
        <v>795</v>
      </c>
      <c r="P90" s="5">
        <v>46112</v>
      </c>
      <c r="Q90" t="s">
        <v>72</v>
      </c>
    </row>
    <row r="91" spans="1:17" x14ac:dyDescent="0.25">
      <c r="A91">
        <v>2026</v>
      </c>
      <c r="B91" s="5">
        <v>46023</v>
      </c>
      <c r="C91" s="5">
        <v>46112</v>
      </c>
      <c r="D91" t="s">
        <v>55</v>
      </c>
      <c r="E91" s="6">
        <v>29</v>
      </c>
      <c r="F91" t="s">
        <v>412</v>
      </c>
      <c r="G91" t="s">
        <v>412</v>
      </c>
      <c r="H91" t="s">
        <v>130</v>
      </c>
      <c r="I91" t="s">
        <v>413</v>
      </c>
      <c r="J91" t="s">
        <v>157</v>
      </c>
      <c r="K91" t="s">
        <v>414</v>
      </c>
      <c r="L91" t="s">
        <v>60</v>
      </c>
      <c r="M91" t="s">
        <v>65</v>
      </c>
      <c r="N91" s="7" t="s">
        <v>415</v>
      </c>
      <c r="O91" t="s">
        <v>795</v>
      </c>
      <c r="P91" s="5">
        <v>46112</v>
      </c>
      <c r="Q91" t="s">
        <v>72</v>
      </c>
    </row>
    <row r="92" spans="1:17" x14ac:dyDescent="0.25">
      <c r="A92">
        <v>2026</v>
      </c>
      <c r="B92" s="5">
        <v>46023</v>
      </c>
      <c r="C92" s="5">
        <v>46112</v>
      </c>
      <c r="D92" t="s">
        <v>55</v>
      </c>
      <c r="E92" s="8">
        <v>22</v>
      </c>
      <c r="F92" t="s">
        <v>96</v>
      </c>
      <c r="G92" t="s">
        <v>96</v>
      </c>
      <c r="H92" t="s">
        <v>135</v>
      </c>
      <c r="I92" t="s">
        <v>416</v>
      </c>
      <c r="J92" t="s">
        <v>188</v>
      </c>
      <c r="K92" t="s">
        <v>417</v>
      </c>
      <c r="L92" t="s">
        <v>61</v>
      </c>
      <c r="M92" t="s">
        <v>65</v>
      </c>
      <c r="N92" s="7" t="s">
        <v>418</v>
      </c>
      <c r="O92" t="s">
        <v>795</v>
      </c>
      <c r="P92" s="5">
        <v>46112</v>
      </c>
      <c r="Q92" t="s">
        <v>72</v>
      </c>
    </row>
    <row r="93" spans="1:17" x14ac:dyDescent="0.25">
      <c r="A93">
        <v>2026</v>
      </c>
      <c r="B93" s="5">
        <v>46023</v>
      </c>
      <c r="C93" s="5">
        <v>46112</v>
      </c>
      <c r="D93" t="s">
        <v>55</v>
      </c>
      <c r="E93" s="8">
        <v>20</v>
      </c>
      <c r="F93" t="s">
        <v>73</v>
      </c>
      <c r="G93" t="s">
        <v>73</v>
      </c>
      <c r="H93" t="s">
        <v>74</v>
      </c>
      <c r="I93" t="s">
        <v>419</v>
      </c>
      <c r="J93" t="s">
        <v>420</v>
      </c>
      <c r="K93" t="s">
        <v>421</v>
      </c>
      <c r="L93" t="s">
        <v>61</v>
      </c>
      <c r="M93" t="s">
        <v>63</v>
      </c>
      <c r="N93" s="7" t="s">
        <v>422</v>
      </c>
      <c r="O93" t="s">
        <v>795</v>
      </c>
      <c r="P93" s="5">
        <v>46112</v>
      </c>
      <c r="Q93" t="s">
        <v>72</v>
      </c>
    </row>
    <row r="94" spans="1:17" x14ac:dyDescent="0.25">
      <c r="A94">
        <v>2026</v>
      </c>
      <c r="B94" s="5">
        <v>46023</v>
      </c>
      <c r="C94" s="5">
        <v>46112</v>
      </c>
      <c r="D94" t="s">
        <v>55</v>
      </c>
      <c r="E94" s="8">
        <v>20</v>
      </c>
      <c r="F94" t="s">
        <v>73</v>
      </c>
      <c r="G94" t="s">
        <v>73</v>
      </c>
      <c r="H94" t="s">
        <v>74</v>
      </c>
      <c r="I94" t="s">
        <v>419</v>
      </c>
      <c r="J94" t="s">
        <v>420</v>
      </c>
      <c r="K94" t="s">
        <v>421</v>
      </c>
      <c r="L94" t="s">
        <v>61</v>
      </c>
      <c r="M94" t="s">
        <v>63</v>
      </c>
      <c r="N94" s="7" t="s">
        <v>423</v>
      </c>
      <c r="O94" t="s">
        <v>795</v>
      </c>
      <c r="P94" s="5">
        <v>46112</v>
      </c>
      <c r="Q94" t="s">
        <v>72</v>
      </c>
    </row>
    <row r="95" spans="1:17" x14ac:dyDescent="0.25">
      <c r="A95">
        <v>2026</v>
      </c>
      <c r="B95" s="5">
        <v>46023</v>
      </c>
      <c r="C95" s="5">
        <v>46112</v>
      </c>
      <c r="D95" t="s">
        <v>55</v>
      </c>
      <c r="E95" s="8">
        <v>21</v>
      </c>
      <c r="F95" t="s">
        <v>287</v>
      </c>
      <c r="G95" t="s">
        <v>287</v>
      </c>
      <c r="H95" t="s">
        <v>424</v>
      </c>
      <c r="I95" t="s">
        <v>425</v>
      </c>
      <c r="J95" t="s">
        <v>426</v>
      </c>
      <c r="K95" t="s">
        <v>384</v>
      </c>
      <c r="L95" t="s">
        <v>61</v>
      </c>
      <c r="M95" t="s">
        <v>63</v>
      </c>
      <c r="N95" s="7" t="s">
        <v>427</v>
      </c>
      <c r="O95" t="s">
        <v>795</v>
      </c>
      <c r="P95" s="5">
        <v>46112</v>
      </c>
      <c r="Q95" t="s">
        <v>72</v>
      </c>
    </row>
    <row r="96" spans="1:17" x14ac:dyDescent="0.25">
      <c r="A96">
        <v>2026</v>
      </c>
      <c r="B96" s="5">
        <v>46023</v>
      </c>
      <c r="C96" s="5">
        <v>46112</v>
      </c>
      <c r="D96" t="s">
        <v>55</v>
      </c>
      <c r="E96" s="8">
        <v>7</v>
      </c>
      <c r="F96" t="s">
        <v>170</v>
      </c>
      <c r="G96" t="s">
        <v>170</v>
      </c>
      <c r="H96" t="s">
        <v>165</v>
      </c>
      <c r="I96" t="s">
        <v>428</v>
      </c>
      <c r="J96" t="s">
        <v>429</v>
      </c>
      <c r="K96" t="s">
        <v>430</v>
      </c>
      <c r="L96" t="s">
        <v>61</v>
      </c>
      <c r="M96" t="s">
        <v>63</v>
      </c>
      <c r="N96" s="7" t="s">
        <v>431</v>
      </c>
      <c r="O96" t="s">
        <v>795</v>
      </c>
      <c r="P96" s="5">
        <v>46112</v>
      </c>
      <c r="Q96" t="s">
        <v>72</v>
      </c>
    </row>
    <row r="97" spans="1:17" x14ac:dyDescent="0.25">
      <c r="A97">
        <v>2026</v>
      </c>
      <c r="B97" s="5">
        <v>46023</v>
      </c>
      <c r="C97" s="5">
        <v>46112</v>
      </c>
      <c r="D97" t="s">
        <v>55</v>
      </c>
      <c r="E97" s="8">
        <v>25</v>
      </c>
      <c r="F97" t="s">
        <v>66</v>
      </c>
      <c r="G97" t="s">
        <v>66</v>
      </c>
      <c r="H97" t="s">
        <v>299</v>
      </c>
      <c r="I97" t="s">
        <v>432</v>
      </c>
      <c r="J97" t="s">
        <v>433</v>
      </c>
      <c r="K97" t="s">
        <v>174</v>
      </c>
      <c r="L97" t="s">
        <v>61</v>
      </c>
      <c r="M97" t="s">
        <v>63</v>
      </c>
      <c r="N97" s="7" t="s">
        <v>434</v>
      </c>
      <c r="O97" t="s">
        <v>795</v>
      </c>
      <c r="P97" s="5">
        <v>46112</v>
      </c>
      <c r="Q97" t="s">
        <v>72</v>
      </c>
    </row>
    <row r="98" spans="1:17" x14ac:dyDescent="0.25">
      <c r="A98">
        <v>2026</v>
      </c>
      <c r="B98" s="5">
        <v>46023</v>
      </c>
      <c r="C98" s="5">
        <v>46112</v>
      </c>
      <c r="D98" t="s">
        <v>55</v>
      </c>
      <c r="E98" s="8">
        <v>19</v>
      </c>
      <c r="F98" t="s">
        <v>155</v>
      </c>
      <c r="G98" t="s">
        <v>155</v>
      </c>
      <c r="H98" t="s">
        <v>105</v>
      </c>
      <c r="I98" t="s">
        <v>435</v>
      </c>
      <c r="J98" t="s">
        <v>436</v>
      </c>
      <c r="K98" t="s">
        <v>437</v>
      </c>
      <c r="L98" t="s">
        <v>60</v>
      </c>
      <c r="M98" t="s">
        <v>63</v>
      </c>
      <c r="N98" s="7" t="s">
        <v>438</v>
      </c>
      <c r="O98" t="s">
        <v>795</v>
      </c>
      <c r="P98" s="5">
        <v>46112</v>
      </c>
      <c r="Q98" t="s">
        <v>72</v>
      </c>
    </row>
    <row r="99" spans="1:17" x14ac:dyDescent="0.25">
      <c r="A99">
        <v>2026</v>
      </c>
      <c r="B99" s="5">
        <v>46023</v>
      </c>
      <c r="C99" s="5">
        <v>46112</v>
      </c>
      <c r="D99" t="s">
        <v>55</v>
      </c>
      <c r="E99" s="8">
        <v>21</v>
      </c>
      <c r="F99" t="s">
        <v>287</v>
      </c>
      <c r="G99" t="s">
        <v>287</v>
      </c>
      <c r="H99" t="s">
        <v>171</v>
      </c>
      <c r="I99" t="s">
        <v>439</v>
      </c>
      <c r="J99" t="s">
        <v>440</v>
      </c>
      <c r="K99" t="s">
        <v>441</v>
      </c>
      <c r="L99" t="s">
        <v>61</v>
      </c>
      <c r="M99" t="s">
        <v>63</v>
      </c>
      <c r="N99" s="7" t="s">
        <v>442</v>
      </c>
      <c r="O99" t="s">
        <v>795</v>
      </c>
      <c r="P99" s="5">
        <v>46112</v>
      </c>
      <c r="Q99" t="s">
        <v>72</v>
      </c>
    </row>
    <row r="100" spans="1:17" x14ac:dyDescent="0.25">
      <c r="A100">
        <v>2026</v>
      </c>
      <c r="B100" s="5">
        <v>46023</v>
      </c>
      <c r="C100" s="5">
        <v>46112</v>
      </c>
      <c r="D100" t="s">
        <v>55</v>
      </c>
      <c r="E100" s="8">
        <v>15</v>
      </c>
      <c r="F100" t="s">
        <v>176</v>
      </c>
      <c r="G100" t="s">
        <v>176</v>
      </c>
      <c r="H100" t="s">
        <v>97</v>
      </c>
      <c r="I100" t="s">
        <v>443</v>
      </c>
      <c r="J100" t="s">
        <v>444</v>
      </c>
      <c r="K100" t="s">
        <v>230</v>
      </c>
      <c r="L100" t="s">
        <v>60</v>
      </c>
      <c r="M100" t="s">
        <v>63</v>
      </c>
      <c r="N100" s="7" t="s">
        <v>445</v>
      </c>
      <c r="O100" t="s">
        <v>795</v>
      </c>
      <c r="P100" s="5">
        <v>46112</v>
      </c>
      <c r="Q100" t="s">
        <v>72</v>
      </c>
    </row>
    <row r="101" spans="1:17" x14ac:dyDescent="0.25">
      <c r="A101">
        <v>2026</v>
      </c>
      <c r="B101" s="5">
        <v>46023</v>
      </c>
      <c r="C101" s="5">
        <v>46112</v>
      </c>
      <c r="D101" t="s">
        <v>55</v>
      </c>
      <c r="E101" s="8">
        <v>13</v>
      </c>
      <c r="F101" t="s">
        <v>251</v>
      </c>
      <c r="G101" t="s">
        <v>251</v>
      </c>
      <c r="H101" t="s">
        <v>79</v>
      </c>
      <c r="I101" t="s">
        <v>443</v>
      </c>
      <c r="J101" t="s">
        <v>399</v>
      </c>
      <c r="K101" t="s">
        <v>133</v>
      </c>
      <c r="L101" t="s">
        <v>60</v>
      </c>
      <c r="M101" t="s">
        <v>65</v>
      </c>
      <c r="N101" s="7" t="s">
        <v>446</v>
      </c>
      <c r="O101" t="s">
        <v>795</v>
      </c>
      <c r="P101" s="5">
        <v>46112</v>
      </c>
      <c r="Q101" t="s">
        <v>72</v>
      </c>
    </row>
    <row r="102" spans="1:17" x14ac:dyDescent="0.25">
      <c r="A102">
        <v>2026</v>
      </c>
      <c r="B102" s="5">
        <v>46023</v>
      </c>
      <c r="C102" s="5">
        <v>46112</v>
      </c>
      <c r="D102" t="s">
        <v>55</v>
      </c>
      <c r="E102" s="8">
        <v>21</v>
      </c>
      <c r="F102" t="s">
        <v>287</v>
      </c>
      <c r="G102" t="s">
        <v>287</v>
      </c>
      <c r="H102" t="s">
        <v>323</v>
      </c>
      <c r="I102" t="s">
        <v>447</v>
      </c>
      <c r="J102" t="s">
        <v>448</v>
      </c>
      <c r="K102" t="s">
        <v>290</v>
      </c>
      <c r="L102" t="s">
        <v>61</v>
      </c>
      <c r="M102" t="s">
        <v>63</v>
      </c>
      <c r="N102" s="7" t="s">
        <v>449</v>
      </c>
      <c r="O102" t="s">
        <v>795</v>
      </c>
      <c r="P102" s="5">
        <v>46112</v>
      </c>
      <c r="Q102" t="s">
        <v>72</v>
      </c>
    </row>
    <row r="103" spans="1:17" x14ac:dyDescent="0.25">
      <c r="A103">
        <v>2026</v>
      </c>
      <c r="B103" s="5">
        <v>46023</v>
      </c>
      <c r="C103" s="5">
        <v>46112</v>
      </c>
      <c r="D103" t="s">
        <v>55</v>
      </c>
      <c r="E103" s="6">
        <v>25</v>
      </c>
      <c r="F103" t="s">
        <v>66</v>
      </c>
      <c r="G103" t="s">
        <v>66</v>
      </c>
      <c r="H103" t="s">
        <v>299</v>
      </c>
      <c r="I103" t="s">
        <v>450</v>
      </c>
      <c r="J103" t="s">
        <v>451</v>
      </c>
      <c r="K103" t="s">
        <v>452</v>
      </c>
      <c r="L103" t="s">
        <v>60</v>
      </c>
      <c r="M103" t="s">
        <v>65</v>
      </c>
      <c r="N103" s="7" t="s">
        <v>453</v>
      </c>
      <c r="O103" t="s">
        <v>795</v>
      </c>
      <c r="P103" s="5">
        <v>46112</v>
      </c>
      <c r="Q103" t="s">
        <v>72</v>
      </c>
    </row>
    <row r="104" spans="1:17" x14ac:dyDescent="0.25">
      <c r="A104">
        <v>2026</v>
      </c>
      <c r="B104" s="5">
        <v>46023</v>
      </c>
      <c r="C104" s="5">
        <v>46112</v>
      </c>
      <c r="D104" t="s">
        <v>55</v>
      </c>
      <c r="E104" s="8">
        <v>24</v>
      </c>
      <c r="F104" t="s">
        <v>237</v>
      </c>
      <c r="G104" t="s">
        <v>237</v>
      </c>
      <c r="H104" t="s">
        <v>314</v>
      </c>
      <c r="I104" t="s">
        <v>454</v>
      </c>
      <c r="J104" t="s">
        <v>239</v>
      </c>
      <c r="K104" t="s">
        <v>455</v>
      </c>
      <c r="L104" t="s">
        <v>60</v>
      </c>
      <c r="M104" t="s">
        <v>65</v>
      </c>
      <c r="N104" s="7" t="s">
        <v>456</v>
      </c>
      <c r="O104" t="s">
        <v>795</v>
      </c>
      <c r="P104" s="5">
        <v>46112</v>
      </c>
      <c r="Q104" t="s">
        <v>72</v>
      </c>
    </row>
    <row r="105" spans="1:17" x14ac:dyDescent="0.25">
      <c r="A105">
        <v>2026</v>
      </c>
      <c r="B105" s="5">
        <v>46023</v>
      </c>
      <c r="C105" s="5">
        <v>46112</v>
      </c>
      <c r="D105" t="s">
        <v>55</v>
      </c>
      <c r="E105" s="8">
        <v>22</v>
      </c>
      <c r="F105" t="s">
        <v>96</v>
      </c>
      <c r="G105" t="s">
        <v>96</v>
      </c>
      <c r="H105" t="s">
        <v>171</v>
      </c>
      <c r="I105" t="s">
        <v>457</v>
      </c>
      <c r="J105" t="s">
        <v>458</v>
      </c>
      <c r="K105" t="s">
        <v>94</v>
      </c>
      <c r="L105" t="s">
        <v>61</v>
      </c>
      <c r="M105" t="s">
        <v>63</v>
      </c>
      <c r="N105" s="7" t="s">
        <v>459</v>
      </c>
      <c r="O105" t="s">
        <v>795</v>
      </c>
      <c r="P105" s="5">
        <v>46112</v>
      </c>
      <c r="Q105" t="s">
        <v>72</v>
      </c>
    </row>
    <row r="106" spans="1:17" x14ac:dyDescent="0.25">
      <c r="A106">
        <v>2026</v>
      </c>
      <c r="B106" s="5">
        <v>46023</v>
      </c>
      <c r="C106" s="5">
        <v>46112</v>
      </c>
      <c r="D106" t="s">
        <v>55</v>
      </c>
      <c r="E106" s="8">
        <v>25</v>
      </c>
      <c r="F106" t="s">
        <v>66</v>
      </c>
      <c r="G106" t="s">
        <v>66</v>
      </c>
      <c r="H106" t="s">
        <v>124</v>
      </c>
      <c r="I106" t="s">
        <v>460</v>
      </c>
      <c r="J106" t="s">
        <v>188</v>
      </c>
      <c r="K106" t="s">
        <v>384</v>
      </c>
      <c r="L106" t="s">
        <v>61</v>
      </c>
      <c r="M106" t="s">
        <v>65</v>
      </c>
      <c r="N106" s="7" t="s">
        <v>461</v>
      </c>
      <c r="O106" t="s">
        <v>795</v>
      </c>
      <c r="P106" s="5">
        <v>46112</v>
      </c>
      <c r="Q106" t="s">
        <v>72</v>
      </c>
    </row>
    <row r="107" spans="1:17" x14ac:dyDescent="0.25">
      <c r="A107">
        <v>2026</v>
      </c>
      <c r="B107" s="5">
        <v>46023</v>
      </c>
      <c r="C107" s="5">
        <v>46112</v>
      </c>
      <c r="D107" t="s">
        <v>55</v>
      </c>
      <c r="E107" s="8">
        <v>25</v>
      </c>
      <c r="F107" t="s">
        <v>66</v>
      </c>
      <c r="G107" t="s">
        <v>66</v>
      </c>
      <c r="H107" t="s">
        <v>124</v>
      </c>
      <c r="I107" t="s">
        <v>460</v>
      </c>
      <c r="J107" t="s">
        <v>188</v>
      </c>
      <c r="K107" t="s">
        <v>384</v>
      </c>
      <c r="L107" t="s">
        <v>61</v>
      </c>
      <c r="M107" t="s">
        <v>63</v>
      </c>
      <c r="N107" s="7" t="s">
        <v>462</v>
      </c>
      <c r="O107" t="s">
        <v>795</v>
      </c>
      <c r="P107" s="5">
        <v>46112</v>
      </c>
      <c r="Q107" t="s">
        <v>72</v>
      </c>
    </row>
    <row r="108" spans="1:17" x14ac:dyDescent="0.25">
      <c r="A108">
        <v>2026</v>
      </c>
      <c r="B108" s="5">
        <v>46023</v>
      </c>
      <c r="C108" s="5">
        <v>46112</v>
      </c>
      <c r="D108" t="s">
        <v>55</v>
      </c>
      <c r="E108" s="8">
        <v>20</v>
      </c>
      <c r="F108" t="s">
        <v>73</v>
      </c>
      <c r="G108" t="s">
        <v>73</v>
      </c>
      <c r="H108" t="s">
        <v>74</v>
      </c>
      <c r="I108" t="s">
        <v>463</v>
      </c>
      <c r="J108" t="s">
        <v>464</v>
      </c>
      <c r="K108" t="s">
        <v>465</v>
      </c>
      <c r="L108" t="s">
        <v>60</v>
      </c>
      <c r="M108" t="s">
        <v>63</v>
      </c>
      <c r="N108" s="7" t="s">
        <v>466</v>
      </c>
      <c r="O108" t="s">
        <v>795</v>
      </c>
      <c r="P108" s="5">
        <v>46112</v>
      </c>
      <c r="Q108" t="s">
        <v>72</v>
      </c>
    </row>
    <row r="109" spans="1:17" x14ac:dyDescent="0.25">
      <c r="A109">
        <v>2026</v>
      </c>
      <c r="B109" s="5">
        <v>46023</v>
      </c>
      <c r="C109" s="5">
        <v>46112</v>
      </c>
      <c r="D109" t="s">
        <v>55</v>
      </c>
      <c r="E109" s="8">
        <v>7</v>
      </c>
      <c r="F109" t="s">
        <v>170</v>
      </c>
      <c r="G109" t="s">
        <v>170</v>
      </c>
      <c r="H109" t="s">
        <v>288</v>
      </c>
      <c r="I109" t="s">
        <v>467</v>
      </c>
      <c r="J109" t="s">
        <v>82</v>
      </c>
      <c r="K109" t="s">
        <v>184</v>
      </c>
      <c r="L109" t="s">
        <v>60</v>
      </c>
      <c r="M109" t="s">
        <v>65</v>
      </c>
      <c r="N109" s="7" t="s">
        <v>468</v>
      </c>
      <c r="O109" t="s">
        <v>795</v>
      </c>
      <c r="P109" s="5">
        <v>46112</v>
      </c>
      <c r="Q109" t="s">
        <v>72</v>
      </c>
    </row>
    <row r="110" spans="1:17" x14ac:dyDescent="0.25">
      <c r="A110">
        <v>2026</v>
      </c>
      <c r="B110" s="5">
        <v>46023</v>
      </c>
      <c r="C110" s="5">
        <v>46112</v>
      </c>
      <c r="D110" t="s">
        <v>55</v>
      </c>
      <c r="E110" s="8">
        <v>20</v>
      </c>
      <c r="F110" t="s">
        <v>73</v>
      </c>
      <c r="G110" t="s">
        <v>73</v>
      </c>
      <c r="H110" t="s">
        <v>288</v>
      </c>
      <c r="I110" t="s">
        <v>469</v>
      </c>
      <c r="J110" t="s">
        <v>311</v>
      </c>
      <c r="K110" t="s">
        <v>336</v>
      </c>
      <c r="L110" t="s">
        <v>60</v>
      </c>
      <c r="M110" t="s">
        <v>65</v>
      </c>
      <c r="N110" s="7" t="s">
        <v>470</v>
      </c>
      <c r="O110" t="s">
        <v>795</v>
      </c>
      <c r="P110" s="5">
        <v>46112</v>
      </c>
      <c r="Q110" t="s">
        <v>72</v>
      </c>
    </row>
    <row r="111" spans="1:17" x14ac:dyDescent="0.25">
      <c r="A111">
        <v>2026</v>
      </c>
      <c r="B111" s="5">
        <v>46023</v>
      </c>
      <c r="C111" s="5">
        <v>46112</v>
      </c>
      <c r="D111" t="s">
        <v>55</v>
      </c>
      <c r="E111" s="8">
        <v>15</v>
      </c>
      <c r="F111" t="s">
        <v>176</v>
      </c>
      <c r="G111" t="s">
        <v>176</v>
      </c>
      <c r="H111" t="s">
        <v>471</v>
      </c>
      <c r="I111" t="s">
        <v>472</v>
      </c>
      <c r="J111" t="s">
        <v>116</v>
      </c>
      <c r="K111" t="s">
        <v>473</v>
      </c>
      <c r="L111" t="s">
        <v>60</v>
      </c>
      <c r="M111" t="s">
        <v>63</v>
      </c>
      <c r="N111" s="7" t="s">
        <v>474</v>
      </c>
      <c r="O111" t="s">
        <v>795</v>
      </c>
      <c r="P111" s="5">
        <v>46112</v>
      </c>
      <c r="Q111" t="s">
        <v>72</v>
      </c>
    </row>
    <row r="112" spans="1:17" x14ac:dyDescent="0.25">
      <c r="A112">
        <v>2026</v>
      </c>
      <c r="B112" s="5">
        <v>46023</v>
      </c>
      <c r="C112" s="5">
        <v>46112</v>
      </c>
      <c r="D112" t="s">
        <v>55</v>
      </c>
      <c r="E112" s="8">
        <v>28</v>
      </c>
      <c r="F112" t="s">
        <v>90</v>
      </c>
      <c r="G112" t="s">
        <v>90</v>
      </c>
      <c r="H112" t="s">
        <v>202</v>
      </c>
      <c r="I112" t="s">
        <v>475</v>
      </c>
      <c r="J112" t="s">
        <v>115</v>
      </c>
      <c r="K112" t="s">
        <v>476</v>
      </c>
      <c r="L112" t="s">
        <v>60</v>
      </c>
      <c r="M112" t="s">
        <v>63</v>
      </c>
      <c r="N112" s="7" t="s">
        <v>477</v>
      </c>
      <c r="O112" t="s">
        <v>795</v>
      </c>
      <c r="P112" s="5">
        <v>46112</v>
      </c>
      <c r="Q112" t="s">
        <v>72</v>
      </c>
    </row>
    <row r="113" spans="1:17" x14ac:dyDescent="0.25">
      <c r="A113">
        <v>2026</v>
      </c>
      <c r="B113" s="5">
        <v>46023</v>
      </c>
      <c r="C113" s="5">
        <v>46112</v>
      </c>
      <c r="D113" t="s">
        <v>55</v>
      </c>
      <c r="E113" s="6">
        <v>21</v>
      </c>
      <c r="F113" t="s">
        <v>84</v>
      </c>
      <c r="G113" t="s">
        <v>84</v>
      </c>
      <c r="H113" t="s">
        <v>314</v>
      </c>
      <c r="I113" t="s">
        <v>478</v>
      </c>
      <c r="J113" t="s">
        <v>479</v>
      </c>
      <c r="K113" t="s">
        <v>480</v>
      </c>
      <c r="L113" t="s">
        <v>60</v>
      </c>
      <c r="M113" t="s">
        <v>65</v>
      </c>
      <c r="N113" s="7" t="s">
        <v>481</v>
      </c>
      <c r="O113" t="s">
        <v>795</v>
      </c>
      <c r="P113" s="5">
        <v>46112</v>
      </c>
      <c r="Q113" t="s">
        <v>72</v>
      </c>
    </row>
    <row r="114" spans="1:17" x14ac:dyDescent="0.25">
      <c r="A114">
        <v>2026</v>
      </c>
      <c r="B114" s="5">
        <v>46023</v>
      </c>
      <c r="C114" s="5">
        <v>46112</v>
      </c>
      <c r="D114" t="s">
        <v>55</v>
      </c>
      <c r="E114" s="8">
        <v>25</v>
      </c>
      <c r="F114" t="s">
        <v>66</v>
      </c>
      <c r="G114" t="s">
        <v>66</v>
      </c>
      <c r="H114" t="s">
        <v>482</v>
      </c>
      <c r="I114" t="s">
        <v>483</v>
      </c>
      <c r="J114" t="s">
        <v>484</v>
      </c>
      <c r="K114" t="s">
        <v>485</v>
      </c>
      <c r="L114" t="s">
        <v>60</v>
      </c>
      <c r="M114" t="s">
        <v>64</v>
      </c>
      <c r="N114" s="7" t="s">
        <v>486</v>
      </c>
      <c r="O114" t="s">
        <v>795</v>
      </c>
      <c r="P114" s="5">
        <v>46112</v>
      </c>
      <c r="Q114" t="s">
        <v>72</v>
      </c>
    </row>
    <row r="115" spans="1:17" x14ac:dyDescent="0.25">
      <c r="A115">
        <v>2026</v>
      </c>
      <c r="B115" s="5">
        <v>46023</v>
      </c>
      <c r="C115" s="5">
        <v>46112</v>
      </c>
      <c r="D115" t="s">
        <v>55</v>
      </c>
      <c r="E115" s="8">
        <v>13</v>
      </c>
      <c r="F115" t="s">
        <v>251</v>
      </c>
      <c r="G115" t="s">
        <v>251</v>
      </c>
      <c r="H115" t="s">
        <v>79</v>
      </c>
      <c r="I115" t="s">
        <v>487</v>
      </c>
      <c r="J115" t="s">
        <v>488</v>
      </c>
      <c r="K115" t="s">
        <v>166</v>
      </c>
      <c r="L115" t="s">
        <v>60</v>
      </c>
      <c r="M115" t="s">
        <v>63</v>
      </c>
      <c r="N115" s="7" t="s">
        <v>489</v>
      </c>
      <c r="O115" t="s">
        <v>795</v>
      </c>
      <c r="P115" s="5">
        <v>46112</v>
      </c>
      <c r="Q115" t="s">
        <v>72</v>
      </c>
    </row>
    <row r="116" spans="1:17" x14ac:dyDescent="0.25">
      <c r="A116">
        <v>2026</v>
      </c>
      <c r="B116" s="5">
        <v>46023</v>
      </c>
      <c r="C116" s="5">
        <v>46112</v>
      </c>
      <c r="D116" t="s">
        <v>55</v>
      </c>
      <c r="E116" s="6">
        <v>26</v>
      </c>
      <c r="F116" t="s">
        <v>205</v>
      </c>
      <c r="G116" t="s">
        <v>205</v>
      </c>
      <c r="H116" t="s">
        <v>135</v>
      </c>
      <c r="I116" t="s">
        <v>490</v>
      </c>
      <c r="J116" t="s">
        <v>115</v>
      </c>
      <c r="K116" t="s">
        <v>491</v>
      </c>
      <c r="L116" t="s">
        <v>60</v>
      </c>
      <c r="M116" t="s">
        <v>65</v>
      </c>
      <c r="N116" s="7" t="s">
        <v>492</v>
      </c>
      <c r="O116" t="s">
        <v>795</v>
      </c>
      <c r="P116" s="5">
        <v>46112</v>
      </c>
      <c r="Q116" t="s">
        <v>72</v>
      </c>
    </row>
    <row r="117" spans="1:17" x14ac:dyDescent="0.25">
      <c r="A117">
        <v>2026</v>
      </c>
      <c r="B117" s="5">
        <v>46023</v>
      </c>
      <c r="C117" s="5">
        <v>46112</v>
      </c>
      <c r="D117" t="s">
        <v>55</v>
      </c>
      <c r="E117" s="8">
        <v>22</v>
      </c>
      <c r="F117" t="s">
        <v>96</v>
      </c>
      <c r="G117" t="s">
        <v>96</v>
      </c>
      <c r="H117" t="s">
        <v>113</v>
      </c>
      <c r="I117" t="s">
        <v>493</v>
      </c>
      <c r="J117" t="s">
        <v>494</v>
      </c>
      <c r="K117" t="s">
        <v>495</v>
      </c>
      <c r="L117" t="s">
        <v>60</v>
      </c>
      <c r="M117" t="s">
        <v>63</v>
      </c>
      <c r="N117" s="7" t="s">
        <v>496</v>
      </c>
      <c r="O117" t="s">
        <v>795</v>
      </c>
      <c r="P117" s="5">
        <v>46112</v>
      </c>
      <c r="Q117" t="s">
        <v>72</v>
      </c>
    </row>
    <row r="118" spans="1:17" x14ac:dyDescent="0.25">
      <c r="A118">
        <v>2026</v>
      </c>
      <c r="B118" s="5">
        <v>46023</v>
      </c>
      <c r="C118" s="5">
        <v>46112</v>
      </c>
      <c r="D118" t="s">
        <v>55</v>
      </c>
      <c r="E118" s="8">
        <v>9</v>
      </c>
      <c r="F118" t="s">
        <v>497</v>
      </c>
      <c r="G118" t="s">
        <v>497</v>
      </c>
      <c r="H118" t="s">
        <v>323</v>
      </c>
      <c r="I118" t="s">
        <v>498</v>
      </c>
      <c r="J118" t="s">
        <v>499</v>
      </c>
      <c r="K118" t="s">
        <v>500</v>
      </c>
      <c r="L118" t="s">
        <v>60</v>
      </c>
      <c r="M118" t="s">
        <v>65</v>
      </c>
      <c r="N118" s="7" t="s">
        <v>501</v>
      </c>
      <c r="O118" t="s">
        <v>795</v>
      </c>
      <c r="P118" s="5">
        <v>46112</v>
      </c>
      <c r="Q118" t="s">
        <v>72</v>
      </c>
    </row>
    <row r="119" spans="1:17" x14ac:dyDescent="0.25">
      <c r="A119">
        <v>2026</v>
      </c>
      <c r="B119" s="5">
        <v>46023</v>
      </c>
      <c r="C119" s="5">
        <v>46112</v>
      </c>
      <c r="D119" t="s">
        <v>55</v>
      </c>
      <c r="E119" s="8">
        <v>19</v>
      </c>
      <c r="F119" t="s">
        <v>502</v>
      </c>
      <c r="G119" t="s">
        <v>502</v>
      </c>
      <c r="H119" t="s">
        <v>113</v>
      </c>
      <c r="I119" t="s">
        <v>503</v>
      </c>
      <c r="J119" t="s">
        <v>504</v>
      </c>
      <c r="K119" t="s">
        <v>505</v>
      </c>
      <c r="L119" t="s">
        <v>60</v>
      </c>
      <c r="M119" t="s">
        <v>63</v>
      </c>
      <c r="N119" s="7" t="s">
        <v>506</v>
      </c>
      <c r="O119" t="s">
        <v>795</v>
      </c>
      <c r="P119" s="5">
        <v>46112</v>
      </c>
      <c r="Q119" t="s">
        <v>72</v>
      </c>
    </row>
    <row r="120" spans="1:17" x14ac:dyDescent="0.25">
      <c r="A120">
        <v>2026</v>
      </c>
      <c r="B120" s="5">
        <v>46023</v>
      </c>
      <c r="C120" s="5">
        <v>46112</v>
      </c>
      <c r="D120" t="s">
        <v>55</v>
      </c>
      <c r="E120" s="8">
        <v>15</v>
      </c>
      <c r="F120" t="s">
        <v>176</v>
      </c>
      <c r="G120" t="s">
        <v>176</v>
      </c>
      <c r="H120" t="s">
        <v>471</v>
      </c>
      <c r="I120" t="s">
        <v>507</v>
      </c>
      <c r="J120" t="s">
        <v>116</v>
      </c>
      <c r="K120" t="s">
        <v>473</v>
      </c>
      <c r="L120" t="s">
        <v>60</v>
      </c>
      <c r="M120" t="s">
        <v>65</v>
      </c>
      <c r="N120" s="7" t="s">
        <v>508</v>
      </c>
      <c r="O120" t="s">
        <v>795</v>
      </c>
      <c r="P120" s="5">
        <v>46112</v>
      </c>
      <c r="Q120" t="s">
        <v>72</v>
      </c>
    </row>
    <row r="121" spans="1:17" x14ac:dyDescent="0.25">
      <c r="A121">
        <v>2026</v>
      </c>
      <c r="B121" s="5">
        <v>46023</v>
      </c>
      <c r="C121" s="5">
        <v>46112</v>
      </c>
      <c r="D121" t="s">
        <v>55</v>
      </c>
      <c r="E121" s="8">
        <v>19</v>
      </c>
      <c r="F121" t="s">
        <v>502</v>
      </c>
      <c r="G121" t="s">
        <v>502</v>
      </c>
      <c r="H121" t="s">
        <v>135</v>
      </c>
      <c r="I121" t="s">
        <v>509</v>
      </c>
      <c r="J121" t="s">
        <v>115</v>
      </c>
      <c r="K121" t="s">
        <v>384</v>
      </c>
      <c r="L121" t="s">
        <v>60</v>
      </c>
      <c r="M121" t="s">
        <v>65</v>
      </c>
      <c r="N121" s="7" t="s">
        <v>510</v>
      </c>
      <c r="O121" t="s">
        <v>795</v>
      </c>
      <c r="P121" s="5">
        <v>46112</v>
      </c>
      <c r="Q121" t="s">
        <v>72</v>
      </c>
    </row>
    <row r="122" spans="1:17" x14ac:dyDescent="0.25">
      <c r="A122">
        <v>2026</v>
      </c>
      <c r="B122" s="5">
        <v>46023</v>
      </c>
      <c r="C122" s="5">
        <v>46112</v>
      </c>
      <c r="D122" t="s">
        <v>55</v>
      </c>
      <c r="E122" s="10">
        <v>18</v>
      </c>
      <c r="F122" t="s">
        <v>140</v>
      </c>
      <c r="G122" t="s">
        <v>140</v>
      </c>
      <c r="H122" t="s">
        <v>113</v>
      </c>
      <c r="I122" t="s">
        <v>511</v>
      </c>
      <c r="J122" t="s">
        <v>512</v>
      </c>
      <c r="K122" t="s">
        <v>69</v>
      </c>
      <c r="L122" t="s">
        <v>60</v>
      </c>
      <c r="M122" t="s">
        <v>65</v>
      </c>
      <c r="N122" s="7" t="s">
        <v>513</v>
      </c>
      <c r="O122" t="s">
        <v>795</v>
      </c>
      <c r="P122" s="5">
        <v>46112</v>
      </c>
      <c r="Q122" t="s">
        <v>72</v>
      </c>
    </row>
    <row r="123" spans="1:17" x14ac:dyDescent="0.25">
      <c r="A123">
        <v>2026</v>
      </c>
      <c r="B123" s="5">
        <v>46023</v>
      </c>
      <c r="C123" s="5">
        <v>46112</v>
      </c>
      <c r="D123" t="s">
        <v>55</v>
      </c>
      <c r="E123" s="8">
        <v>13</v>
      </c>
      <c r="F123" t="s">
        <v>251</v>
      </c>
      <c r="G123" t="s">
        <v>251</v>
      </c>
      <c r="H123" t="s">
        <v>482</v>
      </c>
      <c r="I123" t="s">
        <v>514</v>
      </c>
      <c r="J123" t="s">
        <v>515</v>
      </c>
      <c r="K123" t="s">
        <v>516</v>
      </c>
      <c r="L123" t="s">
        <v>60</v>
      </c>
      <c r="M123" t="s">
        <v>63</v>
      </c>
      <c r="N123" s="7" t="s">
        <v>517</v>
      </c>
      <c r="O123" t="s">
        <v>795</v>
      </c>
      <c r="P123" s="5">
        <v>46112</v>
      </c>
      <c r="Q123" t="s">
        <v>72</v>
      </c>
    </row>
    <row r="124" spans="1:17" x14ac:dyDescent="0.25">
      <c r="A124">
        <v>2026</v>
      </c>
      <c r="B124" s="5">
        <v>46023</v>
      </c>
      <c r="C124" s="5">
        <v>46112</v>
      </c>
      <c r="D124" t="s">
        <v>55</v>
      </c>
      <c r="E124" s="8">
        <v>13</v>
      </c>
      <c r="F124" t="s">
        <v>251</v>
      </c>
      <c r="G124" t="s">
        <v>251</v>
      </c>
      <c r="H124" t="s">
        <v>323</v>
      </c>
      <c r="I124" t="s">
        <v>514</v>
      </c>
      <c r="J124" t="s">
        <v>518</v>
      </c>
      <c r="K124" t="s">
        <v>519</v>
      </c>
      <c r="L124" t="s">
        <v>60</v>
      </c>
      <c r="M124" t="s">
        <v>63</v>
      </c>
      <c r="N124" s="7" t="s">
        <v>520</v>
      </c>
      <c r="O124" t="s">
        <v>795</v>
      </c>
      <c r="P124" s="5">
        <v>46112</v>
      </c>
      <c r="Q124" t="s">
        <v>72</v>
      </c>
    </row>
    <row r="125" spans="1:17" x14ac:dyDescent="0.25">
      <c r="A125">
        <v>2026</v>
      </c>
      <c r="B125" s="5">
        <v>46023</v>
      </c>
      <c r="C125" s="5">
        <v>46112</v>
      </c>
      <c r="D125" t="s">
        <v>55</v>
      </c>
      <c r="E125" s="8">
        <v>18</v>
      </c>
      <c r="F125" t="s">
        <v>140</v>
      </c>
      <c r="G125" t="s">
        <v>140</v>
      </c>
      <c r="H125" t="s">
        <v>521</v>
      </c>
      <c r="I125" t="s">
        <v>522</v>
      </c>
      <c r="J125" t="s">
        <v>414</v>
      </c>
      <c r="K125" t="s">
        <v>69</v>
      </c>
      <c r="L125" t="s">
        <v>60</v>
      </c>
      <c r="M125" t="s">
        <v>63</v>
      </c>
      <c r="N125" s="7" t="s">
        <v>523</v>
      </c>
      <c r="O125" t="s">
        <v>795</v>
      </c>
      <c r="P125" s="5">
        <v>46112</v>
      </c>
      <c r="Q125" t="s">
        <v>72</v>
      </c>
    </row>
    <row r="126" spans="1:17" x14ac:dyDescent="0.25">
      <c r="A126">
        <v>2026</v>
      </c>
      <c r="B126" s="5">
        <v>46023</v>
      </c>
      <c r="C126" s="5">
        <v>46112</v>
      </c>
      <c r="D126" t="s">
        <v>55</v>
      </c>
      <c r="E126" s="8">
        <v>9</v>
      </c>
      <c r="F126" t="s">
        <v>497</v>
      </c>
      <c r="G126" t="s">
        <v>497</v>
      </c>
      <c r="H126" t="s">
        <v>314</v>
      </c>
      <c r="I126" t="s">
        <v>524</v>
      </c>
      <c r="J126" t="s">
        <v>265</v>
      </c>
      <c r="K126" t="s">
        <v>525</v>
      </c>
      <c r="L126" t="s">
        <v>60</v>
      </c>
      <c r="M126" t="s">
        <v>63</v>
      </c>
      <c r="N126" s="7" t="s">
        <v>526</v>
      </c>
      <c r="O126" t="s">
        <v>795</v>
      </c>
      <c r="P126" s="5">
        <v>46112</v>
      </c>
      <c r="Q126" t="s">
        <v>72</v>
      </c>
    </row>
    <row r="127" spans="1:17" x14ac:dyDescent="0.25">
      <c r="A127">
        <v>2026</v>
      </c>
      <c r="B127" s="5">
        <v>46023</v>
      </c>
      <c r="C127" s="5">
        <v>46112</v>
      </c>
      <c r="D127" t="s">
        <v>55</v>
      </c>
      <c r="E127" s="6">
        <v>18</v>
      </c>
      <c r="F127" t="s">
        <v>140</v>
      </c>
      <c r="G127" t="s">
        <v>140</v>
      </c>
      <c r="H127" t="s">
        <v>314</v>
      </c>
      <c r="I127" t="s">
        <v>527</v>
      </c>
      <c r="J127" t="s">
        <v>69</v>
      </c>
      <c r="K127" t="s">
        <v>528</v>
      </c>
      <c r="L127" t="s">
        <v>61</v>
      </c>
      <c r="M127" t="s">
        <v>65</v>
      </c>
      <c r="N127" s="7" t="s">
        <v>529</v>
      </c>
      <c r="O127" t="s">
        <v>795</v>
      </c>
      <c r="P127" s="5">
        <v>46112</v>
      </c>
      <c r="Q127" t="s">
        <v>72</v>
      </c>
    </row>
    <row r="128" spans="1:17" x14ac:dyDescent="0.25">
      <c r="A128">
        <v>2026</v>
      </c>
      <c r="B128" s="5">
        <v>46023</v>
      </c>
      <c r="C128" s="5">
        <v>46112</v>
      </c>
      <c r="D128" t="s">
        <v>55</v>
      </c>
      <c r="E128" s="6">
        <v>28</v>
      </c>
      <c r="F128" t="s">
        <v>530</v>
      </c>
      <c r="G128" t="s">
        <v>530</v>
      </c>
      <c r="H128" t="s">
        <v>374</v>
      </c>
      <c r="I128" t="s">
        <v>531</v>
      </c>
      <c r="J128" t="s">
        <v>532</v>
      </c>
      <c r="K128" t="s">
        <v>533</v>
      </c>
      <c r="L128" t="s">
        <v>60</v>
      </c>
      <c r="M128" t="s">
        <v>65</v>
      </c>
      <c r="N128" s="7" t="s">
        <v>534</v>
      </c>
      <c r="O128" t="s">
        <v>795</v>
      </c>
      <c r="P128" s="5">
        <v>46112</v>
      </c>
      <c r="Q128" t="s">
        <v>72</v>
      </c>
    </row>
    <row r="129" spans="1:17" x14ac:dyDescent="0.25">
      <c r="A129">
        <v>2026</v>
      </c>
      <c r="B129" s="5">
        <v>46023</v>
      </c>
      <c r="C129" s="5">
        <v>46112</v>
      </c>
      <c r="D129" t="s">
        <v>55</v>
      </c>
      <c r="E129" s="8">
        <v>21</v>
      </c>
      <c r="F129" t="s">
        <v>287</v>
      </c>
      <c r="G129" t="s">
        <v>287</v>
      </c>
      <c r="H129" t="s">
        <v>219</v>
      </c>
      <c r="I129" t="s">
        <v>535</v>
      </c>
      <c r="J129" t="s">
        <v>152</v>
      </c>
      <c r="K129" t="s">
        <v>69</v>
      </c>
      <c r="L129" t="s">
        <v>60</v>
      </c>
      <c r="M129" t="s">
        <v>63</v>
      </c>
      <c r="N129" s="7" t="s">
        <v>536</v>
      </c>
      <c r="O129" t="s">
        <v>795</v>
      </c>
      <c r="P129" s="5">
        <v>46112</v>
      </c>
      <c r="Q129" t="s">
        <v>72</v>
      </c>
    </row>
    <row r="130" spans="1:17" x14ac:dyDescent="0.25">
      <c r="A130">
        <v>2026</v>
      </c>
      <c r="B130" s="5">
        <v>46023</v>
      </c>
      <c r="C130" s="5">
        <v>46112</v>
      </c>
      <c r="D130" t="s">
        <v>55</v>
      </c>
      <c r="E130" s="8">
        <v>22</v>
      </c>
      <c r="F130" t="s">
        <v>96</v>
      </c>
      <c r="G130" t="s">
        <v>96</v>
      </c>
      <c r="H130" t="s">
        <v>171</v>
      </c>
      <c r="I130" t="s">
        <v>537</v>
      </c>
      <c r="J130" t="s">
        <v>538</v>
      </c>
      <c r="K130" t="s">
        <v>539</v>
      </c>
      <c r="L130" t="s">
        <v>61</v>
      </c>
      <c r="M130" t="s">
        <v>63</v>
      </c>
      <c r="N130" s="7" t="s">
        <v>540</v>
      </c>
      <c r="O130" t="s">
        <v>795</v>
      </c>
      <c r="P130" s="5">
        <v>46112</v>
      </c>
      <c r="Q130" t="s">
        <v>72</v>
      </c>
    </row>
    <row r="131" spans="1:17" x14ac:dyDescent="0.25">
      <c r="A131">
        <v>2026</v>
      </c>
      <c r="B131" s="5">
        <v>46023</v>
      </c>
      <c r="C131" s="5">
        <v>46112</v>
      </c>
      <c r="D131" t="s">
        <v>55</v>
      </c>
      <c r="E131" s="8">
        <v>12</v>
      </c>
      <c r="F131" t="s">
        <v>228</v>
      </c>
      <c r="G131" t="s">
        <v>228</v>
      </c>
      <c r="H131" t="s">
        <v>202</v>
      </c>
      <c r="I131" t="s">
        <v>541</v>
      </c>
      <c r="J131" t="s">
        <v>542</v>
      </c>
      <c r="K131" t="s">
        <v>543</v>
      </c>
      <c r="L131" t="s">
        <v>61</v>
      </c>
      <c r="M131" t="s">
        <v>65</v>
      </c>
      <c r="N131" s="7" t="s">
        <v>544</v>
      </c>
      <c r="O131" t="s">
        <v>795</v>
      </c>
      <c r="P131" s="5">
        <v>46112</v>
      </c>
      <c r="Q131" t="s">
        <v>72</v>
      </c>
    </row>
    <row r="132" spans="1:17" x14ac:dyDescent="0.25">
      <c r="A132">
        <v>2026</v>
      </c>
      <c r="B132" s="5">
        <v>46023</v>
      </c>
      <c r="C132" s="5">
        <v>46112</v>
      </c>
      <c r="D132" t="s">
        <v>55</v>
      </c>
      <c r="E132" s="8">
        <v>15</v>
      </c>
      <c r="F132" t="s">
        <v>176</v>
      </c>
      <c r="G132" t="s">
        <v>176</v>
      </c>
      <c r="H132" t="s">
        <v>171</v>
      </c>
      <c r="I132" t="s">
        <v>545</v>
      </c>
      <c r="J132" t="s">
        <v>546</v>
      </c>
      <c r="K132" t="s">
        <v>547</v>
      </c>
      <c r="L132" t="s">
        <v>61</v>
      </c>
      <c r="M132" t="s">
        <v>63</v>
      </c>
      <c r="N132" s="7" t="s">
        <v>548</v>
      </c>
      <c r="O132" t="s">
        <v>795</v>
      </c>
      <c r="P132" s="5">
        <v>46112</v>
      </c>
      <c r="Q132" t="s">
        <v>72</v>
      </c>
    </row>
    <row r="133" spans="1:17" x14ac:dyDescent="0.25">
      <c r="A133">
        <v>2026</v>
      </c>
      <c r="B133" s="5">
        <v>46023</v>
      </c>
      <c r="C133" s="5">
        <v>46112</v>
      </c>
      <c r="D133" t="s">
        <v>55</v>
      </c>
      <c r="E133" s="6">
        <v>25</v>
      </c>
      <c r="F133" t="s">
        <v>66</v>
      </c>
      <c r="G133" t="s">
        <v>66</v>
      </c>
      <c r="H133" t="s">
        <v>549</v>
      </c>
      <c r="I133" t="s">
        <v>550</v>
      </c>
      <c r="J133" t="s">
        <v>551</v>
      </c>
      <c r="K133" t="s">
        <v>384</v>
      </c>
      <c r="L133" t="s">
        <v>60</v>
      </c>
      <c r="M133" t="s">
        <v>63</v>
      </c>
      <c r="N133" s="7" t="s">
        <v>552</v>
      </c>
      <c r="O133" t="s">
        <v>795</v>
      </c>
      <c r="P133" s="5">
        <v>46112</v>
      </c>
      <c r="Q133" t="s">
        <v>72</v>
      </c>
    </row>
    <row r="134" spans="1:17" x14ac:dyDescent="0.25">
      <c r="A134">
        <v>2026</v>
      </c>
      <c r="B134" s="5">
        <v>46023</v>
      </c>
      <c r="C134" s="5">
        <v>46112</v>
      </c>
      <c r="D134" t="s">
        <v>55</v>
      </c>
      <c r="E134" s="8">
        <v>19</v>
      </c>
      <c r="F134" t="s">
        <v>502</v>
      </c>
      <c r="G134" t="s">
        <v>502</v>
      </c>
      <c r="H134" t="s">
        <v>105</v>
      </c>
      <c r="I134" t="s">
        <v>553</v>
      </c>
      <c r="J134" t="s">
        <v>384</v>
      </c>
      <c r="K134" t="s">
        <v>554</v>
      </c>
      <c r="L134" t="s">
        <v>61</v>
      </c>
      <c r="M134" t="s">
        <v>63</v>
      </c>
      <c r="N134" s="7" t="s">
        <v>555</v>
      </c>
      <c r="O134" t="s">
        <v>795</v>
      </c>
      <c r="P134" s="5">
        <v>46112</v>
      </c>
      <c r="Q134" t="s">
        <v>72</v>
      </c>
    </row>
    <row r="135" spans="1:17" x14ac:dyDescent="0.25">
      <c r="A135">
        <v>2026</v>
      </c>
      <c r="B135" s="5">
        <v>46023</v>
      </c>
      <c r="C135" s="5">
        <v>46112</v>
      </c>
      <c r="D135" t="s">
        <v>55</v>
      </c>
      <c r="E135" s="8">
        <v>21</v>
      </c>
      <c r="F135" t="s">
        <v>84</v>
      </c>
      <c r="G135" t="s">
        <v>84</v>
      </c>
      <c r="H135" t="s">
        <v>424</v>
      </c>
      <c r="I135" t="s">
        <v>556</v>
      </c>
      <c r="J135" t="s">
        <v>115</v>
      </c>
      <c r="K135" t="s">
        <v>557</v>
      </c>
      <c r="L135" t="s">
        <v>61</v>
      </c>
      <c r="M135" t="s">
        <v>65</v>
      </c>
      <c r="N135" s="7" t="s">
        <v>558</v>
      </c>
      <c r="O135" t="s">
        <v>795</v>
      </c>
      <c r="P135" s="5">
        <v>46112</v>
      </c>
      <c r="Q135" t="s">
        <v>72</v>
      </c>
    </row>
    <row r="136" spans="1:17" x14ac:dyDescent="0.25">
      <c r="A136">
        <v>2026</v>
      </c>
      <c r="B136" s="5">
        <v>46023</v>
      </c>
      <c r="C136" s="5">
        <v>46112</v>
      </c>
      <c r="D136" t="s">
        <v>55</v>
      </c>
      <c r="E136" s="8">
        <v>15</v>
      </c>
      <c r="F136" t="s">
        <v>176</v>
      </c>
      <c r="G136" t="s">
        <v>176</v>
      </c>
      <c r="H136" t="s">
        <v>471</v>
      </c>
      <c r="I136" t="s">
        <v>559</v>
      </c>
      <c r="J136" t="s">
        <v>560</v>
      </c>
      <c r="K136" t="s">
        <v>157</v>
      </c>
      <c r="L136" t="s">
        <v>61</v>
      </c>
      <c r="M136" t="s">
        <v>63</v>
      </c>
      <c r="N136" s="7" t="s">
        <v>561</v>
      </c>
      <c r="O136" t="s">
        <v>795</v>
      </c>
      <c r="P136" s="5">
        <v>46112</v>
      </c>
      <c r="Q136" t="s">
        <v>72</v>
      </c>
    </row>
    <row r="137" spans="1:17" x14ac:dyDescent="0.25">
      <c r="A137">
        <v>2026</v>
      </c>
      <c r="B137" s="5">
        <v>46023</v>
      </c>
      <c r="C137" s="5">
        <v>46112</v>
      </c>
      <c r="D137" t="s">
        <v>55</v>
      </c>
      <c r="E137" s="8">
        <v>28</v>
      </c>
      <c r="F137" t="s">
        <v>90</v>
      </c>
      <c r="G137" t="s">
        <v>90</v>
      </c>
      <c r="H137" t="s">
        <v>135</v>
      </c>
      <c r="I137" t="s">
        <v>562</v>
      </c>
      <c r="J137" t="s">
        <v>563</v>
      </c>
      <c r="K137" t="s">
        <v>564</v>
      </c>
      <c r="L137" t="s">
        <v>61</v>
      </c>
      <c r="M137" t="s">
        <v>65</v>
      </c>
      <c r="N137" s="7" t="s">
        <v>565</v>
      </c>
      <c r="O137" t="s">
        <v>795</v>
      </c>
      <c r="P137" s="5">
        <v>46112</v>
      </c>
      <c r="Q137" t="s">
        <v>72</v>
      </c>
    </row>
    <row r="138" spans="1:17" x14ac:dyDescent="0.25">
      <c r="A138">
        <v>2026</v>
      </c>
      <c r="B138" s="5">
        <v>46023</v>
      </c>
      <c r="C138" s="5">
        <v>46112</v>
      </c>
      <c r="D138" t="s">
        <v>55</v>
      </c>
      <c r="E138" s="8">
        <v>25</v>
      </c>
      <c r="F138" t="s">
        <v>66</v>
      </c>
      <c r="G138" t="s">
        <v>66</v>
      </c>
      <c r="H138" t="s">
        <v>97</v>
      </c>
      <c r="I138" t="s">
        <v>566</v>
      </c>
      <c r="J138" t="s">
        <v>567</v>
      </c>
      <c r="K138" t="s">
        <v>567</v>
      </c>
      <c r="L138" t="s">
        <v>61</v>
      </c>
      <c r="M138" t="s">
        <v>63</v>
      </c>
      <c r="N138" s="7" t="s">
        <v>568</v>
      </c>
      <c r="O138" t="s">
        <v>795</v>
      </c>
      <c r="P138" s="5">
        <v>46112</v>
      </c>
      <c r="Q138" t="s">
        <v>72</v>
      </c>
    </row>
    <row r="139" spans="1:17" x14ac:dyDescent="0.25">
      <c r="A139">
        <v>2026</v>
      </c>
      <c r="B139" s="5">
        <v>46023</v>
      </c>
      <c r="C139" s="5">
        <v>46112</v>
      </c>
      <c r="D139" t="s">
        <v>55</v>
      </c>
      <c r="E139" s="6">
        <v>11</v>
      </c>
      <c r="F139" t="s">
        <v>164</v>
      </c>
      <c r="G139" t="s">
        <v>164</v>
      </c>
      <c r="H139" t="s">
        <v>165</v>
      </c>
      <c r="I139" t="s">
        <v>569</v>
      </c>
      <c r="J139" t="s">
        <v>570</v>
      </c>
      <c r="K139" t="s">
        <v>208</v>
      </c>
      <c r="L139" t="s">
        <v>61</v>
      </c>
      <c r="M139" t="s">
        <v>65</v>
      </c>
      <c r="N139" s="7" t="s">
        <v>571</v>
      </c>
      <c r="O139" t="s">
        <v>795</v>
      </c>
      <c r="P139" s="5">
        <v>46112</v>
      </c>
      <c r="Q139" t="s">
        <v>72</v>
      </c>
    </row>
    <row r="140" spans="1:17" x14ac:dyDescent="0.25">
      <c r="A140">
        <v>2026</v>
      </c>
      <c r="B140" s="5">
        <v>46023</v>
      </c>
      <c r="C140" s="5">
        <v>46112</v>
      </c>
      <c r="D140" t="s">
        <v>55</v>
      </c>
      <c r="E140" s="8">
        <v>20</v>
      </c>
      <c r="F140" t="s">
        <v>78</v>
      </c>
      <c r="G140" t="s">
        <v>78</v>
      </c>
      <c r="H140" t="s">
        <v>572</v>
      </c>
      <c r="I140" t="s">
        <v>573</v>
      </c>
      <c r="J140" t="s">
        <v>116</v>
      </c>
      <c r="K140" t="s">
        <v>574</v>
      </c>
      <c r="L140" t="s">
        <v>61</v>
      </c>
      <c r="M140" t="s">
        <v>65</v>
      </c>
      <c r="N140" s="7" t="s">
        <v>575</v>
      </c>
      <c r="O140" t="s">
        <v>795</v>
      </c>
      <c r="P140" s="5">
        <v>46112</v>
      </c>
      <c r="Q140" t="s">
        <v>72</v>
      </c>
    </row>
    <row r="141" spans="1:17" x14ac:dyDescent="0.25">
      <c r="A141">
        <v>2026</v>
      </c>
      <c r="B141" s="5">
        <v>46023</v>
      </c>
      <c r="C141" s="5">
        <v>46112</v>
      </c>
      <c r="D141" t="s">
        <v>55</v>
      </c>
      <c r="E141" s="8">
        <v>21</v>
      </c>
      <c r="F141" t="s">
        <v>84</v>
      </c>
      <c r="G141" t="s">
        <v>84</v>
      </c>
      <c r="H141" t="s">
        <v>219</v>
      </c>
      <c r="I141" t="s">
        <v>576</v>
      </c>
      <c r="J141" t="s">
        <v>577</v>
      </c>
      <c r="K141" t="s">
        <v>578</v>
      </c>
      <c r="L141" t="s">
        <v>61</v>
      </c>
      <c r="M141" t="s">
        <v>65</v>
      </c>
      <c r="N141" s="7" t="s">
        <v>579</v>
      </c>
      <c r="O141" t="s">
        <v>795</v>
      </c>
      <c r="P141" s="5">
        <v>46112</v>
      </c>
      <c r="Q141" t="s">
        <v>72</v>
      </c>
    </row>
    <row r="142" spans="1:17" x14ac:dyDescent="0.25">
      <c r="A142">
        <v>2026</v>
      </c>
      <c r="B142" s="5">
        <v>46023</v>
      </c>
      <c r="C142" s="5">
        <v>46112</v>
      </c>
      <c r="D142" t="s">
        <v>55</v>
      </c>
      <c r="E142" s="8">
        <v>12</v>
      </c>
      <c r="F142" t="s">
        <v>228</v>
      </c>
      <c r="G142" t="s">
        <v>228</v>
      </c>
      <c r="H142" t="s">
        <v>135</v>
      </c>
      <c r="I142" t="s">
        <v>580</v>
      </c>
      <c r="J142" t="s">
        <v>444</v>
      </c>
      <c r="K142" t="s">
        <v>581</v>
      </c>
      <c r="L142" t="s">
        <v>60</v>
      </c>
      <c r="M142" t="s">
        <v>63</v>
      </c>
      <c r="N142" s="7" t="s">
        <v>582</v>
      </c>
      <c r="O142" t="s">
        <v>795</v>
      </c>
      <c r="P142" s="5">
        <v>46112</v>
      </c>
      <c r="Q142" t="s">
        <v>72</v>
      </c>
    </row>
    <row r="143" spans="1:17" x14ac:dyDescent="0.25">
      <c r="A143">
        <v>2026</v>
      </c>
      <c r="B143" s="5">
        <v>46023</v>
      </c>
      <c r="C143" s="5">
        <v>46112</v>
      </c>
      <c r="D143" t="s">
        <v>55</v>
      </c>
      <c r="E143" s="8">
        <v>8</v>
      </c>
      <c r="F143" t="s">
        <v>338</v>
      </c>
      <c r="G143" t="s">
        <v>338</v>
      </c>
      <c r="H143" t="s">
        <v>386</v>
      </c>
      <c r="I143" t="s">
        <v>583</v>
      </c>
      <c r="J143" t="s">
        <v>584</v>
      </c>
      <c r="K143" t="s">
        <v>107</v>
      </c>
      <c r="L143" t="s">
        <v>60</v>
      </c>
      <c r="M143" t="s">
        <v>63</v>
      </c>
      <c r="N143" s="7" t="s">
        <v>585</v>
      </c>
      <c r="O143" t="s">
        <v>795</v>
      </c>
      <c r="P143" s="5">
        <v>46112</v>
      </c>
      <c r="Q143" t="s">
        <v>72</v>
      </c>
    </row>
    <row r="144" spans="1:17" x14ac:dyDescent="0.25">
      <c r="A144">
        <v>2026</v>
      </c>
      <c r="B144" s="5">
        <v>46023</v>
      </c>
      <c r="C144" s="5">
        <v>46112</v>
      </c>
      <c r="D144" t="s">
        <v>55</v>
      </c>
      <c r="E144" s="6">
        <v>26</v>
      </c>
      <c r="F144" t="s">
        <v>205</v>
      </c>
      <c r="G144" t="s">
        <v>205</v>
      </c>
      <c r="H144" t="s">
        <v>219</v>
      </c>
      <c r="I144" t="s">
        <v>586</v>
      </c>
      <c r="J144" t="s">
        <v>173</v>
      </c>
      <c r="K144" t="s">
        <v>384</v>
      </c>
      <c r="L144" t="s">
        <v>60</v>
      </c>
      <c r="M144" t="s">
        <v>65</v>
      </c>
      <c r="N144" s="7" t="s">
        <v>587</v>
      </c>
      <c r="O144" t="s">
        <v>795</v>
      </c>
      <c r="P144" s="5">
        <v>46112</v>
      </c>
      <c r="Q144" t="s">
        <v>72</v>
      </c>
    </row>
    <row r="145" spans="1:17" x14ac:dyDescent="0.25">
      <c r="A145">
        <v>2026</v>
      </c>
      <c r="B145" s="5">
        <v>46023</v>
      </c>
      <c r="C145" s="5">
        <v>46112</v>
      </c>
      <c r="D145" t="s">
        <v>55</v>
      </c>
      <c r="E145" s="8">
        <v>20</v>
      </c>
      <c r="F145" t="s">
        <v>78</v>
      </c>
      <c r="G145" t="s">
        <v>78</v>
      </c>
      <c r="H145" t="s">
        <v>79</v>
      </c>
      <c r="I145" t="s">
        <v>588</v>
      </c>
      <c r="J145" t="s">
        <v>480</v>
      </c>
      <c r="K145" t="s">
        <v>589</v>
      </c>
      <c r="L145" t="s">
        <v>60</v>
      </c>
      <c r="M145" t="s">
        <v>65</v>
      </c>
      <c r="N145" s="7" t="s">
        <v>590</v>
      </c>
      <c r="O145" t="s">
        <v>795</v>
      </c>
      <c r="P145" s="5">
        <v>46112</v>
      </c>
      <c r="Q145" t="s">
        <v>72</v>
      </c>
    </row>
    <row r="146" spans="1:17" x14ac:dyDescent="0.25">
      <c r="A146">
        <v>2026</v>
      </c>
      <c r="B146" s="5">
        <v>46023</v>
      </c>
      <c r="C146" s="5">
        <v>46112</v>
      </c>
      <c r="D146" t="s">
        <v>55</v>
      </c>
      <c r="E146" s="8">
        <v>16</v>
      </c>
      <c r="F146" t="s">
        <v>118</v>
      </c>
      <c r="G146" t="s">
        <v>118</v>
      </c>
      <c r="H146" t="s">
        <v>171</v>
      </c>
      <c r="I146" t="s">
        <v>591</v>
      </c>
      <c r="J146" t="s">
        <v>346</v>
      </c>
      <c r="K146" t="s">
        <v>107</v>
      </c>
      <c r="L146" t="s">
        <v>60</v>
      </c>
      <c r="M146" t="s">
        <v>63</v>
      </c>
      <c r="N146" s="7" t="s">
        <v>592</v>
      </c>
      <c r="O146" t="s">
        <v>795</v>
      </c>
      <c r="P146" s="5">
        <v>46112</v>
      </c>
      <c r="Q146" t="s">
        <v>72</v>
      </c>
    </row>
    <row r="147" spans="1:17" x14ac:dyDescent="0.25">
      <c r="A147">
        <v>2026</v>
      </c>
      <c r="B147" s="5">
        <v>46023</v>
      </c>
      <c r="C147" s="5">
        <v>46112</v>
      </c>
      <c r="D147" t="s">
        <v>55</v>
      </c>
      <c r="E147" s="8">
        <v>25</v>
      </c>
      <c r="F147" t="s">
        <v>66</v>
      </c>
      <c r="G147" t="s">
        <v>66</v>
      </c>
      <c r="H147" t="s">
        <v>593</v>
      </c>
      <c r="I147" t="s">
        <v>594</v>
      </c>
      <c r="J147" t="s">
        <v>577</v>
      </c>
      <c r="K147" t="s">
        <v>595</v>
      </c>
      <c r="L147" t="s">
        <v>60</v>
      </c>
      <c r="M147" t="s">
        <v>63</v>
      </c>
      <c r="N147" s="7" t="s">
        <v>596</v>
      </c>
      <c r="O147" t="s">
        <v>795</v>
      </c>
      <c r="P147" s="5">
        <v>46112</v>
      </c>
      <c r="Q147" t="s">
        <v>72</v>
      </c>
    </row>
    <row r="148" spans="1:17" x14ac:dyDescent="0.25">
      <c r="A148">
        <v>2026</v>
      </c>
      <c r="B148" s="5">
        <v>46023</v>
      </c>
      <c r="C148" s="5">
        <v>46112</v>
      </c>
      <c r="D148" t="s">
        <v>55</v>
      </c>
      <c r="E148" s="10">
        <v>25</v>
      </c>
      <c r="F148" t="s">
        <v>66</v>
      </c>
      <c r="G148" t="s">
        <v>66</v>
      </c>
      <c r="H148" t="s">
        <v>124</v>
      </c>
      <c r="I148" t="s">
        <v>597</v>
      </c>
      <c r="J148" t="s">
        <v>157</v>
      </c>
      <c r="K148" t="s">
        <v>346</v>
      </c>
      <c r="L148" t="s">
        <v>61</v>
      </c>
      <c r="M148" t="s">
        <v>65</v>
      </c>
      <c r="N148" s="7" t="s">
        <v>598</v>
      </c>
      <c r="O148" t="s">
        <v>795</v>
      </c>
      <c r="P148" s="5">
        <v>46112</v>
      </c>
      <c r="Q148" t="s">
        <v>72</v>
      </c>
    </row>
    <row r="149" spans="1:17" x14ac:dyDescent="0.25">
      <c r="A149">
        <v>2026</v>
      </c>
      <c r="B149" s="5">
        <v>46023</v>
      </c>
      <c r="C149" s="5">
        <v>46112</v>
      </c>
      <c r="D149" t="s">
        <v>55</v>
      </c>
      <c r="E149" s="8">
        <v>7</v>
      </c>
      <c r="F149" t="s">
        <v>170</v>
      </c>
      <c r="G149" t="s">
        <v>170</v>
      </c>
      <c r="H149" t="s">
        <v>275</v>
      </c>
      <c r="I149" t="s">
        <v>599</v>
      </c>
      <c r="J149" t="s">
        <v>476</v>
      </c>
      <c r="K149" t="s">
        <v>600</v>
      </c>
      <c r="L149" t="s">
        <v>60</v>
      </c>
      <c r="M149" t="s">
        <v>65</v>
      </c>
      <c r="N149" s="7" t="s">
        <v>601</v>
      </c>
      <c r="O149" t="s">
        <v>795</v>
      </c>
      <c r="P149" s="5">
        <v>46112</v>
      </c>
      <c r="Q149" t="s">
        <v>72</v>
      </c>
    </row>
    <row r="150" spans="1:17" x14ac:dyDescent="0.25">
      <c r="A150">
        <v>2026</v>
      </c>
      <c r="B150" s="5">
        <v>46023</v>
      </c>
      <c r="C150" s="5">
        <v>46112</v>
      </c>
      <c r="D150" t="s">
        <v>55</v>
      </c>
      <c r="E150" s="8">
        <v>24</v>
      </c>
      <c r="F150" t="s">
        <v>237</v>
      </c>
      <c r="G150" t="s">
        <v>237</v>
      </c>
      <c r="H150" t="s">
        <v>602</v>
      </c>
      <c r="I150" t="s">
        <v>603</v>
      </c>
      <c r="J150" t="s">
        <v>98</v>
      </c>
      <c r="K150" t="s">
        <v>604</v>
      </c>
      <c r="L150" t="s">
        <v>61</v>
      </c>
      <c r="M150" t="s">
        <v>65</v>
      </c>
      <c r="N150" s="7" t="s">
        <v>605</v>
      </c>
      <c r="O150" t="s">
        <v>795</v>
      </c>
      <c r="P150" s="5">
        <v>46112</v>
      </c>
      <c r="Q150" t="s">
        <v>72</v>
      </c>
    </row>
    <row r="151" spans="1:17" x14ac:dyDescent="0.25">
      <c r="A151">
        <v>2026</v>
      </c>
      <c r="B151" s="5">
        <v>46023</v>
      </c>
      <c r="C151" s="5">
        <v>46112</v>
      </c>
      <c r="D151" t="s">
        <v>55</v>
      </c>
      <c r="E151" s="8">
        <v>22</v>
      </c>
      <c r="F151" t="s">
        <v>96</v>
      </c>
      <c r="G151" t="s">
        <v>96</v>
      </c>
      <c r="H151" t="s">
        <v>171</v>
      </c>
      <c r="I151" t="s">
        <v>606</v>
      </c>
      <c r="J151" t="s">
        <v>607</v>
      </c>
      <c r="K151" t="s">
        <v>608</v>
      </c>
      <c r="L151" t="s">
        <v>61</v>
      </c>
      <c r="M151" t="s">
        <v>63</v>
      </c>
      <c r="N151" s="7" t="s">
        <v>609</v>
      </c>
      <c r="O151" t="s">
        <v>795</v>
      </c>
      <c r="P151" s="5">
        <v>46112</v>
      </c>
      <c r="Q151" t="s">
        <v>72</v>
      </c>
    </row>
    <row r="152" spans="1:17" x14ac:dyDescent="0.25">
      <c r="A152">
        <v>2026</v>
      </c>
      <c r="B152" s="5">
        <v>46023</v>
      </c>
      <c r="C152" s="5">
        <v>46112</v>
      </c>
      <c r="D152" t="s">
        <v>55</v>
      </c>
      <c r="E152" s="8">
        <v>29</v>
      </c>
      <c r="F152" t="s">
        <v>129</v>
      </c>
      <c r="G152" t="s">
        <v>129</v>
      </c>
      <c r="H152" t="s">
        <v>610</v>
      </c>
      <c r="I152" t="s">
        <v>606</v>
      </c>
      <c r="J152" t="s">
        <v>611</v>
      </c>
      <c r="K152" t="s">
        <v>246</v>
      </c>
      <c r="L152" t="s">
        <v>61</v>
      </c>
      <c r="M152" t="s">
        <v>63</v>
      </c>
      <c r="N152" s="7" t="s">
        <v>612</v>
      </c>
      <c r="O152" t="s">
        <v>795</v>
      </c>
      <c r="P152" s="5">
        <v>46112</v>
      </c>
      <c r="Q152" t="s">
        <v>72</v>
      </c>
    </row>
    <row r="153" spans="1:17" x14ac:dyDescent="0.25">
      <c r="A153">
        <v>2026</v>
      </c>
      <c r="B153" s="5">
        <v>46023</v>
      </c>
      <c r="C153" s="5">
        <v>46112</v>
      </c>
      <c r="D153" t="s">
        <v>55</v>
      </c>
      <c r="E153" s="8">
        <v>20</v>
      </c>
      <c r="F153" t="s">
        <v>78</v>
      </c>
      <c r="G153" t="s">
        <v>78</v>
      </c>
      <c r="H153" t="s">
        <v>135</v>
      </c>
      <c r="I153" t="s">
        <v>613</v>
      </c>
      <c r="J153" t="s">
        <v>103</v>
      </c>
      <c r="K153" t="s">
        <v>312</v>
      </c>
      <c r="L153" t="s">
        <v>61</v>
      </c>
      <c r="M153" t="s">
        <v>63</v>
      </c>
      <c r="N153" s="7" t="s">
        <v>614</v>
      </c>
      <c r="O153" t="s">
        <v>795</v>
      </c>
      <c r="P153" s="5">
        <v>46112</v>
      </c>
      <c r="Q153" t="s">
        <v>72</v>
      </c>
    </row>
    <row r="154" spans="1:17" x14ac:dyDescent="0.25">
      <c r="A154">
        <v>2026</v>
      </c>
      <c r="B154" s="5">
        <v>46023</v>
      </c>
      <c r="C154" s="5">
        <v>46112</v>
      </c>
      <c r="D154" t="s">
        <v>55</v>
      </c>
      <c r="E154" s="8">
        <v>20</v>
      </c>
      <c r="F154" t="s">
        <v>78</v>
      </c>
      <c r="G154" t="s">
        <v>78</v>
      </c>
      <c r="H154" t="s">
        <v>135</v>
      </c>
      <c r="I154" t="s">
        <v>613</v>
      </c>
      <c r="J154" t="s">
        <v>103</v>
      </c>
      <c r="K154" t="s">
        <v>312</v>
      </c>
      <c r="L154" t="s">
        <v>61</v>
      </c>
      <c r="M154" t="s">
        <v>65</v>
      </c>
      <c r="N154" s="7" t="s">
        <v>615</v>
      </c>
      <c r="O154" t="s">
        <v>795</v>
      </c>
      <c r="P154" s="5">
        <v>46112</v>
      </c>
      <c r="Q154" t="s">
        <v>72</v>
      </c>
    </row>
    <row r="155" spans="1:17" x14ac:dyDescent="0.25">
      <c r="A155">
        <v>2026</v>
      </c>
      <c r="B155" s="5">
        <v>46023</v>
      </c>
      <c r="C155" s="5">
        <v>46112</v>
      </c>
      <c r="D155" t="s">
        <v>55</v>
      </c>
      <c r="E155" s="8">
        <v>25</v>
      </c>
      <c r="F155" t="s">
        <v>66</v>
      </c>
      <c r="G155" t="s">
        <v>66</v>
      </c>
      <c r="H155" t="s">
        <v>202</v>
      </c>
      <c r="I155" t="s">
        <v>616</v>
      </c>
      <c r="J155" t="s">
        <v>617</v>
      </c>
      <c r="K155" t="s">
        <v>618</v>
      </c>
      <c r="L155" t="s">
        <v>61</v>
      </c>
      <c r="M155" t="s">
        <v>63</v>
      </c>
      <c r="N155" s="7" t="s">
        <v>619</v>
      </c>
      <c r="O155" t="s">
        <v>795</v>
      </c>
      <c r="P155" s="5">
        <v>46112</v>
      </c>
      <c r="Q155" t="s">
        <v>72</v>
      </c>
    </row>
    <row r="156" spans="1:17" x14ac:dyDescent="0.25">
      <c r="A156">
        <v>2026</v>
      </c>
      <c r="B156" s="5">
        <v>46023</v>
      </c>
      <c r="C156" s="5">
        <v>46112</v>
      </c>
      <c r="D156" t="s">
        <v>55</v>
      </c>
      <c r="E156" s="8">
        <v>16</v>
      </c>
      <c r="F156" t="s">
        <v>118</v>
      </c>
      <c r="G156" t="s">
        <v>118</v>
      </c>
      <c r="H156" t="s">
        <v>386</v>
      </c>
      <c r="I156" t="s">
        <v>616</v>
      </c>
      <c r="J156" t="s">
        <v>620</v>
      </c>
      <c r="K156" t="s">
        <v>621</v>
      </c>
      <c r="L156" t="s">
        <v>61</v>
      </c>
      <c r="M156" t="s">
        <v>65</v>
      </c>
      <c r="N156" s="7" t="s">
        <v>622</v>
      </c>
      <c r="O156" t="s">
        <v>795</v>
      </c>
      <c r="P156" s="5">
        <v>46112</v>
      </c>
      <c r="Q156" t="s">
        <v>72</v>
      </c>
    </row>
    <row r="157" spans="1:17" x14ac:dyDescent="0.25">
      <c r="A157">
        <v>2026</v>
      </c>
      <c r="B157" s="5">
        <v>46023</v>
      </c>
      <c r="C157" s="5">
        <v>46112</v>
      </c>
      <c r="D157" t="s">
        <v>55</v>
      </c>
      <c r="E157" s="8">
        <v>16</v>
      </c>
      <c r="F157" t="s">
        <v>118</v>
      </c>
      <c r="G157" t="s">
        <v>118</v>
      </c>
      <c r="H157" t="s">
        <v>386</v>
      </c>
      <c r="I157" t="s">
        <v>616</v>
      </c>
      <c r="J157" t="s">
        <v>620</v>
      </c>
      <c r="K157" t="s">
        <v>621</v>
      </c>
      <c r="L157" t="s">
        <v>61</v>
      </c>
      <c r="M157" t="s">
        <v>63</v>
      </c>
      <c r="N157" s="7" t="s">
        <v>623</v>
      </c>
      <c r="O157" t="s">
        <v>795</v>
      </c>
      <c r="P157" s="5">
        <v>46112</v>
      </c>
      <c r="Q157" t="s">
        <v>72</v>
      </c>
    </row>
    <row r="158" spans="1:17" x14ac:dyDescent="0.25">
      <c r="A158">
        <v>2026</v>
      </c>
      <c r="B158" s="5">
        <v>46023</v>
      </c>
      <c r="C158" s="5">
        <v>46112</v>
      </c>
      <c r="D158" t="s">
        <v>55</v>
      </c>
      <c r="E158" s="8">
        <v>11</v>
      </c>
      <c r="F158" t="s">
        <v>164</v>
      </c>
      <c r="G158" t="s">
        <v>164</v>
      </c>
      <c r="H158" t="s">
        <v>624</v>
      </c>
      <c r="I158" t="s">
        <v>616</v>
      </c>
      <c r="J158" t="s">
        <v>115</v>
      </c>
      <c r="K158" t="s">
        <v>625</v>
      </c>
      <c r="L158" t="s">
        <v>61</v>
      </c>
      <c r="M158" t="s">
        <v>63</v>
      </c>
      <c r="N158" s="7" t="s">
        <v>626</v>
      </c>
      <c r="O158" t="s">
        <v>795</v>
      </c>
      <c r="P158" s="5">
        <v>46112</v>
      </c>
      <c r="Q158" t="s">
        <v>72</v>
      </c>
    </row>
    <row r="159" spans="1:17" x14ac:dyDescent="0.25">
      <c r="A159">
        <v>2026</v>
      </c>
      <c r="B159" s="5">
        <v>46023</v>
      </c>
      <c r="C159" s="5">
        <v>46112</v>
      </c>
      <c r="D159" t="s">
        <v>55</v>
      </c>
      <c r="E159" s="10">
        <v>25</v>
      </c>
      <c r="F159" t="s">
        <v>66</v>
      </c>
      <c r="G159" t="s">
        <v>66</v>
      </c>
      <c r="H159" t="s">
        <v>113</v>
      </c>
      <c r="I159" t="s">
        <v>627</v>
      </c>
      <c r="J159" t="s">
        <v>628</v>
      </c>
      <c r="K159" t="s">
        <v>629</v>
      </c>
      <c r="L159" t="s">
        <v>61</v>
      </c>
      <c r="M159" t="s">
        <v>65</v>
      </c>
      <c r="N159" s="7" t="s">
        <v>630</v>
      </c>
      <c r="O159" t="s">
        <v>795</v>
      </c>
      <c r="P159" s="5">
        <v>46112</v>
      </c>
      <c r="Q159" t="s">
        <v>72</v>
      </c>
    </row>
    <row r="160" spans="1:17" x14ac:dyDescent="0.25">
      <c r="A160">
        <v>2026</v>
      </c>
      <c r="B160" s="5">
        <v>46023</v>
      </c>
      <c r="C160" s="5">
        <v>46112</v>
      </c>
      <c r="D160" t="s">
        <v>55</v>
      </c>
      <c r="E160" s="8">
        <v>26</v>
      </c>
      <c r="F160" t="s">
        <v>218</v>
      </c>
      <c r="G160" t="s">
        <v>218</v>
      </c>
      <c r="H160" t="s">
        <v>219</v>
      </c>
      <c r="I160" t="s">
        <v>631</v>
      </c>
      <c r="J160" t="s">
        <v>316</v>
      </c>
      <c r="K160" t="s">
        <v>632</v>
      </c>
      <c r="L160" t="s">
        <v>60</v>
      </c>
      <c r="M160" t="s">
        <v>63</v>
      </c>
      <c r="N160" s="7" t="s">
        <v>633</v>
      </c>
      <c r="O160" t="s">
        <v>795</v>
      </c>
      <c r="P160" s="5">
        <v>46112</v>
      </c>
      <c r="Q160" t="s">
        <v>72</v>
      </c>
    </row>
    <row r="161" spans="1:17" x14ac:dyDescent="0.25">
      <c r="A161">
        <v>2026</v>
      </c>
      <c r="B161" s="5">
        <v>46023</v>
      </c>
      <c r="C161" s="5">
        <v>46112</v>
      </c>
      <c r="D161" t="s">
        <v>55</v>
      </c>
      <c r="E161" s="8">
        <v>26</v>
      </c>
      <c r="F161" t="s">
        <v>218</v>
      </c>
      <c r="G161" t="s">
        <v>218</v>
      </c>
      <c r="H161" t="s">
        <v>219</v>
      </c>
      <c r="I161" t="s">
        <v>631</v>
      </c>
      <c r="J161" t="s">
        <v>316</v>
      </c>
      <c r="K161" t="s">
        <v>632</v>
      </c>
      <c r="L161" t="s">
        <v>60</v>
      </c>
      <c r="M161" t="s">
        <v>65</v>
      </c>
      <c r="N161" s="7" t="s">
        <v>634</v>
      </c>
      <c r="O161" t="s">
        <v>795</v>
      </c>
      <c r="P161" s="5">
        <v>46112</v>
      </c>
      <c r="Q161" t="s">
        <v>72</v>
      </c>
    </row>
    <row r="162" spans="1:17" x14ac:dyDescent="0.25">
      <c r="A162">
        <v>2026</v>
      </c>
      <c r="B162" s="5">
        <v>46023</v>
      </c>
      <c r="C162" s="5">
        <v>46112</v>
      </c>
      <c r="D162" t="s">
        <v>55</v>
      </c>
      <c r="E162" s="8">
        <v>15</v>
      </c>
      <c r="F162" t="s">
        <v>176</v>
      </c>
      <c r="G162" t="s">
        <v>176</v>
      </c>
      <c r="H162" t="s">
        <v>171</v>
      </c>
      <c r="I162" t="s">
        <v>635</v>
      </c>
      <c r="J162" t="s">
        <v>116</v>
      </c>
      <c r="K162" t="s">
        <v>636</v>
      </c>
      <c r="L162" t="s">
        <v>61</v>
      </c>
      <c r="M162" t="s">
        <v>63</v>
      </c>
      <c r="N162" s="7" t="s">
        <v>637</v>
      </c>
      <c r="O162" t="s">
        <v>795</v>
      </c>
      <c r="P162" s="5">
        <v>46112</v>
      </c>
      <c r="Q162" t="s">
        <v>72</v>
      </c>
    </row>
    <row r="163" spans="1:17" x14ac:dyDescent="0.25">
      <c r="A163">
        <v>2026</v>
      </c>
      <c r="B163" s="5">
        <v>46023</v>
      </c>
      <c r="C163" s="5">
        <v>46112</v>
      </c>
      <c r="D163" t="s">
        <v>55</v>
      </c>
      <c r="E163" s="8">
        <v>25</v>
      </c>
      <c r="F163" t="s">
        <v>66</v>
      </c>
      <c r="G163" t="s">
        <v>66</v>
      </c>
      <c r="H163" t="s">
        <v>113</v>
      </c>
      <c r="I163" t="s">
        <v>638</v>
      </c>
      <c r="J163" t="s">
        <v>639</v>
      </c>
      <c r="K163" t="s">
        <v>640</v>
      </c>
      <c r="L163" t="s">
        <v>61</v>
      </c>
      <c r="M163" t="s">
        <v>63</v>
      </c>
      <c r="N163" s="7" t="s">
        <v>641</v>
      </c>
      <c r="O163" t="s">
        <v>795</v>
      </c>
      <c r="P163" s="5">
        <v>46112</v>
      </c>
      <c r="Q163" t="s">
        <v>72</v>
      </c>
    </row>
    <row r="164" spans="1:17" x14ac:dyDescent="0.25">
      <c r="A164">
        <v>2026</v>
      </c>
      <c r="B164" s="5">
        <v>46023</v>
      </c>
      <c r="C164" s="5">
        <v>46112</v>
      </c>
      <c r="D164" t="s">
        <v>55</v>
      </c>
      <c r="E164" s="8">
        <v>8</v>
      </c>
      <c r="F164" t="s">
        <v>338</v>
      </c>
      <c r="G164" t="s">
        <v>338</v>
      </c>
      <c r="H164" t="s">
        <v>171</v>
      </c>
      <c r="I164" t="s">
        <v>642</v>
      </c>
      <c r="J164" t="s">
        <v>643</v>
      </c>
      <c r="K164" t="s">
        <v>396</v>
      </c>
      <c r="L164" t="s">
        <v>61</v>
      </c>
      <c r="M164" t="s">
        <v>63</v>
      </c>
      <c r="N164" s="7" t="s">
        <v>644</v>
      </c>
      <c r="O164" t="s">
        <v>795</v>
      </c>
      <c r="P164" s="5">
        <v>46112</v>
      </c>
      <c r="Q164" t="s">
        <v>72</v>
      </c>
    </row>
    <row r="165" spans="1:17" x14ac:dyDescent="0.25">
      <c r="A165">
        <v>2026</v>
      </c>
      <c r="B165" s="5">
        <v>46023</v>
      </c>
      <c r="C165" s="5">
        <v>46112</v>
      </c>
      <c r="D165" t="s">
        <v>55</v>
      </c>
      <c r="E165" s="6">
        <v>22</v>
      </c>
      <c r="F165" t="s">
        <v>96</v>
      </c>
      <c r="G165" t="s">
        <v>96</v>
      </c>
      <c r="H165" t="s">
        <v>105</v>
      </c>
      <c r="I165" t="s">
        <v>645</v>
      </c>
      <c r="J165" t="s">
        <v>646</v>
      </c>
      <c r="K165" t="s">
        <v>647</v>
      </c>
      <c r="L165" t="s">
        <v>61</v>
      </c>
      <c r="M165" t="s">
        <v>65</v>
      </c>
      <c r="N165" s="7" t="s">
        <v>648</v>
      </c>
      <c r="O165" t="s">
        <v>795</v>
      </c>
      <c r="P165" s="5">
        <v>46112</v>
      </c>
      <c r="Q165" t="s">
        <v>72</v>
      </c>
    </row>
    <row r="166" spans="1:17" x14ac:dyDescent="0.25">
      <c r="A166">
        <v>2026</v>
      </c>
      <c r="B166" s="5">
        <v>46023</v>
      </c>
      <c r="C166" s="5">
        <v>46112</v>
      </c>
      <c r="D166" t="s">
        <v>55</v>
      </c>
      <c r="E166" s="8">
        <v>24</v>
      </c>
      <c r="F166" t="s">
        <v>237</v>
      </c>
      <c r="G166" t="s">
        <v>237</v>
      </c>
      <c r="H166" t="s">
        <v>97</v>
      </c>
      <c r="I166" t="s">
        <v>649</v>
      </c>
      <c r="J166" t="s">
        <v>69</v>
      </c>
      <c r="K166" t="s">
        <v>115</v>
      </c>
      <c r="L166" t="s">
        <v>61</v>
      </c>
      <c r="M166" t="s">
        <v>63</v>
      </c>
      <c r="N166" s="7" t="s">
        <v>650</v>
      </c>
      <c r="O166" t="s">
        <v>795</v>
      </c>
      <c r="P166" s="5">
        <v>46112</v>
      </c>
      <c r="Q166" t="s">
        <v>72</v>
      </c>
    </row>
    <row r="167" spans="1:17" x14ac:dyDescent="0.25">
      <c r="A167">
        <v>2026</v>
      </c>
      <c r="B167" s="5">
        <v>46023</v>
      </c>
      <c r="C167" s="5">
        <v>46112</v>
      </c>
      <c r="D167" t="s">
        <v>55</v>
      </c>
      <c r="E167" s="8">
        <v>11</v>
      </c>
      <c r="F167" t="s">
        <v>164</v>
      </c>
      <c r="G167" t="s">
        <v>164</v>
      </c>
      <c r="H167" t="s">
        <v>288</v>
      </c>
      <c r="I167" t="s">
        <v>651</v>
      </c>
      <c r="J167" t="s">
        <v>107</v>
      </c>
      <c r="K167" t="s">
        <v>652</v>
      </c>
      <c r="L167" t="s">
        <v>60</v>
      </c>
      <c r="M167" t="s">
        <v>65</v>
      </c>
      <c r="N167" s="7" t="s">
        <v>653</v>
      </c>
      <c r="O167" t="s">
        <v>795</v>
      </c>
      <c r="P167" s="5">
        <v>46112</v>
      </c>
      <c r="Q167" t="s">
        <v>72</v>
      </c>
    </row>
    <row r="168" spans="1:17" x14ac:dyDescent="0.25">
      <c r="A168">
        <v>2026</v>
      </c>
      <c r="B168" s="5">
        <v>46023</v>
      </c>
      <c r="C168" s="5">
        <v>46112</v>
      </c>
      <c r="D168" t="s">
        <v>55</v>
      </c>
      <c r="E168" s="8">
        <v>21</v>
      </c>
      <c r="F168" t="s">
        <v>654</v>
      </c>
      <c r="G168" t="s">
        <v>654</v>
      </c>
      <c r="H168" t="s">
        <v>343</v>
      </c>
      <c r="I168" t="s">
        <v>655</v>
      </c>
      <c r="J168" t="s">
        <v>656</v>
      </c>
      <c r="K168" t="s">
        <v>657</v>
      </c>
      <c r="L168" t="s">
        <v>61</v>
      </c>
      <c r="M168" t="s">
        <v>65</v>
      </c>
      <c r="N168" s="7" t="s">
        <v>658</v>
      </c>
      <c r="O168" t="s">
        <v>795</v>
      </c>
      <c r="P168" s="5">
        <v>46112</v>
      </c>
      <c r="Q168" t="s">
        <v>72</v>
      </c>
    </row>
    <row r="169" spans="1:17" x14ac:dyDescent="0.25">
      <c r="A169">
        <v>2026</v>
      </c>
      <c r="B169" s="5">
        <v>46023</v>
      </c>
      <c r="C169" s="5">
        <v>46112</v>
      </c>
      <c r="D169" t="s">
        <v>55</v>
      </c>
      <c r="E169" s="6">
        <v>25</v>
      </c>
      <c r="F169" t="s">
        <v>66</v>
      </c>
      <c r="G169" t="s">
        <v>66</v>
      </c>
      <c r="H169" t="s">
        <v>113</v>
      </c>
      <c r="I169" t="s">
        <v>659</v>
      </c>
      <c r="J169" t="s">
        <v>660</v>
      </c>
      <c r="K169" t="s">
        <v>661</v>
      </c>
      <c r="L169" t="s">
        <v>61</v>
      </c>
      <c r="M169" t="s">
        <v>65</v>
      </c>
      <c r="N169" s="7" t="s">
        <v>662</v>
      </c>
      <c r="O169" t="s">
        <v>795</v>
      </c>
      <c r="P169" s="5">
        <v>46112</v>
      </c>
      <c r="Q169" t="s">
        <v>72</v>
      </c>
    </row>
    <row r="170" spans="1:17" x14ac:dyDescent="0.25">
      <c r="A170">
        <v>2026</v>
      </c>
      <c r="B170" s="5">
        <v>46023</v>
      </c>
      <c r="C170" s="5">
        <v>46112</v>
      </c>
      <c r="D170" t="s">
        <v>55</v>
      </c>
      <c r="E170" s="8">
        <v>21</v>
      </c>
      <c r="F170" t="s">
        <v>287</v>
      </c>
      <c r="G170" t="s">
        <v>287</v>
      </c>
      <c r="H170" t="s">
        <v>288</v>
      </c>
      <c r="I170" t="s">
        <v>663</v>
      </c>
      <c r="J170" t="s">
        <v>664</v>
      </c>
      <c r="K170" t="s">
        <v>602</v>
      </c>
      <c r="L170" t="s">
        <v>61</v>
      </c>
      <c r="M170" t="s">
        <v>63</v>
      </c>
      <c r="N170" s="7" t="s">
        <v>665</v>
      </c>
      <c r="O170" t="s">
        <v>795</v>
      </c>
      <c r="P170" s="5">
        <v>46112</v>
      </c>
      <c r="Q170" t="s">
        <v>72</v>
      </c>
    </row>
    <row r="171" spans="1:17" x14ac:dyDescent="0.25">
      <c r="A171">
        <v>2026</v>
      </c>
      <c r="B171" s="5">
        <v>46023</v>
      </c>
      <c r="C171" s="5">
        <v>46112</v>
      </c>
      <c r="D171" t="s">
        <v>55</v>
      </c>
      <c r="E171" s="8">
        <v>22</v>
      </c>
      <c r="F171" t="s">
        <v>96</v>
      </c>
      <c r="G171" t="s">
        <v>96</v>
      </c>
      <c r="H171" t="s">
        <v>97</v>
      </c>
      <c r="I171" t="s">
        <v>666</v>
      </c>
      <c r="J171" t="s">
        <v>370</v>
      </c>
      <c r="K171" t="s">
        <v>455</v>
      </c>
      <c r="L171" t="s">
        <v>61</v>
      </c>
      <c r="M171" t="s">
        <v>63</v>
      </c>
      <c r="N171" s="7" t="s">
        <v>667</v>
      </c>
      <c r="O171" t="s">
        <v>795</v>
      </c>
      <c r="P171" s="5">
        <v>46112</v>
      </c>
      <c r="Q171" t="s">
        <v>72</v>
      </c>
    </row>
    <row r="172" spans="1:17" x14ac:dyDescent="0.25">
      <c r="A172">
        <v>2026</v>
      </c>
      <c r="B172" s="5">
        <v>46023</v>
      </c>
      <c r="C172" s="5">
        <v>46112</v>
      </c>
      <c r="D172" t="s">
        <v>55</v>
      </c>
      <c r="E172" s="8">
        <v>25</v>
      </c>
      <c r="F172" t="s">
        <v>66</v>
      </c>
      <c r="G172" t="s">
        <v>66</v>
      </c>
      <c r="H172" t="s">
        <v>113</v>
      </c>
      <c r="I172" t="s">
        <v>668</v>
      </c>
      <c r="J172" t="s">
        <v>669</v>
      </c>
      <c r="K172" t="s">
        <v>346</v>
      </c>
      <c r="L172" t="s">
        <v>61</v>
      </c>
      <c r="M172" t="s">
        <v>63</v>
      </c>
      <c r="N172" s="7" t="s">
        <v>670</v>
      </c>
      <c r="O172" t="s">
        <v>795</v>
      </c>
      <c r="P172" s="5">
        <v>46112</v>
      </c>
      <c r="Q172" t="s">
        <v>72</v>
      </c>
    </row>
    <row r="173" spans="1:17" x14ac:dyDescent="0.25">
      <c r="A173">
        <v>2026</v>
      </c>
      <c r="B173" s="5">
        <v>46023</v>
      </c>
      <c r="C173" s="5">
        <v>46112</v>
      </c>
      <c r="D173" t="s">
        <v>55</v>
      </c>
      <c r="E173" s="8">
        <v>7</v>
      </c>
      <c r="F173" t="s">
        <v>170</v>
      </c>
      <c r="G173" t="s">
        <v>170</v>
      </c>
      <c r="H173" t="s">
        <v>171</v>
      </c>
      <c r="I173" t="s">
        <v>671</v>
      </c>
      <c r="J173" t="s">
        <v>672</v>
      </c>
      <c r="K173" t="s">
        <v>69</v>
      </c>
      <c r="L173" t="s">
        <v>61</v>
      </c>
      <c r="M173" t="s">
        <v>63</v>
      </c>
      <c r="N173" s="7" t="s">
        <v>673</v>
      </c>
      <c r="O173" t="s">
        <v>795</v>
      </c>
      <c r="P173" s="5">
        <v>46112</v>
      </c>
      <c r="Q173" t="s">
        <v>72</v>
      </c>
    </row>
    <row r="174" spans="1:17" x14ac:dyDescent="0.25">
      <c r="A174">
        <v>2026</v>
      </c>
      <c r="B174" s="5">
        <v>46023</v>
      </c>
      <c r="C174" s="5">
        <v>46112</v>
      </c>
      <c r="D174" t="s">
        <v>55</v>
      </c>
      <c r="E174" s="8">
        <v>25</v>
      </c>
      <c r="F174" t="s">
        <v>66</v>
      </c>
      <c r="G174" t="s">
        <v>66</v>
      </c>
      <c r="H174" t="s">
        <v>97</v>
      </c>
      <c r="I174" t="s">
        <v>674</v>
      </c>
      <c r="J174" t="s">
        <v>320</v>
      </c>
      <c r="K174" t="s">
        <v>346</v>
      </c>
      <c r="L174" t="s">
        <v>60</v>
      </c>
      <c r="M174" t="s">
        <v>63</v>
      </c>
      <c r="N174" s="7" t="s">
        <v>675</v>
      </c>
      <c r="O174" t="s">
        <v>795</v>
      </c>
      <c r="P174" s="5">
        <v>46112</v>
      </c>
      <c r="Q174" t="s">
        <v>72</v>
      </c>
    </row>
    <row r="175" spans="1:17" x14ac:dyDescent="0.25">
      <c r="A175">
        <v>2026</v>
      </c>
      <c r="B175" s="5">
        <v>46023</v>
      </c>
      <c r="C175" s="5">
        <v>46112</v>
      </c>
      <c r="D175" t="s">
        <v>55</v>
      </c>
      <c r="E175" s="6">
        <v>15</v>
      </c>
      <c r="F175" t="s">
        <v>262</v>
      </c>
      <c r="G175" t="s">
        <v>262</v>
      </c>
      <c r="H175" t="s">
        <v>314</v>
      </c>
      <c r="I175" t="s">
        <v>676</v>
      </c>
      <c r="J175" t="s">
        <v>677</v>
      </c>
      <c r="K175" t="s">
        <v>678</v>
      </c>
      <c r="L175" t="s">
        <v>61</v>
      </c>
      <c r="M175" t="s">
        <v>65</v>
      </c>
      <c r="N175" s="7" t="s">
        <v>679</v>
      </c>
      <c r="O175" t="s">
        <v>795</v>
      </c>
      <c r="P175" s="5">
        <v>46112</v>
      </c>
      <c r="Q175" t="s">
        <v>72</v>
      </c>
    </row>
    <row r="176" spans="1:17" x14ac:dyDescent="0.25">
      <c r="A176">
        <v>2026</v>
      </c>
      <c r="B176" s="5">
        <v>46023</v>
      </c>
      <c r="C176" s="5">
        <v>46112</v>
      </c>
      <c r="D176" t="s">
        <v>55</v>
      </c>
      <c r="E176" s="8">
        <v>22</v>
      </c>
      <c r="F176" t="s">
        <v>96</v>
      </c>
      <c r="G176" t="s">
        <v>96</v>
      </c>
      <c r="H176" t="s">
        <v>113</v>
      </c>
      <c r="I176" t="s">
        <v>680</v>
      </c>
      <c r="J176" t="s">
        <v>681</v>
      </c>
      <c r="K176" t="s">
        <v>682</v>
      </c>
      <c r="L176" t="s">
        <v>61</v>
      </c>
      <c r="M176" t="s">
        <v>63</v>
      </c>
      <c r="N176" s="7" t="s">
        <v>683</v>
      </c>
      <c r="O176" t="s">
        <v>795</v>
      </c>
      <c r="P176" s="5">
        <v>46112</v>
      </c>
      <c r="Q176" t="s">
        <v>72</v>
      </c>
    </row>
    <row r="177" spans="1:17" x14ac:dyDescent="0.25">
      <c r="A177">
        <v>2026</v>
      </c>
      <c r="B177" s="5">
        <v>46023</v>
      </c>
      <c r="C177" s="5">
        <v>46112</v>
      </c>
      <c r="D177" t="s">
        <v>55</v>
      </c>
      <c r="E177" s="8">
        <v>7</v>
      </c>
      <c r="F177" t="s">
        <v>170</v>
      </c>
      <c r="G177" t="s">
        <v>170</v>
      </c>
      <c r="H177" t="s">
        <v>305</v>
      </c>
      <c r="I177" t="s">
        <v>684</v>
      </c>
      <c r="J177" t="s">
        <v>685</v>
      </c>
      <c r="K177" t="s">
        <v>686</v>
      </c>
      <c r="L177" t="s">
        <v>60</v>
      </c>
      <c r="M177" t="s">
        <v>63</v>
      </c>
      <c r="N177" s="7" t="s">
        <v>687</v>
      </c>
      <c r="O177" t="s">
        <v>795</v>
      </c>
      <c r="P177" s="5">
        <v>46112</v>
      </c>
      <c r="Q177" t="s">
        <v>72</v>
      </c>
    </row>
    <row r="178" spans="1:17" x14ac:dyDescent="0.25">
      <c r="A178">
        <v>2026</v>
      </c>
      <c r="B178" s="5">
        <v>46023</v>
      </c>
      <c r="C178" s="5">
        <v>46112</v>
      </c>
      <c r="D178" t="s">
        <v>55</v>
      </c>
      <c r="E178" s="8">
        <v>11</v>
      </c>
      <c r="F178" t="s">
        <v>164</v>
      </c>
      <c r="G178" t="s">
        <v>164</v>
      </c>
      <c r="H178" t="s">
        <v>74</v>
      </c>
      <c r="I178" t="s">
        <v>688</v>
      </c>
      <c r="J178" t="s">
        <v>681</v>
      </c>
      <c r="K178" t="s">
        <v>111</v>
      </c>
      <c r="L178" t="s">
        <v>60</v>
      </c>
      <c r="M178" t="s">
        <v>63</v>
      </c>
      <c r="N178" s="7" t="s">
        <v>689</v>
      </c>
      <c r="O178" t="s">
        <v>795</v>
      </c>
      <c r="P178" s="5">
        <v>46112</v>
      </c>
      <c r="Q178" t="s">
        <v>72</v>
      </c>
    </row>
    <row r="179" spans="1:17" x14ac:dyDescent="0.25">
      <c r="A179">
        <v>2026</v>
      </c>
      <c r="B179" s="5">
        <v>46023</v>
      </c>
      <c r="C179" s="5">
        <v>46112</v>
      </c>
      <c r="D179" t="s">
        <v>55</v>
      </c>
      <c r="E179" s="8">
        <v>26</v>
      </c>
      <c r="F179" t="s">
        <v>218</v>
      </c>
      <c r="G179" t="s">
        <v>218</v>
      </c>
      <c r="H179" t="s">
        <v>219</v>
      </c>
      <c r="I179" t="s">
        <v>688</v>
      </c>
      <c r="J179" t="s">
        <v>161</v>
      </c>
      <c r="K179" t="s">
        <v>161</v>
      </c>
      <c r="L179" t="s">
        <v>60</v>
      </c>
      <c r="M179" t="s">
        <v>65</v>
      </c>
      <c r="N179" s="7" t="s">
        <v>690</v>
      </c>
      <c r="O179" t="s">
        <v>795</v>
      </c>
      <c r="P179" s="5">
        <v>46112</v>
      </c>
      <c r="Q179" t="s">
        <v>72</v>
      </c>
    </row>
    <row r="180" spans="1:17" x14ac:dyDescent="0.25">
      <c r="A180">
        <v>2026</v>
      </c>
      <c r="B180" s="5">
        <v>46023</v>
      </c>
      <c r="C180" s="5">
        <v>46112</v>
      </c>
      <c r="D180" t="s">
        <v>55</v>
      </c>
      <c r="E180" s="8">
        <v>7</v>
      </c>
      <c r="F180" t="s">
        <v>170</v>
      </c>
      <c r="G180" t="s">
        <v>170</v>
      </c>
      <c r="H180" t="s">
        <v>288</v>
      </c>
      <c r="I180" t="s">
        <v>691</v>
      </c>
      <c r="J180" t="s">
        <v>157</v>
      </c>
      <c r="K180" t="s">
        <v>692</v>
      </c>
      <c r="L180" t="s">
        <v>60</v>
      </c>
      <c r="M180" t="s">
        <v>65</v>
      </c>
      <c r="N180" s="7" t="s">
        <v>693</v>
      </c>
      <c r="O180" t="s">
        <v>795</v>
      </c>
      <c r="P180" s="5">
        <v>46112</v>
      </c>
      <c r="Q180" t="s">
        <v>72</v>
      </c>
    </row>
    <row r="181" spans="1:17" x14ac:dyDescent="0.25">
      <c r="A181">
        <v>2026</v>
      </c>
      <c r="B181" s="5">
        <v>46023</v>
      </c>
      <c r="C181" s="5">
        <v>46112</v>
      </c>
      <c r="D181" t="s">
        <v>55</v>
      </c>
      <c r="E181" s="6">
        <v>28</v>
      </c>
      <c r="F181" t="s">
        <v>694</v>
      </c>
      <c r="G181" t="s">
        <v>694</v>
      </c>
      <c r="H181" t="s">
        <v>135</v>
      </c>
      <c r="I181" t="s">
        <v>695</v>
      </c>
      <c r="J181" t="s">
        <v>696</v>
      </c>
      <c r="K181" t="s">
        <v>697</v>
      </c>
      <c r="L181" t="s">
        <v>61</v>
      </c>
      <c r="M181" t="s">
        <v>65</v>
      </c>
      <c r="N181" s="7" t="s">
        <v>698</v>
      </c>
      <c r="O181" t="s">
        <v>795</v>
      </c>
      <c r="P181" s="5">
        <v>46112</v>
      </c>
      <c r="Q181" t="s">
        <v>72</v>
      </c>
    </row>
    <row r="182" spans="1:17" x14ac:dyDescent="0.25">
      <c r="A182">
        <v>2026</v>
      </c>
      <c r="B182" s="5">
        <v>46023</v>
      </c>
      <c r="C182" s="5">
        <v>46112</v>
      </c>
      <c r="D182" t="s">
        <v>55</v>
      </c>
      <c r="E182" s="8">
        <v>16</v>
      </c>
      <c r="F182" t="s">
        <v>118</v>
      </c>
      <c r="G182" t="s">
        <v>118</v>
      </c>
      <c r="H182" t="s">
        <v>171</v>
      </c>
      <c r="I182" t="s">
        <v>699</v>
      </c>
      <c r="J182" t="s">
        <v>611</v>
      </c>
      <c r="K182" t="s">
        <v>69</v>
      </c>
      <c r="L182" t="s">
        <v>61</v>
      </c>
      <c r="M182" t="s">
        <v>63</v>
      </c>
      <c r="N182" s="7" t="s">
        <v>700</v>
      </c>
      <c r="O182" t="s">
        <v>795</v>
      </c>
      <c r="P182" s="5">
        <v>46112</v>
      </c>
      <c r="Q182" t="s">
        <v>72</v>
      </c>
    </row>
    <row r="183" spans="1:17" x14ac:dyDescent="0.25">
      <c r="A183">
        <v>2026</v>
      </c>
      <c r="B183" s="5">
        <v>46023</v>
      </c>
      <c r="C183" s="5">
        <v>46112</v>
      </c>
      <c r="D183" t="s">
        <v>55</v>
      </c>
      <c r="E183" s="8">
        <v>19</v>
      </c>
      <c r="F183" t="s">
        <v>155</v>
      </c>
      <c r="G183" t="s">
        <v>155</v>
      </c>
      <c r="H183" t="s">
        <v>124</v>
      </c>
      <c r="I183" t="s">
        <v>699</v>
      </c>
      <c r="J183" t="s">
        <v>701</v>
      </c>
      <c r="K183" t="s">
        <v>184</v>
      </c>
      <c r="L183" t="s">
        <v>61</v>
      </c>
      <c r="M183" t="s">
        <v>63</v>
      </c>
      <c r="N183" s="7" t="s">
        <v>702</v>
      </c>
      <c r="O183" t="s">
        <v>795</v>
      </c>
      <c r="P183" s="5">
        <v>46112</v>
      </c>
      <c r="Q183" t="s">
        <v>72</v>
      </c>
    </row>
    <row r="184" spans="1:17" x14ac:dyDescent="0.25">
      <c r="A184">
        <v>2026</v>
      </c>
      <c r="B184" s="5">
        <v>46023</v>
      </c>
      <c r="C184" s="5">
        <v>46112</v>
      </c>
      <c r="D184" t="s">
        <v>55</v>
      </c>
      <c r="E184" s="8">
        <v>13</v>
      </c>
      <c r="F184" t="s">
        <v>251</v>
      </c>
      <c r="G184" t="s">
        <v>251</v>
      </c>
      <c r="H184" t="s">
        <v>424</v>
      </c>
      <c r="I184" t="s">
        <v>699</v>
      </c>
      <c r="J184" t="s">
        <v>703</v>
      </c>
      <c r="K184" t="s">
        <v>167</v>
      </c>
      <c r="L184" t="s">
        <v>61</v>
      </c>
      <c r="M184" t="s">
        <v>63</v>
      </c>
      <c r="N184" s="7" t="s">
        <v>704</v>
      </c>
      <c r="O184" t="s">
        <v>795</v>
      </c>
      <c r="P184" s="5">
        <v>46112</v>
      </c>
      <c r="Q184" t="s">
        <v>72</v>
      </c>
    </row>
    <row r="185" spans="1:17" x14ac:dyDescent="0.25">
      <c r="A185">
        <v>2026</v>
      </c>
      <c r="B185" s="5">
        <v>46023</v>
      </c>
      <c r="C185" s="5">
        <v>46112</v>
      </c>
      <c r="D185" t="s">
        <v>55</v>
      </c>
      <c r="E185" s="8">
        <v>7</v>
      </c>
      <c r="F185" t="s">
        <v>170</v>
      </c>
      <c r="G185" t="s">
        <v>170</v>
      </c>
      <c r="H185" t="s">
        <v>171</v>
      </c>
      <c r="I185" t="s">
        <v>705</v>
      </c>
      <c r="J185" t="s">
        <v>706</v>
      </c>
      <c r="K185" t="s">
        <v>707</v>
      </c>
      <c r="L185" t="s">
        <v>60</v>
      </c>
      <c r="M185" t="s">
        <v>65</v>
      </c>
      <c r="N185" s="7" t="s">
        <v>708</v>
      </c>
      <c r="O185" t="s">
        <v>795</v>
      </c>
      <c r="P185" s="5">
        <v>46112</v>
      </c>
      <c r="Q185" t="s">
        <v>72</v>
      </c>
    </row>
    <row r="186" spans="1:17" x14ac:dyDescent="0.25">
      <c r="A186">
        <v>2026</v>
      </c>
      <c r="B186" s="5">
        <v>46023</v>
      </c>
      <c r="C186" s="5">
        <v>46112</v>
      </c>
      <c r="D186" t="s">
        <v>55</v>
      </c>
      <c r="E186" s="8">
        <v>22</v>
      </c>
      <c r="F186" t="s">
        <v>96</v>
      </c>
      <c r="G186" t="s">
        <v>96</v>
      </c>
      <c r="H186" t="s">
        <v>171</v>
      </c>
      <c r="I186" t="s">
        <v>709</v>
      </c>
      <c r="J186" t="s">
        <v>706</v>
      </c>
      <c r="K186" t="s">
        <v>188</v>
      </c>
      <c r="L186" t="s">
        <v>60</v>
      </c>
      <c r="M186" t="s">
        <v>63</v>
      </c>
      <c r="N186" s="7" t="s">
        <v>710</v>
      </c>
      <c r="O186" t="s">
        <v>795</v>
      </c>
      <c r="P186" s="5">
        <v>46112</v>
      </c>
      <c r="Q186" t="s">
        <v>72</v>
      </c>
    </row>
    <row r="187" spans="1:17" x14ac:dyDescent="0.25">
      <c r="A187">
        <v>2026</v>
      </c>
      <c r="B187" s="5">
        <v>46023</v>
      </c>
      <c r="C187" s="5">
        <v>46112</v>
      </c>
      <c r="D187" t="s">
        <v>55</v>
      </c>
      <c r="E187" s="8">
        <v>22</v>
      </c>
      <c r="F187" t="s">
        <v>96</v>
      </c>
      <c r="G187" t="s">
        <v>96</v>
      </c>
      <c r="H187" t="s">
        <v>97</v>
      </c>
      <c r="I187" t="s">
        <v>711</v>
      </c>
      <c r="J187" t="s">
        <v>677</v>
      </c>
      <c r="K187" t="s">
        <v>712</v>
      </c>
      <c r="L187" t="s">
        <v>60</v>
      </c>
      <c r="M187" t="s">
        <v>65</v>
      </c>
      <c r="N187" s="7" t="s">
        <v>713</v>
      </c>
      <c r="O187" t="s">
        <v>795</v>
      </c>
      <c r="P187" s="5">
        <v>46112</v>
      </c>
      <c r="Q187" t="s">
        <v>72</v>
      </c>
    </row>
    <row r="188" spans="1:17" x14ac:dyDescent="0.25">
      <c r="A188">
        <v>2026</v>
      </c>
      <c r="B188" s="5">
        <v>46023</v>
      </c>
      <c r="C188" s="5">
        <v>46112</v>
      </c>
      <c r="D188" t="s">
        <v>55</v>
      </c>
      <c r="E188" s="8">
        <v>26</v>
      </c>
      <c r="F188" t="s">
        <v>218</v>
      </c>
      <c r="G188" t="s">
        <v>218</v>
      </c>
      <c r="H188" t="s">
        <v>219</v>
      </c>
      <c r="I188" t="s">
        <v>714</v>
      </c>
      <c r="J188" t="s">
        <v>715</v>
      </c>
      <c r="K188" t="s">
        <v>174</v>
      </c>
      <c r="L188" t="s">
        <v>60</v>
      </c>
      <c r="M188" t="s">
        <v>64</v>
      </c>
      <c r="N188" s="7" t="s">
        <v>716</v>
      </c>
      <c r="O188" t="s">
        <v>795</v>
      </c>
      <c r="P188" s="5">
        <v>46112</v>
      </c>
      <c r="Q188" t="s">
        <v>72</v>
      </c>
    </row>
    <row r="189" spans="1:17" x14ac:dyDescent="0.25">
      <c r="A189">
        <v>2026</v>
      </c>
      <c r="B189" s="5">
        <v>46023</v>
      </c>
      <c r="C189" s="5">
        <v>46112</v>
      </c>
      <c r="D189" t="s">
        <v>55</v>
      </c>
      <c r="E189" s="8">
        <v>26</v>
      </c>
      <c r="F189" t="s">
        <v>218</v>
      </c>
      <c r="G189" t="s">
        <v>218</v>
      </c>
      <c r="H189" t="s">
        <v>219</v>
      </c>
      <c r="I189" t="s">
        <v>714</v>
      </c>
      <c r="J189" t="s">
        <v>715</v>
      </c>
      <c r="K189" t="s">
        <v>174</v>
      </c>
      <c r="L189" t="s">
        <v>60</v>
      </c>
      <c r="M189" t="s">
        <v>63</v>
      </c>
      <c r="N189" s="7" t="s">
        <v>717</v>
      </c>
      <c r="O189" t="s">
        <v>795</v>
      </c>
      <c r="P189" s="5">
        <v>46112</v>
      </c>
      <c r="Q189" t="s">
        <v>72</v>
      </c>
    </row>
    <row r="190" spans="1:17" x14ac:dyDescent="0.25">
      <c r="A190">
        <v>2026</v>
      </c>
      <c r="B190" s="5">
        <v>46023</v>
      </c>
      <c r="C190" s="5">
        <v>46112</v>
      </c>
      <c r="D190" t="s">
        <v>55</v>
      </c>
      <c r="E190" s="8">
        <v>20</v>
      </c>
      <c r="F190" t="s">
        <v>73</v>
      </c>
      <c r="G190" t="s">
        <v>73</v>
      </c>
      <c r="H190" t="s">
        <v>74</v>
      </c>
      <c r="I190" t="s">
        <v>718</v>
      </c>
      <c r="J190" t="s">
        <v>384</v>
      </c>
      <c r="K190" t="s">
        <v>719</v>
      </c>
      <c r="L190" t="s">
        <v>60</v>
      </c>
      <c r="M190" t="s">
        <v>63</v>
      </c>
      <c r="N190" s="7" t="s">
        <v>720</v>
      </c>
      <c r="O190" t="s">
        <v>795</v>
      </c>
      <c r="P190" s="5">
        <v>46112</v>
      </c>
      <c r="Q190" t="s">
        <v>72</v>
      </c>
    </row>
    <row r="191" spans="1:17" x14ac:dyDescent="0.25">
      <c r="A191">
        <v>2026</v>
      </c>
      <c r="B191" s="5">
        <v>46023</v>
      </c>
      <c r="C191" s="5">
        <v>46112</v>
      </c>
      <c r="D191" t="s">
        <v>55</v>
      </c>
      <c r="E191" s="6">
        <v>25</v>
      </c>
      <c r="F191" t="s">
        <v>66</v>
      </c>
      <c r="G191" t="s">
        <v>66</v>
      </c>
      <c r="H191" t="s">
        <v>135</v>
      </c>
      <c r="I191" t="s">
        <v>721</v>
      </c>
      <c r="J191" t="s">
        <v>499</v>
      </c>
      <c r="K191" t="s">
        <v>722</v>
      </c>
      <c r="L191" t="s">
        <v>60</v>
      </c>
      <c r="M191" t="s">
        <v>65</v>
      </c>
      <c r="N191" s="7" t="s">
        <v>723</v>
      </c>
      <c r="O191" t="s">
        <v>795</v>
      </c>
      <c r="P191" s="5">
        <v>46112</v>
      </c>
      <c r="Q191" t="s">
        <v>72</v>
      </c>
    </row>
    <row r="192" spans="1:17" x14ac:dyDescent="0.25">
      <c r="A192">
        <v>2026</v>
      </c>
      <c r="B192" s="5">
        <v>46023</v>
      </c>
      <c r="C192" s="5">
        <v>46112</v>
      </c>
      <c r="D192" t="s">
        <v>55</v>
      </c>
      <c r="E192" s="6">
        <v>13</v>
      </c>
      <c r="F192" t="s">
        <v>251</v>
      </c>
      <c r="G192" t="s">
        <v>251</v>
      </c>
      <c r="H192" t="s">
        <v>610</v>
      </c>
      <c r="I192" t="s">
        <v>724</v>
      </c>
      <c r="J192" t="s">
        <v>725</v>
      </c>
      <c r="K192" t="s">
        <v>726</v>
      </c>
      <c r="L192" t="s">
        <v>60</v>
      </c>
      <c r="M192" t="s">
        <v>65</v>
      </c>
      <c r="N192" s="7" t="s">
        <v>727</v>
      </c>
      <c r="O192" t="s">
        <v>795</v>
      </c>
      <c r="P192" s="5">
        <v>46112</v>
      </c>
      <c r="Q192" t="s">
        <v>72</v>
      </c>
    </row>
    <row r="193" spans="1:17" x14ac:dyDescent="0.25">
      <c r="A193">
        <v>2026</v>
      </c>
      <c r="B193" s="5">
        <v>46023</v>
      </c>
      <c r="C193" s="5">
        <v>46112</v>
      </c>
      <c r="D193" t="s">
        <v>55</v>
      </c>
      <c r="E193" s="8">
        <v>11</v>
      </c>
      <c r="F193" t="s">
        <v>164</v>
      </c>
      <c r="G193" t="s">
        <v>164</v>
      </c>
      <c r="H193" t="s">
        <v>74</v>
      </c>
      <c r="I193" t="s">
        <v>724</v>
      </c>
      <c r="J193" t="s">
        <v>161</v>
      </c>
      <c r="K193" t="s">
        <v>115</v>
      </c>
      <c r="L193" t="s">
        <v>60</v>
      </c>
      <c r="M193" t="s">
        <v>63</v>
      </c>
      <c r="N193" s="7" t="s">
        <v>728</v>
      </c>
      <c r="O193" t="s">
        <v>795</v>
      </c>
      <c r="P193" s="5">
        <v>46112</v>
      </c>
      <c r="Q193" t="s">
        <v>72</v>
      </c>
    </row>
    <row r="194" spans="1:17" x14ac:dyDescent="0.25">
      <c r="A194">
        <v>2026</v>
      </c>
      <c r="B194" s="5">
        <v>46023</v>
      </c>
      <c r="C194" s="5">
        <v>46112</v>
      </c>
      <c r="D194" t="s">
        <v>55</v>
      </c>
      <c r="E194" s="8">
        <v>21</v>
      </c>
      <c r="F194" t="s">
        <v>287</v>
      </c>
      <c r="G194" t="s">
        <v>287</v>
      </c>
      <c r="H194" t="s">
        <v>386</v>
      </c>
      <c r="I194" t="s">
        <v>729</v>
      </c>
      <c r="J194" t="s">
        <v>167</v>
      </c>
      <c r="K194" t="s">
        <v>157</v>
      </c>
      <c r="L194" t="s">
        <v>60</v>
      </c>
      <c r="M194" t="s">
        <v>63</v>
      </c>
      <c r="N194" s="7" t="s">
        <v>730</v>
      </c>
      <c r="O194" t="s">
        <v>795</v>
      </c>
      <c r="P194" s="5">
        <v>46112</v>
      </c>
      <c r="Q194" t="s">
        <v>72</v>
      </c>
    </row>
    <row r="195" spans="1:17" x14ac:dyDescent="0.25">
      <c r="A195">
        <v>2026</v>
      </c>
      <c r="B195" s="5">
        <v>46023</v>
      </c>
      <c r="C195" s="5">
        <v>46112</v>
      </c>
      <c r="D195" t="s">
        <v>55</v>
      </c>
      <c r="E195" s="8">
        <v>20</v>
      </c>
      <c r="F195" t="s">
        <v>78</v>
      </c>
      <c r="G195" t="s">
        <v>78</v>
      </c>
      <c r="H195" t="s">
        <v>124</v>
      </c>
      <c r="I195" t="s">
        <v>731</v>
      </c>
      <c r="J195" t="s">
        <v>111</v>
      </c>
      <c r="K195" t="s">
        <v>115</v>
      </c>
      <c r="L195" t="s">
        <v>60</v>
      </c>
      <c r="M195" t="s">
        <v>63</v>
      </c>
      <c r="N195" s="7" t="s">
        <v>732</v>
      </c>
      <c r="O195" t="s">
        <v>795</v>
      </c>
      <c r="P195" s="5">
        <v>46112</v>
      </c>
      <c r="Q195" t="s">
        <v>72</v>
      </c>
    </row>
    <row r="196" spans="1:17" x14ac:dyDescent="0.25">
      <c r="A196">
        <v>2026</v>
      </c>
      <c r="B196" s="5">
        <v>46023</v>
      </c>
      <c r="C196" s="5">
        <v>46112</v>
      </c>
      <c r="D196" t="s">
        <v>55</v>
      </c>
      <c r="E196" s="6">
        <v>22</v>
      </c>
      <c r="F196" t="s">
        <v>96</v>
      </c>
      <c r="G196" t="s">
        <v>96</v>
      </c>
      <c r="H196" t="s">
        <v>113</v>
      </c>
      <c r="I196" t="s">
        <v>733</v>
      </c>
      <c r="J196" t="s">
        <v>133</v>
      </c>
      <c r="K196" t="s">
        <v>734</v>
      </c>
      <c r="L196" t="s">
        <v>61</v>
      </c>
      <c r="M196" t="s">
        <v>63</v>
      </c>
      <c r="N196" s="7" t="s">
        <v>735</v>
      </c>
      <c r="O196" t="s">
        <v>795</v>
      </c>
      <c r="P196" s="5">
        <v>46112</v>
      </c>
      <c r="Q196" t="s">
        <v>72</v>
      </c>
    </row>
    <row r="197" spans="1:17" x14ac:dyDescent="0.25">
      <c r="A197">
        <v>2026</v>
      </c>
      <c r="B197" s="5">
        <v>46023</v>
      </c>
      <c r="C197" s="5">
        <v>46112</v>
      </c>
      <c r="D197" t="s">
        <v>55</v>
      </c>
      <c r="E197" s="6">
        <v>22</v>
      </c>
      <c r="F197" t="s">
        <v>96</v>
      </c>
      <c r="G197" t="s">
        <v>96</v>
      </c>
      <c r="H197" t="s">
        <v>113</v>
      </c>
      <c r="I197" t="s">
        <v>733</v>
      </c>
      <c r="J197" t="s">
        <v>133</v>
      </c>
      <c r="K197" t="s">
        <v>734</v>
      </c>
      <c r="L197" t="s">
        <v>61</v>
      </c>
      <c r="M197" t="s">
        <v>65</v>
      </c>
      <c r="N197" s="7" t="s">
        <v>736</v>
      </c>
      <c r="O197" t="s">
        <v>795</v>
      </c>
      <c r="P197" s="5">
        <v>46112</v>
      </c>
      <c r="Q197" t="s">
        <v>72</v>
      </c>
    </row>
    <row r="198" spans="1:17" x14ac:dyDescent="0.25">
      <c r="A198">
        <v>2026</v>
      </c>
      <c r="B198" s="5">
        <v>46023</v>
      </c>
      <c r="C198" s="5">
        <v>46112</v>
      </c>
      <c r="D198" t="s">
        <v>55</v>
      </c>
      <c r="E198" s="8">
        <v>12</v>
      </c>
      <c r="F198" t="s">
        <v>228</v>
      </c>
      <c r="G198" t="s">
        <v>228</v>
      </c>
      <c r="H198" t="s">
        <v>113</v>
      </c>
      <c r="I198" t="s">
        <v>737</v>
      </c>
      <c r="J198" t="s">
        <v>738</v>
      </c>
      <c r="K198" t="s">
        <v>739</v>
      </c>
      <c r="L198" t="s">
        <v>61</v>
      </c>
      <c r="M198" t="s">
        <v>63</v>
      </c>
      <c r="N198" s="7" t="s">
        <v>740</v>
      </c>
      <c r="O198" t="s">
        <v>795</v>
      </c>
      <c r="P198" s="5">
        <v>46112</v>
      </c>
      <c r="Q198" t="s">
        <v>72</v>
      </c>
    </row>
    <row r="199" spans="1:17" x14ac:dyDescent="0.25">
      <c r="A199">
        <v>2026</v>
      </c>
      <c r="B199" s="5">
        <v>46023</v>
      </c>
      <c r="C199" s="5">
        <v>46112</v>
      </c>
      <c r="D199" t="s">
        <v>55</v>
      </c>
      <c r="E199" s="8">
        <v>12</v>
      </c>
      <c r="F199" t="s">
        <v>228</v>
      </c>
      <c r="G199" t="s">
        <v>228</v>
      </c>
      <c r="H199" t="s">
        <v>202</v>
      </c>
      <c r="I199" t="s">
        <v>741</v>
      </c>
      <c r="J199" t="s">
        <v>742</v>
      </c>
      <c r="K199" t="s">
        <v>743</v>
      </c>
      <c r="L199" t="s">
        <v>61</v>
      </c>
      <c r="M199" t="s">
        <v>65</v>
      </c>
      <c r="N199" s="7" t="s">
        <v>744</v>
      </c>
      <c r="O199" t="s">
        <v>795</v>
      </c>
      <c r="P199" s="5">
        <v>46112</v>
      </c>
      <c r="Q199" t="s">
        <v>72</v>
      </c>
    </row>
    <row r="200" spans="1:17" x14ac:dyDescent="0.25">
      <c r="A200">
        <v>2026</v>
      </c>
      <c r="B200" s="5">
        <v>46023</v>
      </c>
      <c r="C200" s="5">
        <v>46112</v>
      </c>
      <c r="D200" t="s">
        <v>55</v>
      </c>
      <c r="E200" s="8">
        <v>13</v>
      </c>
      <c r="F200" t="s">
        <v>251</v>
      </c>
      <c r="G200" t="s">
        <v>251</v>
      </c>
      <c r="H200" t="s">
        <v>314</v>
      </c>
      <c r="I200" t="s">
        <v>745</v>
      </c>
      <c r="J200" t="s">
        <v>353</v>
      </c>
      <c r="K200" t="s">
        <v>746</v>
      </c>
      <c r="L200" t="s">
        <v>60</v>
      </c>
      <c r="M200" t="s">
        <v>63</v>
      </c>
      <c r="N200" s="7" t="s">
        <v>747</v>
      </c>
      <c r="O200" t="s">
        <v>795</v>
      </c>
      <c r="P200" s="5">
        <v>46112</v>
      </c>
      <c r="Q200" t="s">
        <v>72</v>
      </c>
    </row>
    <row r="201" spans="1:17" x14ac:dyDescent="0.25">
      <c r="A201">
        <v>2026</v>
      </c>
      <c r="B201" s="5">
        <v>46023</v>
      </c>
      <c r="C201" s="5">
        <v>46112</v>
      </c>
      <c r="D201" t="s">
        <v>55</v>
      </c>
      <c r="E201" s="8">
        <v>22</v>
      </c>
      <c r="F201" t="s">
        <v>96</v>
      </c>
      <c r="G201" t="s">
        <v>96</v>
      </c>
      <c r="H201" t="s">
        <v>171</v>
      </c>
      <c r="I201" t="s">
        <v>748</v>
      </c>
      <c r="J201" t="s">
        <v>115</v>
      </c>
      <c r="K201" t="s">
        <v>749</v>
      </c>
      <c r="L201" t="s">
        <v>61</v>
      </c>
      <c r="M201" t="s">
        <v>63</v>
      </c>
      <c r="N201" s="7" t="s">
        <v>750</v>
      </c>
      <c r="O201" t="s">
        <v>795</v>
      </c>
      <c r="P201" s="5">
        <v>46112</v>
      </c>
      <c r="Q201" t="s">
        <v>72</v>
      </c>
    </row>
    <row r="202" spans="1:17" x14ac:dyDescent="0.25">
      <c r="A202">
        <v>2026</v>
      </c>
      <c r="B202" s="5">
        <v>46023</v>
      </c>
      <c r="C202" s="5">
        <v>46112</v>
      </c>
      <c r="D202" t="s">
        <v>55</v>
      </c>
      <c r="E202" s="6">
        <v>19</v>
      </c>
      <c r="F202" t="s">
        <v>155</v>
      </c>
      <c r="G202" t="s">
        <v>155</v>
      </c>
      <c r="H202" t="s">
        <v>105</v>
      </c>
      <c r="I202" t="s">
        <v>751</v>
      </c>
      <c r="J202" t="s">
        <v>157</v>
      </c>
      <c r="K202" t="s">
        <v>752</v>
      </c>
      <c r="L202" t="s">
        <v>61</v>
      </c>
      <c r="M202" t="s">
        <v>65</v>
      </c>
      <c r="N202" s="7" t="s">
        <v>753</v>
      </c>
      <c r="O202" t="s">
        <v>795</v>
      </c>
      <c r="P202" s="5">
        <v>46112</v>
      </c>
      <c r="Q202" t="s">
        <v>72</v>
      </c>
    </row>
    <row r="203" spans="1:17" x14ac:dyDescent="0.25">
      <c r="A203">
        <v>2026</v>
      </c>
      <c r="B203" s="5">
        <v>46023</v>
      </c>
      <c r="C203" s="5">
        <v>46112</v>
      </c>
      <c r="D203" t="s">
        <v>55</v>
      </c>
      <c r="E203" s="8">
        <v>22</v>
      </c>
      <c r="F203" t="s">
        <v>96</v>
      </c>
      <c r="G203" t="s">
        <v>96</v>
      </c>
      <c r="H203" t="s">
        <v>74</v>
      </c>
      <c r="I203" t="s">
        <v>681</v>
      </c>
      <c r="J203" t="s">
        <v>525</v>
      </c>
      <c r="K203" t="s">
        <v>107</v>
      </c>
      <c r="L203" t="s">
        <v>60</v>
      </c>
      <c r="M203" t="s">
        <v>63</v>
      </c>
      <c r="N203" s="7" t="s">
        <v>754</v>
      </c>
      <c r="O203" t="s">
        <v>795</v>
      </c>
      <c r="P203" s="5">
        <v>46112</v>
      </c>
      <c r="Q203" t="s">
        <v>72</v>
      </c>
    </row>
    <row r="204" spans="1:17" x14ac:dyDescent="0.25">
      <c r="A204">
        <v>2026</v>
      </c>
      <c r="B204" s="5">
        <v>46023</v>
      </c>
      <c r="C204" s="5">
        <v>46112</v>
      </c>
      <c r="D204" t="s">
        <v>55</v>
      </c>
      <c r="E204" s="8">
        <v>9</v>
      </c>
      <c r="F204" t="s">
        <v>497</v>
      </c>
      <c r="G204" t="s">
        <v>497</v>
      </c>
      <c r="H204" t="s">
        <v>755</v>
      </c>
      <c r="I204" t="s">
        <v>756</v>
      </c>
      <c r="J204" t="s">
        <v>757</v>
      </c>
      <c r="K204" t="s">
        <v>758</v>
      </c>
      <c r="L204" t="s">
        <v>60</v>
      </c>
      <c r="M204" t="s">
        <v>65</v>
      </c>
      <c r="N204" s="7" t="s">
        <v>759</v>
      </c>
      <c r="O204" t="s">
        <v>795</v>
      </c>
      <c r="P204" s="5">
        <v>46112</v>
      </c>
      <c r="Q204" t="s">
        <v>72</v>
      </c>
    </row>
    <row r="205" spans="1:17" x14ac:dyDescent="0.25">
      <c r="A205">
        <v>2026</v>
      </c>
      <c r="B205" s="5">
        <v>46023</v>
      </c>
      <c r="C205" s="5">
        <v>46112</v>
      </c>
      <c r="D205" t="s">
        <v>55</v>
      </c>
      <c r="E205" s="8">
        <v>9</v>
      </c>
      <c r="F205" t="s">
        <v>497</v>
      </c>
      <c r="G205" t="s">
        <v>497</v>
      </c>
      <c r="H205" t="s">
        <v>755</v>
      </c>
      <c r="I205" t="s">
        <v>760</v>
      </c>
      <c r="J205" t="s">
        <v>761</v>
      </c>
      <c r="K205" t="s">
        <v>133</v>
      </c>
      <c r="L205" t="s">
        <v>60</v>
      </c>
      <c r="M205" t="s">
        <v>63</v>
      </c>
      <c r="N205" s="7" t="s">
        <v>762</v>
      </c>
      <c r="O205" t="s">
        <v>795</v>
      </c>
      <c r="P205" s="5">
        <v>46112</v>
      </c>
      <c r="Q205" t="s">
        <v>72</v>
      </c>
    </row>
    <row r="206" spans="1:17" x14ac:dyDescent="0.25">
      <c r="A206">
        <v>2026</v>
      </c>
      <c r="B206" s="5">
        <v>46023</v>
      </c>
      <c r="C206" s="5">
        <v>46112</v>
      </c>
      <c r="D206" t="s">
        <v>55</v>
      </c>
      <c r="E206" s="8">
        <v>20</v>
      </c>
      <c r="F206" t="s">
        <v>149</v>
      </c>
      <c r="G206" t="s">
        <v>149</v>
      </c>
      <c r="H206" t="s">
        <v>124</v>
      </c>
      <c r="I206" t="s">
        <v>763</v>
      </c>
      <c r="J206" t="s">
        <v>226</v>
      </c>
      <c r="K206" t="s">
        <v>525</v>
      </c>
      <c r="L206" t="s">
        <v>60</v>
      </c>
      <c r="M206" t="s">
        <v>63</v>
      </c>
      <c r="N206" s="7" t="s">
        <v>764</v>
      </c>
      <c r="O206" t="s">
        <v>795</v>
      </c>
      <c r="P206" s="5">
        <v>46112</v>
      </c>
      <c r="Q206" t="s">
        <v>72</v>
      </c>
    </row>
    <row r="207" spans="1:17" x14ac:dyDescent="0.25">
      <c r="A207">
        <v>2026</v>
      </c>
      <c r="B207" s="5">
        <v>46023</v>
      </c>
      <c r="C207" s="5">
        <v>46112</v>
      </c>
      <c r="D207" t="s">
        <v>55</v>
      </c>
      <c r="E207" s="8">
        <v>16</v>
      </c>
      <c r="F207" t="s">
        <v>118</v>
      </c>
      <c r="G207" t="s">
        <v>118</v>
      </c>
      <c r="H207" t="s">
        <v>171</v>
      </c>
      <c r="I207" t="s">
        <v>765</v>
      </c>
      <c r="J207" t="s">
        <v>766</v>
      </c>
      <c r="K207" t="s">
        <v>395</v>
      </c>
      <c r="L207" t="s">
        <v>61</v>
      </c>
      <c r="M207" t="s">
        <v>63</v>
      </c>
      <c r="N207" s="7" t="s">
        <v>767</v>
      </c>
      <c r="O207" t="s">
        <v>795</v>
      </c>
      <c r="P207" s="5">
        <v>46112</v>
      </c>
      <c r="Q207" t="s">
        <v>72</v>
      </c>
    </row>
    <row r="208" spans="1:17" x14ac:dyDescent="0.25">
      <c r="A208">
        <v>2026</v>
      </c>
      <c r="B208" s="5">
        <v>46023</v>
      </c>
      <c r="C208" s="5">
        <v>46112</v>
      </c>
      <c r="D208" t="s">
        <v>55</v>
      </c>
      <c r="E208" s="6">
        <v>22</v>
      </c>
      <c r="F208" t="s">
        <v>96</v>
      </c>
      <c r="G208" t="s">
        <v>96</v>
      </c>
      <c r="H208" t="s">
        <v>135</v>
      </c>
      <c r="I208" t="s">
        <v>768</v>
      </c>
      <c r="J208" t="s">
        <v>769</v>
      </c>
      <c r="K208" t="s">
        <v>770</v>
      </c>
      <c r="L208" t="s">
        <v>60</v>
      </c>
      <c r="M208" t="s">
        <v>65</v>
      </c>
      <c r="N208" s="7" t="s">
        <v>771</v>
      </c>
      <c r="O208" t="s">
        <v>795</v>
      </c>
      <c r="P208" s="5">
        <v>46112</v>
      </c>
      <c r="Q208" t="s">
        <v>72</v>
      </c>
    </row>
    <row r="209" spans="1:17" x14ac:dyDescent="0.25">
      <c r="A209">
        <v>2026</v>
      </c>
      <c r="B209" s="5">
        <v>46023</v>
      </c>
      <c r="C209" s="5">
        <v>46112</v>
      </c>
      <c r="D209" t="s">
        <v>55</v>
      </c>
      <c r="E209" s="8">
        <v>22</v>
      </c>
      <c r="F209" t="s">
        <v>96</v>
      </c>
      <c r="G209" t="s">
        <v>96</v>
      </c>
      <c r="H209" t="s">
        <v>124</v>
      </c>
      <c r="I209" t="s">
        <v>772</v>
      </c>
      <c r="J209" t="s">
        <v>773</v>
      </c>
      <c r="K209" t="s">
        <v>391</v>
      </c>
      <c r="L209" t="s">
        <v>61</v>
      </c>
      <c r="M209" t="s">
        <v>63</v>
      </c>
      <c r="N209" s="7" t="s">
        <v>774</v>
      </c>
      <c r="O209" t="s">
        <v>795</v>
      </c>
      <c r="P209" s="5">
        <v>46112</v>
      </c>
      <c r="Q209" t="s">
        <v>72</v>
      </c>
    </row>
    <row r="210" spans="1:17" x14ac:dyDescent="0.25">
      <c r="A210">
        <v>2026</v>
      </c>
      <c r="B210" s="5">
        <v>46023</v>
      </c>
      <c r="C210" s="5">
        <v>46112</v>
      </c>
      <c r="D210" t="s">
        <v>55</v>
      </c>
      <c r="E210" s="8">
        <v>22</v>
      </c>
      <c r="F210" t="s">
        <v>96</v>
      </c>
      <c r="G210" t="s">
        <v>96</v>
      </c>
      <c r="H210" t="s">
        <v>105</v>
      </c>
      <c r="I210" t="s">
        <v>775</v>
      </c>
      <c r="J210" t="s">
        <v>776</v>
      </c>
      <c r="K210" t="s">
        <v>384</v>
      </c>
      <c r="L210" t="s">
        <v>61</v>
      </c>
      <c r="M210" t="s">
        <v>63</v>
      </c>
      <c r="N210" s="7" t="s">
        <v>777</v>
      </c>
      <c r="O210" t="s">
        <v>795</v>
      </c>
      <c r="P210" s="5">
        <v>46112</v>
      </c>
      <c r="Q210" t="s">
        <v>72</v>
      </c>
    </row>
    <row r="211" spans="1:17" x14ac:dyDescent="0.25">
      <c r="A211">
        <v>2026</v>
      </c>
      <c r="B211" s="5">
        <v>46023</v>
      </c>
      <c r="C211" s="5">
        <v>46112</v>
      </c>
      <c r="D211" t="s">
        <v>55</v>
      </c>
      <c r="E211" s="8">
        <v>22</v>
      </c>
      <c r="F211" t="s">
        <v>96</v>
      </c>
      <c r="G211" t="s">
        <v>96</v>
      </c>
      <c r="H211" t="s">
        <v>97</v>
      </c>
      <c r="I211" t="s">
        <v>778</v>
      </c>
      <c r="J211" t="s">
        <v>618</v>
      </c>
      <c r="K211" t="s">
        <v>528</v>
      </c>
      <c r="L211" t="s">
        <v>61</v>
      </c>
      <c r="M211" t="s">
        <v>63</v>
      </c>
      <c r="N211" s="7" t="s">
        <v>779</v>
      </c>
      <c r="O211" t="s">
        <v>795</v>
      </c>
      <c r="P211" s="5">
        <v>46112</v>
      </c>
      <c r="Q211" t="s">
        <v>72</v>
      </c>
    </row>
    <row r="212" spans="1:17" x14ac:dyDescent="0.25">
      <c r="A212">
        <v>2026</v>
      </c>
      <c r="B212" s="5">
        <v>46023</v>
      </c>
      <c r="C212" s="5">
        <v>46112</v>
      </c>
      <c r="D212" t="s">
        <v>55</v>
      </c>
      <c r="E212" s="10">
        <v>13</v>
      </c>
      <c r="F212" t="s">
        <v>251</v>
      </c>
      <c r="G212" t="s">
        <v>251</v>
      </c>
      <c r="H212" t="s">
        <v>323</v>
      </c>
      <c r="I212" t="s">
        <v>780</v>
      </c>
      <c r="J212" t="s">
        <v>677</v>
      </c>
      <c r="K212" t="s">
        <v>188</v>
      </c>
      <c r="L212" t="s">
        <v>60</v>
      </c>
      <c r="M212" t="s">
        <v>65</v>
      </c>
      <c r="N212" s="7" t="s">
        <v>781</v>
      </c>
      <c r="O212" t="s">
        <v>795</v>
      </c>
      <c r="P212" s="5">
        <v>46112</v>
      </c>
      <c r="Q212" t="s">
        <v>72</v>
      </c>
    </row>
    <row r="213" spans="1:17" x14ac:dyDescent="0.25">
      <c r="A213">
        <v>2026</v>
      </c>
      <c r="B213" s="5">
        <v>46023</v>
      </c>
      <c r="C213" s="5">
        <v>46112</v>
      </c>
      <c r="D213" t="s">
        <v>55</v>
      </c>
      <c r="E213" s="8">
        <v>25</v>
      </c>
      <c r="F213" t="s">
        <v>66</v>
      </c>
      <c r="G213" t="s">
        <v>66</v>
      </c>
      <c r="H213" t="s">
        <v>97</v>
      </c>
      <c r="I213" t="s">
        <v>782</v>
      </c>
      <c r="J213" t="s">
        <v>349</v>
      </c>
      <c r="K213" t="s">
        <v>783</v>
      </c>
      <c r="L213" t="s">
        <v>60</v>
      </c>
      <c r="M213" t="s">
        <v>63</v>
      </c>
      <c r="N213" s="7" t="s">
        <v>784</v>
      </c>
      <c r="O213" t="s">
        <v>795</v>
      </c>
      <c r="P213" s="5">
        <v>46112</v>
      </c>
      <c r="Q213" t="s">
        <v>72</v>
      </c>
    </row>
    <row r="214" spans="1:17" x14ac:dyDescent="0.25">
      <c r="A214">
        <v>2026</v>
      </c>
      <c r="B214" s="5">
        <v>46023</v>
      </c>
      <c r="C214" s="5">
        <v>46112</v>
      </c>
      <c r="D214" t="s">
        <v>55</v>
      </c>
      <c r="E214" s="8">
        <v>25</v>
      </c>
      <c r="F214" t="s">
        <v>66</v>
      </c>
      <c r="G214" t="s">
        <v>66</v>
      </c>
      <c r="H214" t="s">
        <v>785</v>
      </c>
      <c r="I214" t="s">
        <v>782</v>
      </c>
      <c r="J214" t="s">
        <v>786</v>
      </c>
      <c r="K214" t="s">
        <v>787</v>
      </c>
      <c r="L214" t="s">
        <v>60</v>
      </c>
      <c r="M214" t="s">
        <v>65</v>
      </c>
      <c r="N214" s="7" t="s">
        <v>788</v>
      </c>
      <c r="O214" t="s">
        <v>795</v>
      </c>
      <c r="P214" s="5">
        <v>46112</v>
      </c>
      <c r="Q214" t="s">
        <v>72</v>
      </c>
    </row>
    <row r="215" spans="1:17" x14ac:dyDescent="0.25">
      <c r="A215">
        <v>2026</v>
      </c>
      <c r="B215" s="5">
        <v>46023</v>
      </c>
      <c r="C215" s="5">
        <v>46112</v>
      </c>
      <c r="D215" t="s">
        <v>55</v>
      </c>
      <c r="E215" s="8">
        <v>25</v>
      </c>
      <c r="F215" t="s">
        <v>66</v>
      </c>
      <c r="G215" t="s">
        <v>66</v>
      </c>
      <c r="H215" t="s">
        <v>219</v>
      </c>
      <c r="I215" t="s">
        <v>789</v>
      </c>
      <c r="J215" t="s">
        <v>153</v>
      </c>
      <c r="K215" t="s">
        <v>161</v>
      </c>
      <c r="L215" t="s">
        <v>61</v>
      </c>
      <c r="M215" t="s">
        <v>65</v>
      </c>
      <c r="N215" s="7" t="s">
        <v>790</v>
      </c>
      <c r="O215" t="s">
        <v>795</v>
      </c>
      <c r="P215" s="5">
        <v>46112</v>
      </c>
      <c r="Q215" t="s">
        <v>72</v>
      </c>
    </row>
    <row r="216" spans="1:17" x14ac:dyDescent="0.25">
      <c r="A216">
        <v>2026</v>
      </c>
      <c r="B216" s="5">
        <v>46023</v>
      </c>
      <c r="C216" s="5">
        <v>46112</v>
      </c>
      <c r="D216" t="s">
        <v>55</v>
      </c>
      <c r="E216" s="8">
        <v>13</v>
      </c>
      <c r="F216" t="s">
        <v>251</v>
      </c>
      <c r="G216" t="s">
        <v>251</v>
      </c>
      <c r="H216" t="s">
        <v>299</v>
      </c>
      <c r="I216" t="s">
        <v>791</v>
      </c>
      <c r="J216" t="s">
        <v>611</v>
      </c>
      <c r="K216" t="s">
        <v>230</v>
      </c>
      <c r="L216" t="s">
        <v>60</v>
      </c>
      <c r="M216" t="s">
        <v>63</v>
      </c>
      <c r="N216" s="7" t="s">
        <v>792</v>
      </c>
      <c r="O216" t="s">
        <v>795</v>
      </c>
      <c r="P216" s="5">
        <v>46112</v>
      </c>
      <c r="Q216" t="s">
        <v>72</v>
      </c>
    </row>
    <row r="217" spans="1:17" x14ac:dyDescent="0.25">
      <c r="A217">
        <v>2026</v>
      </c>
      <c r="B217" s="5">
        <v>46023</v>
      </c>
      <c r="C217" s="5">
        <v>46112</v>
      </c>
      <c r="D217" t="s">
        <v>55</v>
      </c>
      <c r="E217" s="8">
        <v>22</v>
      </c>
      <c r="F217" t="s">
        <v>96</v>
      </c>
      <c r="G217" t="s">
        <v>96</v>
      </c>
      <c r="H217" t="s">
        <v>113</v>
      </c>
      <c r="I217" t="s">
        <v>793</v>
      </c>
      <c r="J217" t="s">
        <v>111</v>
      </c>
      <c r="K217" t="s">
        <v>384</v>
      </c>
      <c r="L217" t="s">
        <v>60</v>
      </c>
      <c r="M217" t="s">
        <v>63</v>
      </c>
      <c r="N217" s="7" t="s">
        <v>794</v>
      </c>
      <c r="O217" t="s">
        <v>795</v>
      </c>
      <c r="P217" s="5">
        <v>46112</v>
      </c>
      <c r="Q217" t="s">
        <v>72</v>
      </c>
    </row>
  </sheetData>
  <mergeCells count="7">
    <mergeCell ref="A6:Q6"/>
    <mergeCell ref="A2:C2"/>
    <mergeCell ref="D2:F2"/>
    <mergeCell ref="G2:I2"/>
    <mergeCell ref="A3:C3"/>
    <mergeCell ref="D3:F3"/>
    <mergeCell ref="G3:I3"/>
  </mergeCells>
  <dataValidations count="3">
    <dataValidation type="list" allowBlank="1" showErrorMessage="1" sqref="D8:D217" xr:uid="{6EA283EE-3415-4767-9E85-6527EDD09E6F}">
      <formula1>Hidden_13</formula1>
    </dataValidation>
    <dataValidation type="list" allowBlank="1" showErrorMessage="1" sqref="L8:L201" xr:uid="{C68004FC-AA1A-4AD1-9594-677744D04A51}">
      <formula1>Hidden_211</formula1>
    </dataValidation>
    <dataValidation type="list" allowBlank="1" showErrorMessage="1" sqref="M8:M217" xr:uid="{EDCF7FF3-78C6-48BB-A63B-DD7EF31155F8}">
      <formula1>Hidden_312</formula1>
    </dataValidation>
  </dataValidations>
  <hyperlinks>
    <hyperlink ref="N9" r:id="rId1" xr:uid="{C85BCEB2-5754-421A-9D70-76EA7DB958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Roberto Romero Pérez</cp:lastModifiedBy>
  <dcterms:created xsi:type="dcterms:W3CDTF">2026-04-10T15:54:41Z</dcterms:created>
  <dcterms:modified xsi:type="dcterms:W3CDTF">2026-04-10T16:21:43Z</dcterms:modified>
</cp:coreProperties>
</file>