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0" documentId="8_{F1787274-231F-4F57-91C7-7BAE0CA030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<sst xmlns="http://schemas.openxmlformats.org/spreadsheetml/2006/main" count="328" uniqueCount="122">
  <si>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</si>
  <si>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</si>
  <si>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</si>
  <si>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</si>
  <si>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</si>
  <si>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</si>
  <si>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</si>
  <si>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</si>
  <si>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</si>
  <si>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</si>
  <si>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</si>
  <si>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</si>
  <si>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</si>
  <si>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</si>
  <si>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</si>
  <si>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</si>
  <si>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</si>
  <si>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</si>
  <si>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</si>
  <si>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</si>
  <si>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</si>
  <si>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</si>
  <si>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</si>
  <si>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</si>
  <si>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</si>
  <si>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</si>
  <si>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</si>
  <si>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</si>
  <si>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</si>
  <si>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</si>
  <si>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</si>
  <si>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</si>
  <si>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</si>
  <si>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</si>
  <si>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</si>
  <si>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</si>
  <si>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</si>
  <si>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</si>
  <si>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</si>
  <si>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</si>
  <si>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</si>
  <si>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</si>
  <si>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</si>
  <si>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</si>
  <si>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</si>
  <si>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</si>
  <si>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</si>
  <si>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</si>
  <si>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TEPJF-CI-USR-PRA-17-2023</t>
  </si>
  <si>
    <t>Definitiva</t>
  </si>
  <si>
    <t>Contraloría Interna</t>
  </si>
  <si>
    <t>Sancionatoria</t>
  </si>
  <si>
    <t>https://www.te.gob.mx/Repositorio/A70F36/CI/4to_trimestre_2023/TEPJF-CI-USR-PRA-17-2023(OCT).pdf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</si>
  <si>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</si>
  <si>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TEPJF-CI-USR-PRA-21-2023</t>
  </si>
  <si>
    <t>https://www.te.gob.mx/Repositorio/A70F36/CI/4to_trimestre_2023/TEPJF-CI-USR-PRA-21-2023(OCT).pdf</t>
  </si>
  <si>
    <t>TEPJF-CI-USR-PRA-23-2023</t>
  </si>
  <si>
    <t>https://www.te.gob.mx/Repositorio/A70F36/CI/4to_trimestre_2023/TEPJF-CI-USR-PRA-23-2023(OCT).pdf</t>
  </si>
  <si>
    <t>TEPJF-CI-USR-PRA-25-2023</t>
  </si>
  <si>
    <t>https://www.te.gob.mx/Repositorio/A70F36/CI/4to_trimestre_2023/TEPJF-CI-USR-PRA-25-2023(OCT).pdf</t>
  </si>
  <si>
    <t>TEPJF-CI-USR-PRA-27-2023</t>
  </si>
  <si>
    <t>https://www.te.gob.mx/Repositorio/A70F36/CI/4to_trimestre_2023/TEPJF-CI-USR-PRA-27-2023(OCT).pdf</t>
  </si>
  <si>
    <t>TEPJF-CI-USR-PRA-30-2023</t>
  </si>
  <si>
    <t>https://www.te.gob.mx/Repositorio/A70F36/CI/4to_trimestre_2023/TEPJF-CI-USR-PRA-30-2023(OCT).pdf</t>
  </si>
  <si>
    <t>TEPJF-CI-USR-PRA-32-2023</t>
  </si>
  <si>
    <t>https://www.te.gob.mx/Repositorio/A70F36/CI/4to_trimestre_2023/TEPJF-CI-USR-PRA-32-2023(OCT).pdf</t>
  </si>
  <si>
    <t>TEPJF-CI-USR-PRA-34-2023</t>
  </si>
  <si>
    <t>https://www.te.gob.mx/Repositorio/A70F36/CI/4to_trimestre_2023/TEPJF-CI-USR-PRA-34-2023(OCT).pdf</t>
  </si>
  <si>
    <t>TEPJF-CI-USR-PRA-37-2023</t>
  </si>
  <si>
    <t>https://www.te.gob.mx/Repositorio/A70F36/CI/4to_trimestre_2023/TEPJF-CI-USR-PRA-37-2023(OCT).pdf</t>
  </si>
  <si>
    <t>TEPJF-CI-USR-PRA-40-2023</t>
  </si>
  <si>
    <t>https://www.te.gob.mx/Repositorio/A70F36/CI/4to_trimestre_2023/TEPJF-CI-USR-PRA-40-2023(NOV).pdf</t>
  </si>
  <si>
    <t>TEPJF-CI-USR-PRA-42-2023</t>
  </si>
  <si>
    <t>https://www.te.gob.mx/Repositorio/A70F36/CI/4to_trimestre_2023/TEPJF-CI-USR-PRA-42-2023(NOV).pdf</t>
  </si>
  <si>
    <t>TEPJF-CI-USR-PRA-44-2023</t>
  </si>
  <si>
    <t>https://www.te.gob.mx/Repositorio/A70F36/CI/4to_trimestre_2023/TEPJF-CI-USR-PRA-44-2023(NOV).pdf</t>
  </si>
  <si>
    <t>TEPJF-CI-USR-PRA-46-2023</t>
  </si>
  <si>
    <t>https://www.te.gob.mx/Repositorio/A70F36/CI/4to_trimestre_2023/TEPJF-CI-USR-PRA-46-2023(NOV).pdf</t>
  </si>
  <si>
    <t>TEPJF-CI-USR-PRA-48-2023</t>
  </si>
  <si>
    <t>https://www.te.gob.mx/Repositorio/A70F36/CI/4to_trimestre_2023/TEPJF-CI-USR-PRA-48-2023(NOV).pdf</t>
  </si>
  <si>
    <t>TEPJF-CI-USR-PRA-50-2023</t>
  </si>
  <si>
    <t>https://www.te.gob.mx/Repositorio/A70F36/CI/4to_trimestre_2023/TEPJF-CI-USR-PRA-50-2023(NOV).pdf</t>
  </si>
  <si>
    <t>TEPJF-CI-USR-PRA-55-2023</t>
  </si>
  <si>
    <t>https://www.te.gob.mx/Repositorio/A70F36/CI/4to_trimestre_2023/TEPJF-CI-USR-PRA-55-2023(DIC).pdf</t>
  </si>
  <si>
    <t>TEPJF-CI-USR-PRA-57-2023</t>
  </si>
  <si>
    <t>https://www.te.gob.mx/Repositorio/A70F36/CI/4to_trimestre_2023/TEPJF-CI-USR-PRA-57-2023(DIC).pdf</t>
  </si>
  <si>
    <t>TEPJF-CI-USR-PRA-1-2023</t>
  </si>
  <si>
    <t>https://www.te.gob.mx/Repositorio/A70F36/CI/4to_trimestre_2023/TEPJF-CI-USR-PRA-1-2023(OCT).pdf</t>
  </si>
  <si>
    <t>TEPJF-CI-USR-PRA-19-2023</t>
  </si>
  <si>
    <t>https://www.te.gob.mx/Repositorio/A70F36/CI/4to_trimestre_2023/TEPJF-CI-USR-PRA-19-2023(OCT).pdf</t>
  </si>
  <si>
    <t>TEPJF-CI-USR-PRA-22-2023</t>
  </si>
  <si>
    <t>https://www.te.gob.mx/Repositorio/A70F36/CI/4to_trimestre_2023/TEPJF-CI-USR-PRA-22-2023(OCT).pdf</t>
  </si>
  <si>
    <t>TEPJF-CI-USR-PRA-24-2023</t>
  </si>
  <si>
    <t>https://www.te.gob.mx/Repositorio/A70F36/CI/4to_trimestre_2023/TEPJF-CI-USR-PRA-24-2023(OCT).pdf</t>
  </si>
  <si>
    <t>TEPJF-CI-USR-PRA-26-2023</t>
  </si>
  <si>
    <t>https://www.te.gob.mx/Repositorio/A70F36/CI/4to_trimestre_2023/TEPJF-CI-USR-PRA-26-2023(OCT).pdf</t>
  </si>
  <si>
    <t>TEPJF-CI-USR-PRA-29-2023</t>
  </si>
  <si>
    <t>https://www.te.gob.mx/Repositorio/A70F36/CI/4to_trimestre_2023/TEPJF-CI-USR-PRA-29-2023(OCT).pdf</t>
  </si>
  <si>
    <t>TEPJF-CI-USR-PRA-31-2023</t>
  </si>
  <si>
    <t>https://www.te.gob.mx/Repositorio/A70F36/CI/4to_trimestre_2023/TEPJF-CI-USR-PRA-31-2023(OCT).pdf</t>
  </si>
  <si>
    <t>TEPJF-CI-USR-PRA-33-2023</t>
  </si>
  <si>
    <t>https://www.te.gob.mx/Repositorio/A70F36/CI/4to_trimestre_2023/TEPJF-CI-USR-PRA-33-2023(OCT).pdf</t>
  </si>
  <si>
    <t>TEPJF-CI-USR-PRA-35-2023</t>
  </si>
  <si>
    <t>https://www.te.gob.mx/Repositorio/A70F36/CI/4to_trimestre_2023/TEPJF-CI-USR-PRA-35-2023(OCT).pdf</t>
  </si>
  <si>
    <t>TEPJF-CI-USR-PRA-39-2023</t>
  </si>
  <si>
    <t>https://www.te.gob.mx/Repositorio/A70F36/CI/4to_trimestre_2023/TEPJF-CI-USR-PRA-39-2023(OCT).pdf</t>
  </si>
  <si>
    <t>TEPJF-CI-USR-PRA-43-2023</t>
  </si>
  <si>
    <t>https://www.te.gob.mx/Repositorio/A70F36/CI/4to_trimestre_2023/TEPJF-CI-USR-PRA-43-2023(NOV).pdf</t>
  </si>
  <si>
    <t>TEPJF-CI-USR-PRA-45-2023</t>
  </si>
  <si>
    <t>https://www.te.gob.mx/Repositorio/A70F36/CI/4to_trimestre_2023/TEPJF-CI-USR-PRA-45-2023(NOV).pdf</t>
  </si>
  <si>
    <t>TEPJF-CI-USR-PRA-47-2023</t>
  </si>
  <si>
    <t>https://www.te.gob.mx/Repositorio/A70F36/CI/4to_trimestre_2023/TEPJF-CI-USR-PRA-47-2023(NOV).pdf</t>
  </si>
  <si>
    <t>TEPJF-CI-USR-PRA-49-2023</t>
  </si>
  <si>
    <t>https://www.te.gob.mx/Repositorio/A70F36/CI/4to_trimestre_2023/TEPJF-CI-USR-PRA-49-2023(NOV).pdf</t>
  </si>
  <si>
    <t>TEPJF-CI-USR-PRA-53-2023</t>
  </si>
  <si>
    <t>https://www.te.gob.mx/Repositorio/A70F36/CI/4to_trimestre_2023/TEPJF-CI-USR-PRA-53-2023(NOV).pdf</t>
  </si>
  <si>
    <t>TEPJF-CI-USR-PRA-56-2023</t>
  </si>
  <si>
    <t>https://www.te.gob.mx/Repositorio/A70F36/CI/4to_trimestre_2023/TEPJF-CI-USR-PRA-56-2023(NOV).pdf</t>
  </si>
  <si>
    <t>TEPJF-CI-USR-PRA-1/2021</t>
  </si>
  <si>
    <t>Comisión de Administración</t>
  </si>
  <si>
    <t>https://www.te.gob.mx/Repositorio/A70F36/CI/4to_trimestre_2023/TEPJF-CI-USR-PRA-1-2021(OCT)VPF-16-01-2024.pdf</t>
  </si>
  <si>
    <t>Contraloría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</si>
</sst>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0" fontId="0" fillId="0" borderId="0" xfId="0" applyAlignment="1">
      <alignment horizontal="left" wrapText="1"/>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36/CI/4to_trimestre_2023/TEPJF-CI-USR-PRA-48-2023(NOV).pdf" TargetMode="External"/><Relationship Id="rId18" Type="http://schemas.openxmlformats.org/officeDocument/2006/relationships/hyperlink" Target="https://www.te.gob.mx/Repositorio/A70F36/CI/4to_trimestre_2023/TEPJF-CI-USR-PRA-19-2023(OCT).pdf" TargetMode="External"/><Relationship Id="rId26" Type="http://schemas.openxmlformats.org/officeDocument/2006/relationships/hyperlink" Target="https://www.te.gob.mx/Repositorio/A70F36/CI/4to_trimestre_2023/TEPJF-CI-USR-PRA-39-2023(OCT).pdf" TargetMode="External"/><Relationship Id="rId3" Type="http://schemas.openxmlformats.org/officeDocument/2006/relationships/hyperlink" Target="https://www.te.gob.mx/Repositorio/A70F36/CI/4to_trimestre_2023/TEPJF-CI-USR-PRA-23-2023(OCT).pdf" TargetMode="External"/><Relationship Id="rId21" Type="http://schemas.openxmlformats.org/officeDocument/2006/relationships/hyperlink" Target="https://www.te.gob.mx/Repositorio/A70F36/CI/4to_trimestre_2023/TEPJF-CI-USR-PRA-26-2023(OCT).pdf" TargetMode="External"/><Relationship Id="rId34" Type="http://schemas.openxmlformats.org/officeDocument/2006/relationships/hyperlink" Target="https://www.te.gob.mx/Repositorio/A70F36/CI/4to_trimestre_2023/TEPJF-CI-USR-PRA-1-2021(OCT)VPF-16-01-2024.pdf" TargetMode="External"/><Relationship Id="rId7" Type="http://schemas.openxmlformats.org/officeDocument/2006/relationships/hyperlink" Target="https://www.te.gob.mx/Repositorio/A70F36/CI/4to_trimestre_2023/TEPJF-CI-USR-PRA-32-2023(OCT).pdf" TargetMode="External"/><Relationship Id="rId12" Type="http://schemas.openxmlformats.org/officeDocument/2006/relationships/hyperlink" Target="https://www.te.gob.mx/Repositorio/A70F36/CI/4to_trimestre_2023/TEPJF-CI-USR-PRA-46-2023(NOV).pdf" TargetMode="External"/><Relationship Id="rId17" Type="http://schemas.openxmlformats.org/officeDocument/2006/relationships/hyperlink" Target="https://www.te.gob.mx/Repositorio/A70F36/CI/4to_trimestre_2023/TEPJF-CI-USR-PRA-1-2023(OCT).pdf" TargetMode="External"/><Relationship Id="rId25" Type="http://schemas.openxmlformats.org/officeDocument/2006/relationships/hyperlink" Target="https://www.te.gob.mx/Repositorio/A70F36/CI/4to_trimestre_2023/TEPJF-CI-USR-PRA-35-2023(OCT).pdf" TargetMode="External"/><Relationship Id="rId33" Type="http://schemas.openxmlformats.org/officeDocument/2006/relationships/hyperlink" Target="https://www.te.gob.mx/Repositorio/A70F36/CI/4to_trimestre_2023/TEPJF-CI-USR-PRA-42-2023(NOV).pdf" TargetMode="External"/><Relationship Id="rId2" Type="http://schemas.openxmlformats.org/officeDocument/2006/relationships/hyperlink" Target="https://www.te.gob.mx/Repositorio/A70F36/CI/4to_trimestre_2023/TEPJF-CI-USR-PRA-21-2023(OCT).pdf" TargetMode="External"/><Relationship Id="rId16" Type="http://schemas.openxmlformats.org/officeDocument/2006/relationships/hyperlink" Target="https://www.te.gob.mx/Repositorio/A70F36/CI/4to_trimestre_2023/TEPJF-CI-USR-PRA-57-2023(DIC).pdf" TargetMode="External"/><Relationship Id="rId20" Type="http://schemas.openxmlformats.org/officeDocument/2006/relationships/hyperlink" Target="https://www.te.gob.mx/Repositorio/A70F36/CI/4to_trimestre_2023/TEPJF-CI-USR-PRA-24-2023(OCT).pdf" TargetMode="External"/><Relationship Id="rId29" Type="http://schemas.openxmlformats.org/officeDocument/2006/relationships/hyperlink" Target="https://www.te.gob.mx/Repositorio/A70F36/CI/4to_trimestre_2023/TEPJF-CI-USR-PRA-47-2023(NOV).pdf" TargetMode="External"/><Relationship Id="rId1" Type="http://schemas.openxmlformats.org/officeDocument/2006/relationships/hyperlink" Target="https://www.te.gob.mx/Repositorio/A70F36/CI/4to_trimestre_2023/TEPJF-CI-USR-PRA-17-2023(OCT).pdf" TargetMode="External"/><Relationship Id="rId6" Type="http://schemas.openxmlformats.org/officeDocument/2006/relationships/hyperlink" Target="https://www.te.gob.mx/Repositorio/A70F36/CI/4to_trimestre_2023/TEPJF-CI-USR-PRA-30-2023(OCT).pdf" TargetMode="External"/><Relationship Id="rId11" Type="http://schemas.openxmlformats.org/officeDocument/2006/relationships/hyperlink" Target="https://www.te.gob.mx/Repositorio/A70F36/CI/4to_trimestre_2023/TEPJF-CI-USR-PRA-44-2023(NOV).pdf" TargetMode="External"/><Relationship Id="rId24" Type="http://schemas.openxmlformats.org/officeDocument/2006/relationships/hyperlink" Target="https://www.te.gob.mx/Repositorio/A70F36/CI/4to_trimestre_2023/TEPJF-CI-USR-PRA-33-2023(OCT).pdf" TargetMode="External"/><Relationship Id="rId32" Type="http://schemas.openxmlformats.org/officeDocument/2006/relationships/hyperlink" Target="https://www.te.gob.mx/Repositorio/A70F36/CI/4to_trimestre_2023/TEPJF-CI-USR-PRA-56-2023(NOV).pdf" TargetMode="External"/><Relationship Id="rId5" Type="http://schemas.openxmlformats.org/officeDocument/2006/relationships/hyperlink" Target="https://www.te.gob.mx/Repositorio/A70F36/CI/4to_trimestre_2023/TEPJF-CI-USR-PRA-27-2023(OCT).pdf" TargetMode="External"/><Relationship Id="rId15" Type="http://schemas.openxmlformats.org/officeDocument/2006/relationships/hyperlink" Target="https://www.te.gob.mx/Repositorio/A70F36/CI/4to_trimestre_2023/TEPJF-CI-USR-PRA-55-2023(DIC).pdf" TargetMode="External"/><Relationship Id="rId23" Type="http://schemas.openxmlformats.org/officeDocument/2006/relationships/hyperlink" Target="https://www.te.gob.mx/Repositorio/A70F36/CI/4to_trimestre_2023/TEPJF-CI-USR-PRA-31-2023(OCT).pdf" TargetMode="External"/><Relationship Id="rId28" Type="http://schemas.openxmlformats.org/officeDocument/2006/relationships/hyperlink" Target="https://www.te.gob.mx/Repositorio/A70F36/CI/4to_trimestre_2023/TEPJF-CI-USR-PRA-45-2023(NOV).pdf" TargetMode="External"/><Relationship Id="rId10" Type="http://schemas.openxmlformats.org/officeDocument/2006/relationships/hyperlink" Target="https://www.te.gob.mx/Repositorio/A70F36/CI/4to_trimestre_2023/TEPJF-CI-USR-PRA-40-2023(NOV).pdf" TargetMode="External"/><Relationship Id="rId19" Type="http://schemas.openxmlformats.org/officeDocument/2006/relationships/hyperlink" Target="https://www.te.gob.mx/Repositorio/A70F36/CI/4to_trimestre_2023/TEPJF-CI-USR-PRA-22-2023(OCT).pdf" TargetMode="External"/><Relationship Id="rId31" Type="http://schemas.openxmlformats.org/officeDocument/2006/relationships/hyperlink" Target="https://www.te.gob.mx/Repositorio/A70F36/CI/4to_trimestre_2023/TEPJF-CI-USR-PRA-53-2023(NOV).pdf" TargetMode="External"/><Relationship Id="rId4" Type="http://schemas.openxmlformats.org/officeDocument/2006/relationships/hyperlink" Target="https://www.te.gob.mx/Repositorio/A70F36/CI/4to_trimestre_2023/TEPJF-CI-USR-PRA-25-2023(OCT).pdf" TargetMode="External"/><Relationship Id="rId9" Type="http://schemas.openxmlformats.org/officeDocument/2006/relationships/hyperlink" Target="https://www.te.gob.mx/Repositorio/A70F36/CI/4to_trimestre_2023/TEPJF-CI-USR-PRA-37-2023(OCT).pdf" TargetMode="External"/><Relationship Id="rId14" Type="http://schemas.openxmlformats.org/officeDocument/2006/relationships/hyperlink" Target="https://www.te.gob.mx/Repositorio/A70F36/CI/4to_trimestre_2023/TEPJF-CI-USR-PRA-50-2023(NOV).pdf" TargetMode="External"/><Relationship Id="rId22" Type="http://schemas.openxmlformats.org/officeDocument/2006/relationships/hyperlink" Target="https://www.te.gob.mx/Repositorio/A70F36/CI/4to_trimestre_2023/TEPJF-CI-USR-PRA-29-2023(OCT).pdf" TargetMode="External"/><Relationship Id="rId27" Type="http://schemas.openxmlformats.org/officeDocument/2006/relationships/hyperlink" Target="https://www.te.gob.mx/Repositorio/A70F36/CI/4to_trimestre_2023/TEPJF-CI-USR-PRA-43-2023(NOV).pdf" TargetMode="External"/><Relationship Id="rId30" Type="http://schemas.openxmlformats.org/officeDocument/2006/relationships/hyperlink" Target="https://www.te.gob.mx/Repositorio/A70F36/CI/4to_trimestre_2023/TEPJF-CI-USR-PRA-49-2023(NOV).pdf" TargetMode="External"/><Relationship Id="rId8" Type="http://schemas.openxmlformats.org/officeDocument/2006/relationships/hyperlink" Target="https://www.te.gob.mx/Repositorio/A70F36/CI/4to_trimestre_2023/TEPJF-CI-USR-PRA-34-2023(OC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topLeftCell="A7"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5" customFormat="1" ht="18.600000000000001" customHeight="1" x14ac:dyDescent="0.25">
      <c r="A8" s="5">
        <v>2023</v>
      </c>
      <c r="B8" s="6">
        <v>45200</v>
      </c>
      <c r="C8" s="6">
        <v>45291</v>
      </c>
      <c r="D8" s="5" t="s">
        <v>48</v>
      </c>
      <c r="E8" s="5" t="s">
        <v>45</v>
      </c>
      <c r="F8" s="5" t="s">
        <v>49</v>
      </c>
      <c r="G8" s="6">
        <v>45083</v>
      </c>
      <c r="H8" s="5" t="s">
        <v>50</v>
      </c>
      <c r="I8" s="5" t="s">
        <v>51</v>
      </c>
      <c r="J8" s="7" t="s">
        <v>52</v>
      </c>
      <c r="L8" s="5" t="s">
        <v>121</v>
      </c>
      <c r="M8" s="6">
        <v>45291</v>
      </c>
      <c r="N8" s="6">
        <v>45291</v>
      </c>
      <c r="O8" s="8" t="s">
        <v>53</v>
      </c>
    </row>
    <row r="9" spans="1:15" s="5" customFormat="1" ht="18.600000000000001" customHeight="1" x14ac:dyDescent="0.25">
      <c r="A9" s="5">
        <v>2023</v>
      </c>
      <c r="B9" s="6">
        <v>45200</v>
      </c>
      <c r="C9" s="6">
        <v>45291</v>
      </c>
      <c r="D9" s="5" t="s">
        <v>54</v>
      </c>
      <c r="E9" s="5" t="s">
        <v>45</v>
      </c>
      <c r="F9" s="5" t="s">
        <v>49</v>
      </c>
      <c r="G9" s="6">
        <v>45084</v>
      </c>
      <c r="H9" s="5" t="s">
        <v>50</v>
      </c>
      <c r="I9" s="5" t="s">
        <v>51</v>
      </c>
      <c r="J9" s="7" t="s">
        <v>55</v>
      </c>
      <c r="L9" s="5" t="s">
        <v>121</v>
      </c>
      <c r="M9" s="6">
        <v>45291</v>
      </c>
      <c r="N9" s="6">
        <v>45291</v>
      </c>
      <c r="O9" s="8" t="s">
        <v>53</v>
      </c>
    </row>
    <row r="10" spans="1:15" s="5" customFormat="1" ht="18.600000000000001" customHeight="1" x14ac:dyDescent="0.25">
      <c r="A10" s="5">
        <v>2023</v>
      </c>
      <c r="B10" s="6">
        <v>45200</v>
      </c>
      <c r="C10" s="6">
        <v>45291</v>
      </c>
      <c r="D10" s="5" t="s">
        <v>56</v>
      </c>
      <c r="E10" s="5" t="s">
        <v>45</v>
      </c>
      <c r="F10" s="5" t="s">
        <v>49</v>
      </c>
      <c r="G10" s="6">
        <v>45089</v>
      </c>
      <c r="H10" s="5" t="s">
        <v>50</v>
      </c>
      <c r="I10" s="5" t="s">
        <v>51</v>
      </c>
      <c r="J10" s="7" t="s">
        <v>57</v>
      </c>
      <c r="L10" s="5" t="s">
        <v>121</v>
      </c>
      <c r="M10" s="6">
        <v>45291</v>
      </c>
      <c r="N10" s="6">
        <v>45291</v>
      </c>
      <c r="O10" s="8" t="s">
        <v>53</v>
      </c>
    </row>
    <row r="11" spans="1:15" s="5" customFormat="1" ht="18.600000000000001" customHeight="1" x14ac:dyDescent="0.25">
      <c r="A11" s="5">
        <v>2023</v>
      </c>
      <c r="B11" s="6">
        <v>45200</v>
      </c>
      <c r="C11" s="6">
        <v>45291</v>
      </c>
      <c r="D11" s="5" t="s">
        <v>58</v>
      </c>
      <c r="E11" s="5" t="s">
        <v>45</v>
      </c>
      <c r="F11" s="5" t="s">
        <v>49</v>
      </c>
      <c r="G11" s="6">
        <v>45085</v>
      </c>
      <c r="H11" s="5" t="s">
        <v>50</v>
      </c>
      <c r="I11" s="5" t="s">
        <v>51</v>
      </c>
      <c r="J11" s="7" t="s">
        <v>59</v>
      </c>
      <c r="L11" s="5" t="s">
        <v>121</v>
      </c>
      <c r="M11" s="6">
        <v>45291</v>
      </c>
      <c r="N11" s="6">
        <v>45291</v>
      </c>
      <c r="O11" s="8" t="s">
        <v>53</v>
      </c>
    </row>
    <row r="12" spans="1:15" s="5" customFormat="1" ht="18.600000000000001" customHeight="1" x14ac:dyDescent="0.25">
      <c r="A12" s="5">
        <v>2023</v>
      </c>
      <c r="B12" s="6">
        <v>45200</v>
      </c>
      <c r="C12" s="6">
        <v>45291</v>
      </c>
      <c r="D12" s="5" t="s">
        <v>60</v>
      </c>
      <c r="E12" s="5" t="s">
        <v>45</v>
      </c>
      <c r="F12" s="5" t="s">
        <v>49</v>
      </c>
      <c r="G12" s="6">
        <v>45112</v>
      </c>
      <c r="H12" s="5" t="s">
        <v>50</v>
      </c>
      <c r="I12" s="5" t="s">
        <v>51</v>
      </c>
      <c r="J12" s="7" t="s">
        <v>61</v>
      </c>
      <c r="L12" s="5" t="s">
        <v>121</v>
      </c>
      <c r="M12" s="6">
        <v>45291</v>
      </c>
      <c r="N12" s="6">
        <v>45291</v>
      </c>
      <c r="O12" s="8" t="s">
        <v>53</v>
      </c>
    </row>
    <row r="13" spans="1:15" s="5" customFormat="1" ht="18.600000000000001" customHeight="1" x14ac:dyDescent="0.25">
      <c r="A13" s="5">
        <v>2023</v>
      </c>
      <c r="B13" s="6">
        <v>45200</v>
      </c>
      <c r="C13" s="6">
        <v>45291</v>
      </c>
      <c r="D13" s="5" t="s">
        <v>62</v>
      </c>
      <c r="E13" s="5" t="s">
        <v>45</v>
      </c>
      <c r="F13" s="5" t="s">
        <v>49</v>
      </c>
      <c r="G13" s="6">
        <v>45083</v>
      </c>
      <c r="H13" s="5" t="s">
        <v>50</v>
      </c>
      <c r="I13" s="5" t="s">
        <v>51</v>
      </c>
      <c r="J13" s="7" t="s">
        <v>63</v>
      </c>
      <c r="L13" s="5" t="s">
        <v>121</v>
      </c>
      <c r="M13" s="6">
        <v>45291</v>
      </c>
      <c r="N13" s="6">
        <v>45291</v>
      </c>
      <c r="O13" s="8" t="s">
        <v>53</v>
      </c>
    </row>
    <row r="14" spans="1:15" s="5" customFormat="1" ht="18.600000000000001" customHeight="1" x14ac:dyDescent="0.25">
      <c r="A14" s="5">
        <v>2023</v>
      </c>
      <c r="B14" s="6">
        <v>45200</v>
      </c>
      <c r="C14" s="6">
        <v>45291</v>
      </c>
      <c r="D14" s="5" t="s">
        <v>64</v>
      </c>
      <c r="E14" s="5" t="s">
        <v>45</v>
      </c>
      <c r="F14" s="5" t="s">
        <v>49</v>
      </c>
      <c r="G14" s="6">
        <v>45085</v>
      </c>
      <c r="H14" s="5" t="s">
        <v>50</v>
      </c>
      <c r="I14" s="5" t="s">
        <v>51</v>
      </c>
      <c r="J14" s="7" t="s">
        <v>65</v>
      </c>
      <c r="L14" s="5" t="s">
        <v>121</v>
      </c>
      <c r="M14" s="6">
        <v>45291</v>
      </c>
      <c r="N14" s="6">
        <v>45291</v>
      </c>
      <c r="O14" s="8" t="s">
        <v>53</v>
      </c>
    </row>
    <row r="15" spans="1:15" s="5" customFormat="1" ht="18.600000000000001" customHeight="1" x14ac:dyDescent="0.25">
      <c r="A15" s="5">
        <v>2023</v>
      </c>
      <c r="B15" s="6">
        <v>45200</v>
      </c>
      <c r="C15" s="6">
        <v>45291</v>
      </c>
      <c r="D15" s="5" t="s">
        <v>66</v>
      </c>
      <c r="E15" s="5" t="s">
        <v>45</v>
      </c>
      <c r="F15" s="5" t="s">
        <v>49</v>
      </c>
      <c r="G15" s="6">
        <v>45085</v>
      </c>
      <c r="H15" s="5" t="s">
        <v>50</v>
      </c>
      <c r="I15" s="5" t="s">
        <v>51</v>
      </c>
      <c r="J15" s="7" t="s">
        <v>67</v>
      </c>
      <c r="L15" s="5" t="s">
        <v>121</v>
      </c>
      <c r="M15" s="6">
        <v>45291</v>
      </c>
      <c r="N15" s="6">
        <v>45291</v>
      </c>
      <c r="O15" s="8" t="s">
        <v>53</v>
      </c>
    </row>
    <row r="16" spans="1:15" s="5" customFormat="1" ht="18.600000000000001" customHeight="1" x14ac:dyDescent="0.25">
      <c r="A16" s="5">
        <v>2023</v>
      </c>
      <c r="B16" s="6">
        <v>45200</v>
      </c>
      <c r="C16" s="6">
        <v>45291</v>
      </c>
      <c r="D16" s="5" t="s">
        <v>68</v>
      </c>
      <c r="E16" s="5" t="s">
        <v>45</v>
      </c>
      <c r="F16" s="5" t="s">
        <v>49</v>
      </c>
      <c r="G16" s="6">
        <v>45112</v>
      </c>
      <c r="H16" s="5" t="s">
        <v>50</v>
      </c>
      <c r="I16" s="5" t="s">
        <v>51</v>
      </c>
      <c r="J16" s="7" t="s">
        <v>69</v>
      </c>
      <c r="L16" s="5" t="s">
        <v>121</v>
      </c>
      <c r="M16" s="6">
        <v>45291</v>
      </c>
      <c r="N16" s="6">
        <v>45291</v>
      </c>
      <c r="O16" s="8" t="s">
        <v>53</v>
      </c>
    </row>
    <row r="17" spans="1:15" s="5" customFormat="1" ht="18.600000000000001" customHeight="1" x14ac:dyDescent="0.25">
      <c r="A17" s="5">
        <v>2023</v>
      </c>
      <c r="B17" s="6">
        <v>45200</v>
      </c>
      <c r="C17" s="6">
        <v>45291</v>
      </c>
      <c r="D17" s="5" t="s">
        <v>70</v>
      </c>
      <c r="E17" s="5" t="s">
        <v>45</v>
      </c>
      <c r="F17" s="5" t="s">
        <v>49</v>
      </c>
      <c r="G17" s="6">
        <v>45085</v>
      </c>
      <c r="H17" s="5" t="s">
        <v>50</v>
      </c>
      <c r="I17" s="5" t="s">
        <v>51</v>
      </c>
      <c r="J17" s="7" t="s">
        <v>71</v>
      </c>
      <c r="L17" s="5" t="s">
        <v>121</v>
      </c>
      <c r="M17" s="6">
        <v>45291</v>
      </c>
      <c r="N17" s="6">
        <v>45291</v>
      </c>
      <c r="O17" s="8" t="s">
        <v>53</v>
      </c>
    </row>
    <row r="18" spans="1:15" s="5" customFormat="1" ht="18.600000000000001" customHeight="1" x14ac:dyDescent="0.25">
      <c r="A18" s="5">
        <v>2023</v>
      </c>
      <c r="B18" s="6">
        <v>45200</v>
      </c>
      <c r="C18" s="6">
        <v>45291</v>
      </c>
      <c r="D18" s="5" t="s">
        <v>72</v>
      </c>
      <c r="E18" s="5" t="s">
        <v>45</v>
      </c>
      <c r="F18" s="5" t="s">
        <v>49</v>
      </c>
      <c r="G18" s="6">
        <v>45086</v>
      </c>
      <c r="H18" s="5" t="s">
        <v>50</v>
      </c>
      <c r="I18" s="5" t="s">
        <v>51</v>
      </c>
      <c r="J18" s="7" t="s">
        <v>73</v>
      </c>
      <c r="L18" s="5" t="s">
        <v>121</v>
      </c>
      <c r="M18" s="6">
        <v>45291</v>
      </c>
      <c r="N18" s="6">
        <v>45291</v>
      </c>
      <c r="O18" s="8" t="s">
        <v>53</v>
      </c>
    </row>
    <row r="19" spans="1:15" s="5" customFormat="1" ht="18.600000000000001" customHeight="1" x14ac:dyDescent="0.25">
      <c r="A19" s="5">
        <v>2023</v>
      </c>
      <c r="B19" s="6">
        <v>45200</v>
      </c>
      <c r="C19" s="6">
        <v>45291</v>
      </c>
      <c r="D19" s="5" t="s">
        <v>74</v>
      </c>
      <c r="E19" s="5" t="s">
        <v>45</v>
      </c>
      <c r="F19" s="5" t="s">
        <v>49</v>
      </c>
      <c r="G19" s="6">
        <v>45089</v>
      </c>
      <c r="H19" s="5" t="s">
        <v>50</v>
      </c>
      <c r="I19" s="5" t="s">
        <v>51</v>
      </c>
      <c r="J19" s="7" t="s">
        <v>75</v>
      </c>
      <c r="L19" s="5" t="s">
        <v>121</v>
      </c>
      <c r="M19" s="6">
        <v>45291</v>
      </c>
      <c r="N19" s="6">
        <v>45291</v>
      </c>
      <c r="O19" s="8" t="s">
        <v>53</v>
      </c>
    </row>
    <row r="20" spans="1:15" s="5" customFormat="1" ht="18.600000000000001" customHeight="1" x14ac:dyDescent="0.25">
      <c r="A20" s="5">
        <v>2023</v>
      </c>
      <c r="B20" s="6">
        <v>45200</v>
      </c>
      <c r="C20" s="6">
        <v>45291</v>
      </c>
      <c r="D20" s="5" t="s">
        <v>76</v>
      </c>
      <c r="E20" s="5" t="s">
        <v>45</v>
      </c>
      <c r="F20" s="5" t="s">
        <v>49</v>
      </c>
      <c r="G20" s="6">
        <v>45086</v>
      </c>
      <c r="H20" s="5" t="s">
        <v>50</v>
      </c>
      <c r="I20" s="5" t="s">
        <v>51</v>
      </c>
      <c r="J20" s="7" t="s">
        <v>77</v>
      </c>
      <c r="L20" s="5" t="s">
        <v>121</v>
      </c>
      <c r="M20" s="6">
        <v>45291</v>
      </c>
      <c r="N20" s="6">
        <v>45291</v>
      </c>
      <c r="O20" s="8" t="s">
        <v>53</v>
      </c>
    </row>
    <row r="21" spans="1:15" s="5" customFormat="1" ht="18.600000000000001" customHeight="1" x14ac:dyDescent="0.25">
      <c r="A21" s="5">
        <v>2023</v>
      </c>
      <c r="B21" s="6">
        <v>45200</v>
      </c>
      <c r="C21" s="6">
        <v>45291</v>
      </c>
      <c r="D21" s="5" t="s">
        <v>78</v>
      </c>
      <c r="E21" s="5" t="s">
        <v>45</v>
      </c>
      <c r="F21" s="5" t="s">
        <v>49</v>
      </c>
      <c r="G21" s="6">
        <v>45090</v>
      </c>
      <c r="H21" s="5" t="s">
        <v>50</v>
      </c>
      <c r="I21" s="5" t="s">
        <v>51</v>
      </c>
      <c r="J21" s="7" t="s">
        <v>79</v>
      </c>
      <c r="L21" s="5" t="s">
        <v>121</v>
      </c>
      <c r="M21" s="6">
        <v>45291</v>
      </c>
      <c r="N21" s="6">
        <v>45291</v>
      </c>
      <c r="O21" s="8" t="s">
        <v>53</v>
      </c>
    </row>
    <row r="22" spans="1:15" s="5" customFormat="1" ht="18.600000000000001" customHeight="1" x14ac:dyDescent="0.25">
      <c r="A22" s="5">
        <v>2023</v>
      </c>
      <c r="B22" s="6">
        <v>45200</v>
      </c>
      <c r="C22" s="6">
        <v>45291</v>
      </c>
      <c r="D22" s="5" t="s">
        <v>80</v>
      </c>
      <c r="E22" s="5" t="s">
        <v>45</v>
      </c>
      <c r="F22" s="5" t="s">
        <v>49</v>
      </c>
      <c r="G22" s="6">
        <v>45155</v>
      </c>
      <c r="H22" s="5" t="s">
        <v>50</v>
      </c>
      <c r="I22" s="5" t="s">
        <v>51</v>
      </c>
      <c r="J22" s="7" t="s">
        <v>81</v>
      </c>
      <c r="L22" s="5" t="s">
        <v>121</v>
      </c>
      <c r="M22" s="6">
        <v>45291</v>
      </c>
      <c r="N22" s="6">
        <v>45291</v>
      </c>
      <c r="O22" s="8" t="s">
        <v>53</v>
      </c>
    </row>
    <row r="23" spans="1:15" s="5" customFormat="1" ht="18.600000000000001" customHeight="1" x14ac:dyDescent="0.25">
      <c r="A23" s="5">
        <v>2023</v>
      </c>
      <c r="B23" s="6">
        <v>45200</v>
      </c>
      <c r="C23" s="6">
        <v>45291</v>
      </c>
      <c r="D23" s="5" t="s">
        <v>82</v>
      </c>
      <c r="E23" s="5" t="s">
        <v>45</v>
      </c>
      <c r="F23" s="5" t="s">
        <v>49</v>
      </c>
      <c r="G23" s="6">
        <v>45159</v>
      </c>
      <c r="H23" s="5" t="s">
        <v>50</v>
      </c>
      <c r="I23" s="5" t="s">
        <v>51</v>
      </c>
      <c r="J23" s="7" t="s">
        <v>83</v>
      </c>
      <c r="L23" s="5" t="s">
        <v>121</v>
      </c>
      <c r="M23" s="6">
        <v>45291</v>
      </c>
      <c r="N23" s="6">
        <v>45291</v>
      </c>
      <c r="O23" s="8" t="s">
        <v>53</v>
      </c>
    </row>
    <row r="24" spans="1:15" s="5" customFormat="1" ht="18.600000000000001" customHeight="1" x14ac:dyDescent="0.25">
      <c r="A24" s="5">
        <v>2023</v>
      </c>
      <c r="B24" s="6">
        <v>45200</v>
      </c>
      <c r="C24" s="6">
        <v>45291</v>
      </c>
      <c r="D24" s="5" t="s">
        <v>84</v>
      </c>
      <c r="E24" s="5" t="s">
        <v>45</v>
      </c>
      <c r="F24" s="5" t="s">
        <v>49</v>
      </c>
      <c r="G24" s="6">
        <v>45191</v>
      </c>
      <c r="H24" s="5" t="s">
        <v>50</v>
      </c>
      <c r="I24" s="5" t="s">
        <v>51</v>
      </c>
      <c r="J24" s="7" t="s">
        <v>85</v>
      </c>
      <c r="L24" s="5" t="s">
        <v>121</v>
      </c>
      <c r="M24" s="6">
        <v>45291</v>
      </c>
      <c r="N24" s="6">
        <v>45291</v>
      </c>
      <c r="O24" s="8" t="s">
        <v>53</v>
      </c>
    </row>
    <row r="25" spans="1:15" s="5" customFormat="1" ht="18.600000000000001" customHeight="1" x14ac:dyDescent="0.25">
      <c r="A25" s="5">
        <v>2023</v>
      </c>
      <c r="B25" s="6">
        <v>45200</v>
      </c>
      <c r="C25" s="6">
        <v>45291</v>
      </c>
      <c r="D25" s="5" t="s">
        <v>86</v>
      </c>
      <c r="E25" s="5" t="s">
        <v>45</v>
      </c>
      <c r="F25" s="5" t="s">
        <v>49</v>
      </c>
      <c r="G25" s="6">
        <v>45070</v>
      </c>
      <c r="H25" s="5" t="s">
        <v>50</v>
      </c>
      <c r="I25" s="5" t="s">
        <v>51</v>
      </c>
      <c r="J25" s="7" t="s">
        <v>87</v>
      </c>
      <c r="L25" s="5" t="s">
        <v>121</v>
      </c>
      <c r="M25" s="6">
        <v>45291</v>
      </c>
      <c r="N25" s="6">
        <v>45291</v>
      </c>
      <c r="O25" s="8" t="s">
        <v>53</v>
      </c>
    </row>
    <row r="26" spans="1:15" s="5" customFormat="1" ht="18.600000000000001" customHeight="1" x14ac:dyDescent="0.25">
      <c r="A26" s="5">
        <v>2023</v>
      </c>
      <c r="B26" s="6">
        <v>45200</v>
      </c>
      <c r="C26" s="6">
        <v>45291</v>
      </c>
      <c r="D26" s="5" t="s">
        <v>88</v>
      </c>
      <c r="E26" s="5" t="s">
        <v>45</v>
      </c>
      <c r="F26" s="5" t="s">
        <v>49</v>
      </c>
      <c r="G26" s="6">
        <v>45082</v>
      </c>
      <c r="H26" s="5" t="s">
        <v>50</v>
      </c>
      <c r="I26" s="5" t="s">
        <v>51</v>
      </c>
      <c r="J26" s="7" t="s">
        <v>89</v>
      </c>
      <c r="L26" s="5" t="s">
        <v>121</v>
      </c>
      <c r="M26" s="6">
        <v>45291</v>
      </c>
      <c r="N26" s="6">
        <v>45291</v>
      </c>
      <c r="O26" s="8" t="s">
        <v>53</v>
      </c>
    </row>
    <row r="27" spans="1:15" s="5" customFormat="1" ht="18.600000000000001" customHeight="1" x14ac:dyDescent="0.25">
      <c r="A27" s="5">
        <v>2023</v>
      </c>
      <c r="B27" s="6">
        <v>45200</v>
      </c>
      <c r="C27" s="6">
        <v>45291</v>
      </c>
      <c r="D27" s="5" t="s">
        <v>90</v>
      </c>
      <c r="E27" s="5" t="s">
        <v>45</v>
      </c>
      <c r="F27" s="5" t="s">
        <v>49</v>
      </c>
      <c r="G27" s="6">
        <v>45082</v>
      </c>
      <c r="H27" s="5" t="s">
        <v>50</v>
      </c>
      <c r="I27" s="5" t="s">
        <v>51</v>
      </c>
      <c r="J27" s="7" t="s">
        <v>91</v>
      </c>
      <c r="L27" s="5" t="s">
        <v>121</v>
      </c>
      <c r="M27" s="6">
        <v>45291</v>
      </c>
      <c r="N27" s="6">
        <v>45291</v>
      </c>
      <c r="O27" s="8" t="s">
        <v>53</v>
      </c>
    </row>
    <row r="28" spans="1:15" s="5" customFormat="1" ht="18.600000000000001" customHeight="1" x14ac:dyDescent="0.25">
      <c r="A28" s="5">
        <v>2023</v>
      </c>
      <c r="B28" s="6">
        <v>45200</v>
      </c>
      <c r="C28" s="6">
        <v>45291</v>
      </c>
      <c r="D28" s="5" t="s">
        <v>92</v>
      </c>
      <c r="E28" s="5" t="s">
        <v>45</v>
      </c>
      <c r="F28" s="5" t="s">
        <v>49</v>
      </c>
      <c r="G28" s="6">
        <v>45082</v>
      </c>
      <c r="H28" s="5" t="s">
        <v>50</v>
      </c>
      <c r="I28" s="5" t="s">
        <v>51</v>
      </c>
      <c r="J28" s="7" t="s">
        <v>93</v>
      </c>
      <c r="L28" s="5" t="s">
        <v>121</v>
      </c>
      <c r="M28" s="6">
        <v>45291</v>
      </c>
      <c r="N28" s="6">
        <v>45291</v>
      </c>
      <c r="O28" s="8" t="s">
        <v>53</v>
      </c>
    </row>
    <row r="29" spans="1:15" s="5" customFormat="1" ht="18.600000000000001" customHeight="1" x14ac:dyDescent="0.25">
      <c r="A29" s="5">
        <v>2023</v>
      </c>
      <c r="B29" s="6">
        <v>45200</v>
      </c>
      <c r="C29" s="6">
        <v>45291</v>
      </c>
      <c r="D29" s="5" t="s">
        <v>94</v>
      </c>
      <c r="E29" s="5" t="s">
        <v>45</v>
      </c>
      <c r="F29" s="5" t="s">
        <v>49</v>
      </c>
      <c r="G29" s="6">
        <v>45082</v>
      </c>
      <c r="H29" s="5" t="s">
        <v>50</v>
      </c>
      <c r="I29" s="5" t="s">
        <v>51</v>
      </c>
      <c r="J29" s="7" t="s">
        <v>95</v>
      </c>
      <c r="L29" s="5" t="s">
        <v>121</v>
      </c>
      <c r="M29" s="6">
        <v>45291</v>
      </c>
      <c r="N29" s="6">
        <v>45291</v>
      </c>
      <c r="O29" s="8" t="s">
        <v>53</v>
      </c>
    </row>
    <row r="30" spans="1:15" s="5" customFormat="1" ht="18.600000000000001" customHeight="1" x14ac:dyDescent="0.25">
      <c r="A30" s="5">
        <v>2023</v>
      </c>
      <c r="B30" s="6">
        <v>45200</v>
      </c>
      <c r="C30" s="6">
        <v>45291</v>
      </c>
      <c r="D30" s="5" t="s">
        <v>96</v>
      </c>
      <c r="E30" s="5" t="s">
        <v>45</v>
      </c>
      <c r="F30" s="5" t="s">
        <v>49</v>
      </c>
      <c r="G30" s="6">
        <v>45104</v>
      </c>
      <c r="H30" s="5" t="s">
        <v>50</v>
      </c>
      <c r="I30" s="5" t="s">
        <v>51</v>
      </c>
      <c r="J30" s="7" t="s">
        <v>97</v>
      </c>
      <c r="L30" s="5" t="s">
        <v>121</v>
      </c>
      <c r="M30" s="6">
        <v>45291</v>
      </c>
      <c r="N30" s="6">
        <v>45291</v>
      </c>
      <c r="O30" s="8" t="s">
        <v>53</v>
      </c>
    </row>
    <row r="31" spans="1:15" s="5" customFormat="1" ht="18.600000000000001" customHeight="1" x14ac:dyDescent="0.25">
      <c r="A31" s="5">
        <v>2023</v>
      </c>
      <c r="B31" s="6">
        <v>45200</v>
      </c>
      <c r="C31" s="6">
        <v>45291</v>
      </c>
      <c r="D31" s="5" t="s">
        <v>98</v>
      </c>
      <c r="E31" s="5" t="s">
        <v>45</v>
      </c>
      <c r="F31" s="5" t="s">
        <v>49</v>
      </c>
      <c r="G31" s="6">
        <v>45086</v>
      </c>
      <c r="H31" s="5" t="s">
        <v>50</v>
      </c>
      <c r="I31" s="5" t="s">
        <v>51</v>
      </c>
      <c r="J31" s="7" t="s">
        <v>99</v>
      </c>
      <c r="L31" s="5" t="s">
        <v>121</v>
      </c>
      <c r="M31" s="6">
        <v>45291</v>
      </c>
      <c r="N31" s="6">
        <v>45291</v>
      </c>
      <c r="O31" s="8" t="s">
        <v>53</v>
      </c>
    </row>
    <row r="32" spans="1:15" s="5" customFormat="1" ht="18.600000000000001" customHeight="1" x14ac:dyDescent="0.25">
      <c r="A32" s="5">
        <v>2023</v>
      </c>
      <c r="B32" s="6">
        <v>45200</v>
      </c>
      <c r="C32" s="6">
        <v>45291</v>
      </c>
      <c r="D32" s="5" t="s">
        <v>100</v>
      </c>
      <c r="E32" s="5" t="s">
        <v>45</v>
      </c>
      <c r="F32" s="5" t="s">
        <v>49</v>
      </c>
      <c r="G32" s="6">
        <v>45086</v>
      </c>
      <c r="H32" s="5" t="s">
        <v>50</v>
      </c>
      <c r="I32" s="5" t="s">
        <v>51</v>
      </c>
      <c r="J32" s="7" t="s">
        <v>101</v>
      </c>
      <c r="L32" s="5" t="s">
        <v>121</v>
      </c>
      <c r="M32" s="6">
        <v>45291</v>
      </c>
      <c r="N32" s="6">
        <v>45291</v>
      </c>
      <c r="O32" s="8" t="s">
        <v>53</v>
      </c>
    </row>
    <row r="33" spans="1:15" s="5" customFormat="1" ht="18.600000000000001" customHeight="1" x14ac:dyDescent="0.25">
      <c r="A33" s="5">
        <v>2023</v>
      </c>
      <c r="B33" s="6">
        <v>45200</v>
      </c>
      <c r="C33" s="6">
        <v>45291</v>
      </c>
      <c r="D33" s="5" t="s">
        <v>102</v>
      </c>
      <c r="E33" s="5" t="s">
        <v>45</v>
      </c>
      <c r="F33" s="5" t="s">
        <v>49</v>
      </c>
      <c r="G33" s="6">
        <v>45103</v>
      </c>
      <c r="H33" s="5" t="s">
        <v>50</v>
      </c>
      <c r="I33" s="5" t="s">
        <v>51</v>
      </c>
      <c r="J33" s="7" t="s">
        <v>103</v>
      </c>
      <c r="L33" s="5" t="s">
        <v>121</v>
      </c>
      <c r="M33" s="6">
        <v>45291</v>
      </c>
      <c r="N33" s="6">
        <v>45291</v>
      </c>
      <c r="O33" s="8" t="s">
        <v>53</v>
      </c>
    </row>
    <row r="34" spans="1:15" s="5" customFormat="1" ht="18.600000000000001" customHeight="1" x14ac:dyDescent="0.25">
      <c r="A34" s="5">
        <v>2023</v>
      </c>
      <c r="B34" s="6">
        <v>45200</v>
      </c>
      <c r="C34" s="6">
        <v>45291</v>
      </c>
      <c r="D34" s="5" t="s">
        <v>104</v>
      </c>
      <c r="E34" s="5" t="s">
        <v>45</v>
      </c>
      <c r="F34" s="5" t="s">
        <v>49</v>
      </c>
      <c r="G34" s="6">
        <v>45110</v>
      </c>
      <c r="H34" s="5" t="s">
        <v>50</v>
      </c>
      <c r="I34" s="5" t="s">
        <v>51</v>
      </c>
      <c r="J34" s="7" t="s">
        <v>105</v>
      </c>
      <c r="L34" s="5" t="s">
        <v>121</v>
      </c>
      <c r="M34" s="6">
        <v>45291</v>
      </c>
      <c r="N34" s="6">
        <v>45291</v>
      </c>
      <c r="O34" s="8" t="s">
        <v>53</v>
      </c>
    </row>
    <row r="35" spans="1:15" s="5" customFormat="1" ht="18.600000000000001" customHeight="1" x14ac:dyDescent="0.25">
      <c r="A35" s="5">
        <v>2023</v>
      </c>
      <c r="B35" s="6">
        <v>45200</v>
      </c>
      <c r="C35" s="6">
        <v>45291</v>
      </c>
      <c r="D35" s="5" t="s">
        <v>106</v>
      </c>
      <c r="E35" s="5" t="s">
        <v>45</v>
      </c>
      <c r="F35" s="5" t="s">
        <v>49</v>
      </c>
      <c r="G35" s="6">
        <v>45105</v>
      </c>
      <c r="H35" s="5" t="s">
        <v>50</v>
      </c>
      <c r="I35" s="5" t="s">
        <v>51</v>
      </c>
      <c r="J35" s="7" t="s">
        <v>107</v>
      </c>
      <c r="L35" s="5" t="s">
        <v>121</v>
      </c>
      <c r="M35" s="6">
        <v>45291</v>
      </c>
      <c r="N35" s="6">
        <v>45291</v>
      </c>
      <c r="O35" s="8" t="s">
        <v>53</v>
      </c>
    </row>
    <row r="36" spans="1:15" s="5" customFormat="1" ht="18.600000000000001" customHeight="1" x14ac:dyDescent="0.25">
      <c r="A36" s="5">
        <v>2023</v>
      </c>
      <c r="B36" s="6">
        <v>45200</v>
      </c>
      <c r="C36" s="6">
        <v>45291</v>
      </c>
      <c r="D36" s="5" t="s">
        <v>108</v>
      </c>
      <c r="E36" s="5" t="s">
        <v>45</v>
      </c>
      <c r="F36" s="5" t="s">
        <v>49</v>
      </c>
      <c r="G36" s="6">
        <v>45104</v>
      </c>
      <c r="H36" s="5" t="s">
        <v>50</v>
      </c>
      <c r="I36" s="5" t="s">
        <v>51</v>
      </c>
      <c r="J36" s="7" t="s">
        <v>109</v>
      </c>
      <c r="L36" s="5" t="s">
        <v>121</v>
      </c>
      <c r="M36" s="6">
        <v>45291</v>
      </c>
      <c r="N36" s="6">
        <v>45291</v>
      </c>
      <c r="O36" s="8" t="s">
        <v>53</v>
      </c>
    </row>
    <row r="37" spans="1:15" s="5" customFormat="1" ht="18.600000000000001" customHeight="1" x14ac:dyDescent="0.25">
      <c r="A37" s="5">
        <v>2023</v>
      </c>
      <c r="B37" s="6">
        <v>45200</v>
      </c>
      <c r="C37" s="6">
        <v>45291</v>
      </c>
      <c r="D37" s="5" t="s">
        <v>110</v>
      </c>
      <c r="E37" s="5" t="s">
        <v>45</v>
      </c>
      <c r="F37" s="5" t="s">
        <v>49</v>
      </c>
      <c r="G37" s="6">
        <v>45110</v>
      </c>
      <c r="H37" s="5" t="s">
        <v>50</v>
      </c>
      <c r="I37" s="5" t="s">
        <v>51</v>
      </c>
      <c r="J37" s="7" t="s">
        <v>111</v>
      </c>
      <c r="L37" s="5" t="s">
        <v>121</v>
      </c>
      <c r="M37" s="6">
        <v>45291</v>
      </c>
      <c r="N37" s="6">
        <v>45291</v>
      </c>
      <c r="O37" s="8" t="s">
        <v>53</v>
      </c>
    </row>
    <row r="38" spans="1:15" s="5" customFormat="1" ht="18.600000000000001" customHeight="1" x14ac:dyDescent="0.25">
      <c r="A38" s="5">
        <v>2023</v>
      </c>
      <c r="B38" s="6">
        <v>45200</v>
      </c>
      <c r="C38" s="6">
        <v>45291</v>
      </c>
      <c r="D38" s="5" t="s">
        <v>112</v>
      </c>
      <c r="E38" s="5" t="s">
        <v>45</v>
      </c>
      <c r="F38" s="5" t="s">
        <v>49</v>
      </c>
      <c r="G38" s="6">
        <v>45110</v>
      </c>
      <c r="H38" s="5" t="s">
        <v>50</v>
      </c>
      <c r="I38" s="5" t="s">
        <v>51</v>
      </c>
      <c r="J38" s="7" t="s">
        <v>113</v>
      </c>
      <c r="L38" s="5" t="s">
        <v>121</v>
      </c>
      <c r="M38" s="6">
        <v>45291</v>
      </c>
      <c r="N38" s="6">
        <v>45291</v>
      </c>
      <c r="O38" s="8" t="s">
        <v>53</v>
      </c>
    </row>
    <row r="39" spans="1:15" s="5" customFormat="1" ht="18.600000000000001" customHeight="1" x14ac:dyDescent="0.25">
      <c r="A39" s="5">
        <v>2023</v>
      </c>
      <c r="B39" s="6">
        <v>45200</v>
      </c>
      <c r="C39" s="6">
        <v>45291</v>
      </c>
      <c r="D39" s="5" t="s">
        <v>114</v>
      </c>
      <c r="E39" s="5" t="s">
        <v>45</v>
      </c>
      <c r="F39" s="5" t="s">
        <v>49</v>
      </c>
      <c r="G39" s="6">
        <v>45166</v>
      </c>
      <c r="H39" s="5" t="s">
        <v>50</v>
      </c>
      <c r="I39" s="5" t="s">
        <v>51</v>
      </c>
      <c r="J39" s="7" t="s">
        <v>115</v>
      </c>
      <c r="L39" s="5" t="s">
        <v>121</v>
      </c>
      <c r="M39" s="6">
        <v>45291</v>
      </c>
      <c r="N39" s="6">
        <v>45291</v>
      </c>
      <c r="O39" s="8" t="s">
        <v>53</v>
      </c>
    </row>
    <row r="40" spans="1:15" s="5" customFormat="1" ht="18.600000000000001" customHeight="1" x14ac:dyDescent="0.25">
      <c r="A40" s="5">
        <v>2023</v>
      </c>
      <c r="B40" s="6">
        <v>45200</v>
      </c>
      <c r="C40" s="6">
        <v>45291</v>
      </c>
      <c r="D40" s="5" t="s">
        <v>116</v>
      </c>
      <c r="E40" s="5" t="s">
        <v>45</v>
      </c>
      <c r="F40" s="5" t="s">
        <v>49</v>
      </c>
      <c r="G40" s="6">
        <v>45180</v>
      </c>
      <c r="H40" s="5" t="s">
        <v>50</v>
      </c>
      <c r="I40" s="5" t="s">
        <v>51</v>
      </c>
      <c r="J40" s="7" t="s">
        <v>117</v>
      </c>
      <c r="L40" s="5" t="s">
        <v>121</v>
      </c>
      <c r="M40" s="6">
        <v>45291</v>
      </c>
      <c r="N40" s="6">
        <v>45291</v>
      </c>
      <c r="O40" s="8" t="s">
        <v>53</v>
      </c>
    </row>
    <row r="41" spans="1:15" s="5" customFormat="1" x14ac:dyDescent="0.25">
      <c r="A41" s="5">
        <v>2023</v>
      </c>
      <c r="B41" s="6">
        <v>45200</v>
      </c>
      <c r="C41" s="6">
        <v>45291</v>
      </c>
      <c r="D41" s="9" t="s">
        <v>118</v>
      </c>
      <c r="E41" s="5" t="s">
        <v>45</v>
      </c>
      <c r="F41" s="5" t="s">
        <v>49</v>
      </c>
      <c r="G41" s="6">
        <v>44757</v>
      </c>
      <c r="H41" s="5" t="s">
        <v>119</v>
      </c>
      <c r="I41" s="5" t="s">
        <v>51</v>
      </c>
      <c r="J41" s="7" t="s">
        <v>120</v>
      </c>
      <c r="L41" s="5" t="s">
        <v>121</v>
      </c>
      <c r="M41" s="6">
        <v>45291</v>
      </c>
      <c r="N41" s="6">
        <v>45291</v>
      </c>
      <c r="O41" s="5" t="s">
        <v>53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1A473ED3-947E-4B9B-8B96-BCC8B11CCFEF}"/>
    <hyperlink ref="J9" r:id="rId2" xr:uid="{F2E2B8B1-49EC-4C6F-A7F3-DE59B36E81EC}"/>
    <hyperlink ref="J10" r:id="rId3" xr:uid="{0497A3FD-B579-42A8-94BA-8771DD2DAFF5}"/>
    <hyperlink ref="J11" r:id="rId4" xr:uid="{9579AC03-3DAB-4F28-B7E8-E45510BDA6F6}"/>
    <hyperlink ref="J12" r:id="rId5" xr:uid="{4DA36229-E6A7-4AE2-A5B6-2F27055C7B00}"/>
    <hyperlink ref="J13" r:id="rId6" xr:uid="{97950E74-4BC1-488F-9DD4-B3A90365A6F3}"/>
    <hyperlink ref="J14" r:id="rId7" xr:uid="{704C3D03-B156-4AB1-9462-DFDBFD8E506D}"/>
    <hyperlink ref="J15" r:id="rId8" xr:uid="{B6B7AFF6-9985-49AA-98F9-A36C72A5B97C}"/>
    <hyperlink ref="J16" r:id="rId9" xr:uid="{329A88D0-AA17-4E4C-99F2-F2291791AA20}"/>
    <hyperlink ref="J17" r:id="rId10" xr:uid="{F8D4CC85-C51A-45BD-A0AB-A853085C3D15}"/>
    <hyperlink ref="J19" r:id="rId11" xr:uid="{F822E1EE-A661-43EB-9389-8440EFB6176C}"/>
    <hyperlink ref="J20" r:id="rId12" xr:uid="{96AC3A82-1AB9-47E6-9891-3746240FF973}"/>
    <hyperlink ref="J21" r:id="rId13" xr:uid="{D2E51EF8-6F93-4B74-A9E1-86F96E0C3FD0}"/>
    <hyperlink ref="J22" r:id="rId14" xr:uid="{203520BD-DA62-4F2A-82B7-B87B5E294C07}"/>
    <hyperlink ref="J23" r:id="rId15" xr:uid="{0E31E7DA-6C97-49D9-B0AB-562CCDF39511}"/>
    <hyperlink ref="J24" r:id="rId16" xr:uid="{EDC3ADFB-0ACE-4E31-B5D2-A5BA0CD35A18}"/>
    <hyperlink ref="J25" r:id="rId17" xr:uid="{91509A85-C806-4B40-BCDA-F59C2AAC4034}"/>
    <hyperlink ref="J26" r:id="rId18" xr:uid="{D943B199-E681-4985-A474-582A03B40E2D}"/>
    <hyperlink ref="J27" r:id="rId19" xr:uid="{C8430373-935A-4C2A-BC3F-4214363CAC23}"/>
    <hyperlink ref="J28" r:id="rId20" xr:uid="{BF36ED30-E31D-427D-85FF-B198DF5BA2D9}"/>
    <hyperlink ref="J29" r:id="rId21" xr:uid="{D7A80F83-A681-4FA6-A2B3-3A7F1ECA775F}"/>
    <hyperlink ref="J30" r:id="rId22" xr:uid="{3CECC0D6-A011-4356-BE79-9E804EB774EF}"/>
    <hyperlink ref="J31" r:id="rId23" xr:uid="{0B9BA1F0-366B-42A4-836E-666B49E8BE18}"/>
    <hyperlink ref="J32" r:id="rId24" xr:uid="{2F4F0C4D-B25C-4F45-A8DA-966BF1BE06E6}"/>
    <hyperlink ref="J33" r:id="rId25" xr:uid="{CD8F7C77-6BC5-4AA6-8352-94E6A219B0AF}"/>
    <hyperlink ref="J34" r:id="rId26" xr:uid="{0E39C67D-27F7-4299-B9DC-43CA9BCAFE5C}"/>
    <hyperlink ref="J35" r:id="rId27" xr:uid="{1E063D28-B97D-43BD-AEE5-EA9AD4F58341}"/>
    <hyperlink ref="J36" r:id="rId28" xr:uid="{037A3056-3142-416E-9FE6-A514F62E3314}"/>
    <hyperlink ref="J37" r:id="rId29" xr:uid="{A799B880-CD11-43A3-ABFD-EB7ADCAF7CDC}"/>
    <hyperlink ref="J38" r:id="rId30" xr:uid="{FE8C8640-6A3D-4191-8877-A5463D9CDDE7}"/>
    <hyperlink ref="J39" r:id="rId31" xr:uid="{6D418496-14D0-4624-887F-97065C1D0C60}"/>
    <hyperlink ref="J40" r:id="rId32" xr:uid="{2C949378-6525-431C-BABC-6FEF1E431DD3}"/>
    <hyperlink ref="J18" r:id="rId33" xr:uid="{03FFBA39-F419-47CA-B7A2-638F5F298347}"/>
    <hyperlink ref="J41" r:id="rId34" xr:uid="{A9418813-72C0-41A3-9416-9F50178BB1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2024-01-19T16:23:01Z</dcterms:created>
  <dcterms:modified xsi:type="dcterms:W3CDTF">2024-01-24T23:31:17Z</dcterms:modified>
</cp:coreProperties>
</file>