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0" documentId="8_{24791ABD-0E27-4A89-8D17-C5D39A76EE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<sst xmlns="http://schemas.openxmlformats.org/spreadsheetml/2006/main" count="1910" uniqueCount="595">
  <si>
    <t>43324</t>
  </si>
  <si>
    <t>TÍTULO</t>
  </si>
  <si>
    <t>NOMBRE CORTO</t>
  </si>
  <si>
    <t>DESCRIPCIÓN</t>
  </si>
  <si>
    <t>Declaraciones de Situación Patrimonial de las personas servidoras públicas</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</si>
  <si>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</si>
  <si>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</si>
  <si>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</si>
  <si>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</si>
  <si>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</si>
  <si>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</si>
  <si>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</si>
  <si>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</si>
  <si>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</si>
  <si>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</si>
  <si>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</si>
  <si>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</si>
  <si>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</si>
  <si>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</si>
  <si>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</si>
  <si>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</si>
  <si>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</si>
  <si>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</si>
  <si>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</si>
  <si>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</si>
  <si>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</si>
  <si>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</si>
  <si>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</si>
  <si>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</si>
  <si>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</si>
  <si>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</si>
  <si>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</si>
  <si>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</si>
  <si>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</si>
  <si>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</si>
  <si>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</si>
  <si>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</si>
  <si>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</si>
  <si>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</si>
  <si>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</si>
  <si>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</si>
  <si>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</si>
  <si>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</si>
  <si>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</si>
  <si>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</si>
  <si>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</si>
  <si>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</si>
  <si>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</si>
  <si>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</si>
  <si>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</si>
  <si>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</si>
  <si>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</si>
  <si>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</si>
  <si>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</si>
  <si>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</si>
  <si>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</si>
  <si>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</si>
  <si>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</si>
  <si>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</si>
  <si>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</si>
  <si>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</si>
  <si>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</si>
  <si>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</si>
  <si>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</si>
  <si>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</si>
  <si>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Técnico Operativo                                        </t>
  </si>
  <si>
    <t>Direccion General De Comunicación Social</t>
  </si>
  <si>
    <t>Abraham</t>
  </si>
  <si>
    <t>Moreno</t>
  </si>
  <si>
    <t>Murguia</t>
  </si>
  <si>
    <t>https://www.te.gob.mx/Repositorio/A70F12/CI/3er_trimestre_2024/ABRAHAM_MORENO_MURGUiA_IS.pdf</t>
  </si>
  <si>
    <t>Contraloría Interna del Tribunal Electoral del Poder Judicial de la Federación</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</si>
  <si>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Cabe señalar que, las versiones públicas de las declaraciones patrimoniales fueron aprobadas en la Vigésima Octava Sesión Extraordinaria, celebrada el 11 de octubre de dos mil veinticuatro, mediante acuerdo CT-CI-OT-XII-SE28/2024 .</t>
  </si>
  <si>
    <t xml:space="preserve">Chofer De Servicios                                     </t>
  </si>
  <si>
    <t>Direccion General De Mantenimiento Y Servicios Generales</t>
  </si>
  <si>
    <t>Alberto Javier</t>
  </si>
  <si>
    <t>Angeles</t>
  </si>
  <si>
    <t>Victorino</t>
  </si>
  <si>
    <t>https://www.te.gob.mx/Repositorio/A70F12/CI/3er_trimestre_2024/ALBERTO_JAVIER_ANGELES_VICTORINO_IS.pdf</t>
  </si>
  <si>
    <t xml:space="preserve">Profesional Operativo                                    </t>
  </si>
  <si>
    <t>Sala Regional Ciudad De Mexico</t>
  </si>
  <si>
    <t>Alfonso</t>
  </si>
  <si>
    <t>Valdez</t>
  </si>
  <si>
    <t>Saldaña</t>
  </si>
  <si>
    <t>https://www.te.gob.mx/Repositorio/A70F12/CI/3er_trimestre_2024/ALFONSO_VALDEZ_SALDANA_CS.pdf</t>
  </si>
  <si>
    <t xml:space="preserve">Tecnico Operativo                                        </t>
  </si>
  <si>
    <t>Direccion General De Planeacion Y Evaluacion Institucional</t>
  </si>
  <si>
    <t>Alfredo</t>
  </si>
  <si>
    <t>Samaniego</t>
  </si>
  <si>
    <t>Torres</t>
  </si>
  <si>
    <t>https://www.te.gob.mx/Repositorio/A70F12/CI/3er_trimestre_2024/ALFREDO_SAMANIEGO_TORRES_IS.pdf</t>
  </si>
  <si>
    <t>Sala Regional Guadalajara</t>
  </si>
  <si>
    <t>Amada Maria</t>
  </si>
  <si>
    <t>Arley</t>
  </si>
  <si>
    <t>Orduña</t>
  </si>
  <si>
    <t>https://www.te.gob.mx/Repositorio/A70F12/CI/3er_trimestre_2024/AMADA_MARIA_ARLEY_ORDUNA_IS.pdf</t>
  </si>
  <si>
    <t>Sala Regional Especializada</t>
  </si>
  <si>
    <t>Ana Karen</t>
  </si>
  <si>
    <t>Pulido</t>
  </si>
  <si>
    <t>Herrera</t>
  </si>
  <si>
    <t>https://www.te.gob.mx/Repositorio/A70F12/CI/3er_trimestre_2024/ANA_KAREN_PULIDO_HERRERA_IS.pdf</t>
  </si>
  <si>
    <t xml:space="preserve">Oficial De Servicios                                     </t>
  </si>
  <si>
    <t>Ponencia Magistrado Felipe De La Mata Pizaña</t>
  </si>
  <si>
    <t>Ana Laura</t>
  </si>
  <si>
    <t>Arambula</t>
  </si>
  <si>
    <t>Gallegos</t>
  </si>
  <si>
    <t>https://www.te.gob.mx/Repositorio/A70F12/CI/3er_trimestre_2024/ANA_LAURA_ARAMBULA_GALLEGOS_CS.pdf</t>
  </si>
  <si>
    <t>https://www.te.gob.mx/Repositorio/A70F12/CI/3er_trimestre_2024/ANA_LAURA_ARAMBULA_GALLEGOS_IS.pdf</t>
  </si>
  <si>
    <t>Tecnico Operativo</t>
  </si>
  <si>
    <t>Secretaria General De Acuerdos</t>
  </si>
  <si>
    <t>Andrea Citlalli</t>
  </si>
  <si>
    <t>Juarez</t>
  </si>
  <si>
    <t>Ramirez</t>
  </si>
  <si>
    <t>https://www.te.gob.mx/Repositorio/A70F12/CI/3er_trimestre_2024/ANDREA_CITLALLI_JUAREZ_RAMIREZ_CS.pdf</t>
  </si>
  <si>
    <t>Anel Lizbeth</t>
  </si>
  <si>
    <t>Maldonado</t>
  </si>
  <si>
    <t>Garcia</t>
  </si>
  <si>
    <t>https://www.te.gob.mx/Repositorio/A70F12/CI/3er_trimestre_2024/ANEL_LIZBETH_MALDONADO_GARCIA_CS.pdf</t>
  </si>
  <si>
    <t>Secretario De Apoyo</t>
  </si>
  <si>
    <t>Secretaria Administrativa</t>
  </si>
  <si>
    <t>Angelica Maria</t>
  </si>
  <si>
    <t>Moguel</t>
  </si>
  <si>
    <t>Orozco</t>
  </si>
  <si>
    <t>https://www.te.gob.mx/Repositorio/A70F12/CI/3er_trimestre_2024/ANGELICA_MARIA_MOGUEL_OROZCO_II.pdf</t>
  </si>
  <si>
    <t>Antonio</t>
  </si>
  <si>
    <t>Diaz</t>
  </si>
  <si>
    <t>Madrigal</t>
  </si>
  <si>
    <t>https://www.te.gob.mx/Repositorio/A70F12/CI/3er_trimestre_2024/ANTONIO_DIAZ_MADRIGAL_IS.pdf</t>
  </si>
  <si>
    <t>https://www.te.gob.mx/Repositorio/A70F12/CI/3er_trimestre_2024/ANTONIO_DIAZ_MADRIGAL_MS.pdf</t>
  </si>
  <si>
    <t xml:space="preserve">Oficial De Partes Regional                               </t>
  </si>
  <si>
    <t>Sala Regional Monterrey</t>
  </si>
  <si>
    <t>Antonio Abraham</t>
  </si>
  <si>
    <t>Guerrero</t>
  </si>
  <si>
    <t>De La Rosa</t>
  </si>
  <si>
    <t>https://www.te.gob.mx/Repositorio/A70F12/CI/3er_trimestre_2024/ANTONIO_ABRAHAM_GUERRERO_DE_LA_ROSA_IS.pdf</t>
  </si>
  <si>
    <t xml:space="preserve">Secretario De Apoyo Juridico Regional                    </t>
  </si>
  <si>
    <t>Araceli</t>
  </si>
  <si>
    <t>Sanchez</t>
  </si>
  <si>
    <t>Marichi</t>
  </si>
  <si>
    <t>https://www.te.gob.mx/Repositorio/A70F12/CI/3er_trimestre_2024/ARACELI_SANCHEZ_MARICHI_CI.pdf</t>
  </si>
  <si>
    <t xml:space="preserve">Secretario De Apoyo                                      </t>
  </si>
  <si>
    <t>Secretaria Tecnica De Igualdad E Inclusion</t>
  </si>
  <si>
    <t>Aracely Muriel</t>
  </si>
  <si>
    <t>Salinas</t>
  </si>
  <si>
    <t>https://www.te.gob.mx/Repositorio/A70F12/CI/3er_trimestre_2024/ARACELY_MURIEL_SALINAS_DIAZ_II.pdf</t>
  </si>
  <si>
    <t xml:space="preserve">Oficial De Apoyo                                         </t>
  </si>
  <si>
    <t>Areli Fernanda</t>
  </si>
  <si>
    <t>Gasca</t>
  </si>
  <si>
    <t>Salado</t>
  </si>
  <si>
    <t>https://www.te.gob.mx/Repositorio/A70F12/CI/3er_trimestre_2024/ARELI_FERNANDA_GASCA_SALADO_IS.pdf</t>
  </si>
  <si>
    <t>Arely Estefania</t>
  </si>
  <si>
    <t>Vilchis</t>
  </si>
  <si>
    <t>https://www.te.gob.mx/Repositorio/A70F12/CI/3er_trimestre_2024/ARELY_ESTEFANIA_VILCHIS_SANCHEZ_IS.pdf</t>
  </si>
  <si>
    <t>Ponencia Magistrado Felipe Alfredo Fuentes Barrera</t>
  </si>
  <si>
    <t>Arturo</t>
  </si>
  <si>
    <t>Cordero</t>
  </si>
  <si>
    <t>Muñiz</t>
  </si>
  <si>
    <t>https://www.te.gob.mx/Repositorio/A70F12/CI/3er_trimestre_2024/ARTURO_CORDERO_MUNIZ_II.pdf</t>
  </si>
  <si>
    <t>https://www.te.gob.mx/Repositorio/A70F12/CI/3er_trimestre_2024/ARTURO_CORDERO_MUNIZ_IS.pdf</t>
  </si>
  <si>
    <t xml:space="preserve">Asistente De Mando Superior                              </t>
  </si>
  <si>
    <t>Bertha Mayela</t>
  </si>
  <si>
    <t>Demuner</t>
  </si>
  <si>
    <t>Silva</t>
  </si>
  <si>
    <t>https://www.te.gob.mx/Repositorio/A70F12/CI/3er_trimestre_2024/BERTHA_MAYELA_DEMUNER_SILVA_CS.pdf</t>
  </si>
  <si>
    <t>https://www.te.gob.mx/Repositorio/A70F12/CI/3er_trimestre_2024/BERTHA_MAYELA_DEMUNER_SILVA_IS.pdf</t>
  </si>
  <si>
    <t>Brandon Amauri</t>
  </si>
  <si>
    <t>Talavera</t>
  </si>
  <si>
    <t>Andrade</t>
  </si>
  <si>
    <t>https://www.te.gob.mx/Repositorio/A70F12/CI/3er_trimestre_2024/BRANDON_AMAURI_TALAVERA_ANDRADE_II.pdf</t>
  </si>
  <si>
    <t xml:space="preserve">Secretaria De Magistrado Regional                        </t>
  </si>
  <si>
    <t>Brenda Belen</t>
  </si>
  <si>
    <t>Fernandez</t>
  </si>
  <si>
    <t>Brambila</t>
  </si>
  <si>
    <t>https://www.te.gob.mx/Repositorio/A70F12/CI/3er_trimestre_2024/BRENDA_BELEN_FERNANDEZ_BRAMBILA_CS.pdf</t>
  </si>
  <si>
    <t>https://www.te.gob.mx/Repositorio/A70F12/CI/3er_trimestre_2024/BRENDA_BELEN_FERNANDEZ_BRAMBILA_IS.pdf</t>
  </si>
  <si>
    <t>https://www.te.gob.mx/Repositorio/A70F12/CI/3er_trimestre_2024/BRENDA_BELEN_FERNANDEZ_BRAMBILA_MS.pdf</t>
  </si>
  <si>
    <t>Carla Elena</t>
  </si>
  <si>
    <t>Solis</t>
  </si>
  <si>
    <t>Echegoyen</t>
  </si>
  <si>
    <t>https://www.te.gob.mx/Repositorio/A70F12/CI/3er_trimestre_2024/CARLA_ELENA_SOLIS_ECHEGOYEN_CI.pdf</t>
  </si>
  <si>
    <t>Carlos</t>
  </si>
  <si>
    <t>Bautista</t>
  </si>
  <si>
    <t>Rojas</t>
  </si>
  <si>
    <t>https://www.te.gob.mx/Repositorio/A70F12/CI/3er_trimestre_2024/CARLOS_BAUTISTA_ROJAS_CS-.pdf</t>
  </si>
  <si>
    <t>https://www.te.gob.mx/Repositorio/A70F12/CI/3er_trimestre_2024/CARLOS_BAUTISTA_ROJAS_IS.pdf</t>
  </si>
  <si>
    <t xml:space="preserve">Secretario Auxiliar                                      </t>
  </si>
  <si>
    <t>Carlos Ivan</t>
  </si>
  <si>
    <t>Niño</t>
  </si>
  <si>
    <t>Alvarez</t>
  </si>
  <si>
    <t>https://www.te.gob.mx/Repositorio/A70F12/CI/3er_trimestre_2024/CARLOS_IVAN_NINO_ALVAREZ_CI.pdf</t>
  </si>
  <si>
    <t>https://www.te.gob.mx/Repositorio/A70F12/CI/3er_trimestre_2024/CARLOS_IVAN_NINO_ALVAREZ_MI.pdf</t>
  </si>
  <si>
    <t xml:space="preserve">Secretario Tecnico De Mando Superior                    </t>
  </si>
  <si>
    <t>Ponencia Magistrado Reyes Rodriguez Mondragon</t>
  </si>
  <si>
    <t>Carlos Rafael Emiliano</t>
  </si>
  <si>
    <t>Gomez</t>
  </si>
  <si>
    <t>Rodriguez</t>
  </si>
  <si>
    <t>https://www.te.gob.mx/Repositorio/A70F12/CI/3er_trimestre_2024/CARLOS_RAFAEL_EMILIANO_GOMEZ_RODRIGUEZ_CI.pdf</t>
  </si>
  <si>
    <t xml:space="preserve">Secretaria                                               </t>
  </si>
  <si>
    <t>Carolina</t>
  </si>
  <si>
    <t>Becerril</t>
  </si>
  <si>
    <t>Lazcano</t>
  </si>
  <si>
    <t>https://www.te.gob.mx/Repositorio/A70F12/CI/3er_trimestre_2024/CAROLINA_BECERRIL_LAZCANO_II.pdf</t>
  </si>
  <si>
    <t xml:space="preserve">Titular Del Secretariado Tecnico Regional                </t>
  </si>
  <si>
    <t>Catalina</t>
  </si>
  <si>
    <t>Ortega</t>
  </si>
  <si>
    <t>https://www.te.gob.mx/Repositorio/A70F12/CI/3er_trimestre_2024/CATALINA_ORTEGA_SANCHEZ_CI.pdf</t>
  </si>
  <si>
    <t xml:space="preserve">Subdirector De Area                                      </t>
  </si>
  <si>
    <t>Direccion General De Proteccion Institucional</t>
  </si>
  <si>
    <t>Cecilia</t>
  </si>
  <si>
    <t>Lopez</t>
  </si>
  <si>
    <t>https://www.te.gob.mx/Repositorio/A70F12/CI/3er_trimestre_2024/CECILIA_LOPEZ_RODRIGUEZ_II.pdf</t>
  </si>
  <si>
    <t>Oficial De Servicios</t>
  </si>
  <si>
    <t>Direccion General De Recursos Financieros</t>
  </si>
  <si>
    <t>Cecilia Ximena</t>
  </si>
  <si>
    <t>De Jesus</t>
  </si>
  <si>
    <t>Toledo</t>
  </si>
  <si>
    <t>https://www.te.gob.mx/Repositorio/A70F12/CI/3er_trimestre_2024/CECILIA_XIMENA_DE_JESUS_TOLEDO_IS.pdf</t>
  </si>
  <si>
    <t xml:space="preserve">Auxiliar De Mandos Medios                                </t>
  </si>
  <si>
    <t>Direccion General De Asuntos Juridicos</t>
  </si>
  <si>
    <t>Cesar</t>
  </si>
  <si>
    <t>Cuahonte</t>
  </si>
  <si>
    <t>Cardenas</t>
  </si>
  <si>
    <t>https://www.te.gob.mx/Repositorio/A70F12/CI/3er_trimestre_2024/CESAR_CUAHONTE_CARDENAS_IS.pdf</t>
  </si>
  <si>
    <t>Ponencia Magistrada Monica Arali Soto Fregoso</t>
  </si>
  <si>
    <t>Christian</t>
  </si>
  <si>
    <t>Zamora</t>
  </si>
  <si>
    <t>Ruiz</t>
  </si>
  <si>
    <t>https://www.te.gob.mx/Repositorio/A70F12/CI/3er_trimestre_2024/CHRISTIAN_ZAMORA_RUIZ_IS.pdf</t>
  </si>
  <si>
    <t>Claudia Georgina</t>
  </si>
  <si>
    <t>Ontiveros</t>
  </si>
  <si>
    <t>Reynoso</t>
  </si>
  <si>
    <t>https://www.te.gob.mx/Repositorio/A70F12/CI/3er_trimestre_2024/CLAUDIA_GEORGINA_ONTIVEROS_REYNOSO_IS.pdf</t>
  </si>
  <si>
    <t>Sala Regional Toluca</t>
  </si>
  <si>
    <t>Claudia Judith</t>
  </si>
  <si>
    <t>Castillo</t>
  </si>
  <si>
    <t>Martinez</t>
  </si>
  <si>
    <t>https://www.te.gob.mx/Repositorio/A70F12/CI/3er_trimestre_2024/CLAUDIA_JUDITH_CASTILLO_MARTINEZ_IS.pdf</t>
  </si>
  <si>
    <t>Cristian Daniel</t>
  </si>
  <si>
    <t>Avila</t>
  </si>
  <si>
    <t>Jimenez</t>
  </si>
  <si>
    <t>https://www.te.gob.mx/Repositorio/A70F12/CI/3er_trimestre_2024/CRISTIAN_DANIEL_AVILA_JIMENEZ_II.pdf</t>
  </si>
  <si>
    <t>Secretaria</t>
  </si>
  <si>
    <t>Cruz Nicolas</t>
  </si>
  <si>
    <t>Almada</t>
  </si>
  <si>
    <t>Corral</t>
  </si>
  <si>
    <t>https://www.te.gob.mx/Repositorio/A70F12/CI/3er_trimestre_2024/CRUZ_NICOLAS_ALMADA_CORRAL_CS.pdf</t>
  </si>
  <si>
    <t xml:space="preserve">Auxiliar Juridico                                        </t>
  </si>
  <si>
    <t>Dafne</t>
  </si>
  <si>
    <t>Rosales</t>
  </si>
  <si>
    <t>https://www.te.gob.mx/Repositorio/A70F12/CI/3er_trimestre_2024/DAFNE_ROSALES_RODRIGUEZ_II.pdf</t>
  </si>
  <si>
    <t>Direccion General De Comunicacion Social</t>
  </si>
  <si>
    <t>Daniel</t>
  </si>
  <si>
    <t>Lomeli</t>
  </si>
  <si>
    <t>https://www.te.gob.mx/Repositorio/A70F12/CI/3er_trimestre_2024/DANIEL_LOMELI_RAMIREZ_IS.pdf</t>
  </si>
  <si>
    <t xml:space="preserve">Secretario De Estudio Y Cuenta Regional                  </t>
  </si>
  <si>
    <t>Daniela</t>
  </si>
  <si>
    <t>Lara</t>
  </si>
  <si>
    <t>https://www.te.gob.mx/Repositorio/A70F12/CI/3er_trimestre_2024/DANIELA_LARA_SANCHEZ_CI.pdf</t>
  </si>
  <si>
    <t>David Jose Del Carmen</t>
  </si>
  <si>
    <t>Gonzalez</t>
  </si>
  <si>
    <t>https://www.te.gob.mx/Repositorio/A70F12/CI/3er_trimestre_2024/DAVID_JOSE_DEL_CARMEN_JIMENEZ_GONZALEZ_II.pdf</t>
  </si>
  <si>
    <t xml:space="preserve">Jefe De Departamento                                     </t>
  </si>
  <si>
    <t>Direccion General De Transparencia, Acceso A La Informacion Y Proteccion De Datos Personales</t>
  </si>
  <si>
    <t>Diana</t>
  </si>
  <si>
    <t>Rios</t>
  </si>
  <si>
    <t>https://www.te.gob.mx/Repositorio/A70F12/CI/3er_trimestre_2024/DIANA_SANCHEZ_RIOS_CI.pdf</t>
  </si>
  <si>
    <t>Pavia</t>
  </si>
  <si>
    <t>https://www.te.gob.mx/Repositorio/A70F12/CI/3er_trimestre_2024/DIANA_PAVIA_MORENO_IS.pdf</t>
  </si>
  <si>
    <t>Diana Carolina</t>
  </si>
  <si>
    <t>Velasco</t>
  </si>
  <si>
    <t>https://www.te.gob.mx/Repositorio/A70F12/CI/3er_trimestre_2024/DIANA_CAROLINA_RAMIREZ_VELASCO_CS.pdf</t>
  </si>
  <si>
    <t>https://www.te.gob.mx/Repositorio/A70F12/CI/3er_trimestre_2024/DIANA_CAROLINA_RAMIREZ_VELASCO_IS.pdf</t>
  </si>
  <si>
    <t>Secretario De Estudio Y Cuenta Regional</t>
  </si>
  <si>
    <t>Diana Elena</t>
  </si>
  <si>
    <t>Moya</t>
  </si>
  <si>
    <t>Villarreal</t>
  </si>
  <si>
    <t>https://www.te.gob.mx/Repositorio/A70F12/CI/3er_trimestre_2024/DIANA_ELENA_MOYA_VILLARREAL_CI.pdf</t>
  </si>
  <si>
    <t>Edith</t>
  </si>
  <si>
    <t>Vivar</t>
  </si>
  <si>
    <t>Santos</t>
  </si>
  <si>
    <t>https://www.te.gob.mx/Repositorio/A70F12/CI/3er_trimestre_2024/EDITH_VIVAR_SANTOS_IS.pdf</t>
  </si>
  <si>
    <t>Elizabeth</t>
  </si>
  <si>
    <t>Vazquez</t>
  </si>
  <si>
    <t>Leyva</t>
  </si>
  <si>
    <t>https://www.te.gob.mx/Repositorio/A70F12/CI/3er_trimestre_2024/ELIZABETH_VAZQUEZ_LEYVA_CI.pdf</t>
  </si>
  <si>
    <t>Ericka</t>
  </si>
  <si>
    <t>Flores</t>
  </si>
  <si>
    <t>https://www.te.gob.mx/Repositorio/A70F12/CI/3er_trimestre_2024/ERICKA_CARDENAS_FLORES_II.pdf</t>
  </si>
  <si>
    <t>Erika</t>
  </si>
  <si>
    <t>Cordoba</t>
  </si>
  <si>
    <t>https://www.te.gob.mx/Repositorio/A70F12/CI/3er_trimestre_2024/ERIKA_CORDOBA_LARA_IS.pdf</t>
  </si>
  <si>
    <t>Erika Alejandra</t>
  </si>
  <si>
    <t>https://www.te.gob.mx/Repositorio/A70F12/CI/3er_trimestre_2024/ERIKA_ALEJANDRA_GOMEZ_SANCHEZ_CS.pdf</t>
  </si>
  <si>
    <t>Sala Regional Xalapa</t>
  </si>
  <si>
    <t>Esly Jazmin</t>
  </si>
  <si>
    <t>Loyo</t>
  </si>
  <si>
    <t>Hernandez</t>
  </si>
  <si>
    <t>https://www.te.gob.mx/Repositorio/A70F12/CI/3er_trimestre_2024/ESLY_JAZMIN_LOYO_HERNANDEZ_CS.pdf</t>
  </si>
  <si>
    <t>https://www.te.gob.mx/Repositorio/A70F12/CI/3er_trimestre_2024/ESLY_JAZMIN_LOYO_HERNANDEZ_IS.pdf</t>
  </si>
  <si>
    <t>Estefania</t>
  </si>
  <si>
    <t>https://www.te.gob.mx/Repositorio/A70F12/CI/3er_trimestre_2024/ESTEFANIA_ALVAREZ_CASTILLO_IS.pdf</t>
  </si>
  <si>
    <t>Ruanova</t>
  </si>
  <si>
    <t>Salvador</t>
  </si>
  <si>
    <t>https://www.te.gob.mx/Repositorio/A70F12/CI/3er_trimestre_2024/ESTEFANIA_RUANOVA_SALVADOR_IS.pdf</t>
  </si>
  <si>
    <t>Esther Zurazy</t>
  </si>
  <si>
    <t>Millan</t>
  </si>
  <si>
    <t>Carrillo</t>
  </si>
  <si>
    <t>https://www.te.gob.mx/Repositorio/A70F12/CI/3er_trimestre_2024/ESTHER_ZURAZY_MILLAN_CARRILLO_IS.pdf</t>
  </si>
  <si>
    <t>Ponencia Magistrado Jose Luis Vargas Valdez</t>
  </si>
  <si>
    <t>Eugenio Eduardo</t>
  </si>
  <si>
    <t>https://www.te.gob.mx/Repositorio/A70F12/CI/3er_trimestre_2024/EUGENIO_EDUARDO_SANCHEZ_LOPEZ_CI.pdf</t>
  </si>
  <si>
    <t>https://www.te.gob.mx/Repositorio/A70F12/CI/3er_trimestre_2024/EUGENIO_EDUARDO_SANCHEZ_LOPEZ_II.pdf</t>
  </si>
  <si>
    <t>Evelyn Fernanda</t>
  </si>
  <si>
    <t>Avalos</t>
  </si>
  <si>
    <t>https://www.te.gob.mx/Repositorio/A70F12/CI/3er_trimestre_2024/EVELYN_FERNANDA_AVALOS_GONZALEZ_CS.pdf</t>
  </si>
  <si>
    <t xml:space="preserve">Secretaria De Oficina De Magistrado                      </t>
  </si>
  <si>
    <t>Fabienne</t>
  </si>
  <si>
    <t>Hatchondo</t>
  </si>
  <si>
    <t>Dite Hastoy Gracianne</t>
  </si>
  <si>
    <t>https://www.te.gob.mx/Repositorio/A70F12/CI/3er_trimestre_2024/FABIENNE_HATCHONDO_DITE_HASTOY_GRACIANNE_CI.pdf</t>
  </si>
  <si>
    <t>https://www.te.gob.mx/Repositorio/A70F12/CI/3er_trimestre_2024/FABIENNE_HATCHONDO_DITE_HASTOY_GRACIANNE_CS.pdf</t>
  </si>
  <si>
    <t xml:space="preserve">Director De Area                                         </t>
  </si>
  <si>
    <t>German Ricardo</t>
  </si>
  <si>
    <t>Muñoz</t>
  </si>
  <si>
    <t>Guevara</t>
  </si>
  <si>
    <t>https://www.te.gob.mx/Repositorio/A70F12/CI/3er_trimestre_2024/GERMAN_RICARDO_MUNOZ_GUEVARA_CI.pdf</t>
  </si>
  <si>
    <t>Secretario Tecnico De Mando Superior</t>
  </si>
  <si>
    <t>Hiram Octavio</t>
  </si>
  <si>
    <t>Piña</t>
  </si>
  <si>
    <t>https://www.te.gob.mx/Repositorio/A70F12/CI/3er_trimestre_2024/HIRAM_OCTAVIO_PINA_TORRES_CI.pdf</t>
  </si>
  <si>
    <t>Coordinacion General De La Oficina De La Presidencia</t>
  </si>
  <si>
    <t>Humberto</t>
  </si>
  <si>
    <t>https://www.te.gob.mx/Repositorio/A70F12/CI/3er_trimestre_2024/HUMBERTO_SANTOS_DIAZ_IS.pdf</t>
  </si>
  <si>
    <t>Idalia</t>
  </si>
  <si>
    <t>Marcial</t>
  </si>
  <si>
    <t>https://www.te.gob.mx/Repositorio/A70F12/CI/3er_trimestre_2024/IDALIA_GARCIA_MARCIAL_II.pdf</t>
  </si>
  <si>
    <t>Irma</t>
  </si>
  <si>
    <t>Mendez</t>
  </si>
  <si>
    <t>De Hoyos</t>
  </si>
  <si>
    <t>https://www.te.gob.mx/Repositorio/A70F12/CI/3er_trimestre_2024/IRMA_MENDEZ_DE_HOYOS_CI.pdf</t>
  </si>
  <si>
    <t>Itzel Vanessa</t>
  </si>
  <si>
    <t>Balderas</t>
  </si>
  <si>
    <t>Mateos</t>
  </si>
  <si>
    <t>https://www.te.gob.mx/Repositorio/A70F12/CI/3er_trimestre_2024/ITZEL_VANESSA_BALDERAS_MATEOS_CI.pdf</t>
  </si>
  <si>
    <t xml:space="preserve">Actuario Regional                                        </t>
  </si>
  <si>
    <t>Jaime</t>
  </si>
  <si>
    <t>Serrano</t>
  </si>
  <si>
    <t>https://www.te.gob.mx/Repositorio/A70F12/CI/3er_trimestre_2024/JAIME_SERRANO_LOPEZ_CI.pdf</t>
  </si>
  <si>
    <t>Jaime Ulises</t>
  </si>
  <si>
    <t>Aranda</t>
  </si>
  <si>
    <t>https://www.te.gob.mx/Repositorio/A70F12/CI/3er_trimestre_2024/JAIME_ULISES_FLORES_ARANDA_IS.pdf</t>
  </si>
  <si>
    <t>Jair</t>
  </si>
  <si>
    <t>Anguiano</t>
  </si>
  <si>
    <t>https://www.te.gob.mx/Repositorio/A70F12/CI/3er_trimestre_2024/JAIR_ANGUIANO_JUAREZ_CS.pdf</t>
  </si>
  <si>
    <t>Jazzan Ramiro</t>
  </si>
  <si>
    <t>Cazares</t>
  </si>
  <si>
    <t>https://www.te.gob.mx/Repositorio/A70F12/CI/3er_trimestre_2024/JAZZAN_RAMIRO_CAZARES_FLORES_IS.pdf</t>
  </si>
  <si>
    <t>Jessica Jacqueline</t>
  </si>
  <si>
    <t>Patiño</t>
  </si>
  <si>
    <t>https://www.te.gob.mx/Repositorio/A70F12/CI/3er_trimestre_2024/JESSICA_JACQUELINE_PATINO_CARRILLO_CS.pdf</t>
  </si>
  <si>
    <t>Jessica Paola</t>
  </si>
  <si>
    <t>Cortes</t>
  </si>
  <si>
    <t>https://www.te.gob.mx/Repositorio/A70F12/CI/3er_trimestre_2024/JESSICA_PAOLA_CORTES_GARCIA_CS.pdf</t>
  </si>
  <si>
    <t xml:space="preserve">Secretario De Estudio Y Cuenta                           </t>
  </si>
  <si>
    <t>Jesus Alejandro</t>
  </si>
  <si>
    <t>https://www.te.gob.mx/Repositorio/A70F12/CI/3er_trimestre_2024/JESUS_ALEJANDRO_RODRIGUEZ_GOMEZ_CI.pdf</t>
  </si>
  <si>
    <t>Jesus Rene</t>
  </si>
  <si>
    <t>Quiñones</t>
  </si>
  <si>
    <t>Ceballos</t>
  </si>
  <si>
    <t>https://www.te.gob.mx/Repositorio/A70F12/CI/3er_trimestre_2024/JESUS_RENE_QUINONES_CEBALLOS_II.pdf</t>
  </si>
  <si>
    <t>Johnatan Emmanuel</t>
  </si>
  <si>
    <t>Paredes</t>
  </si>
  <si>
    <t>https://www.te.gob.mx/Repositorio/A70F12/CI/3er_trimestre_2024/JOHNATAN_EMMANUEL_PAREDES_RODRIGUEZ_II.pdf</t>
  </si>
  <si>
    <t>Direccion General De Jurisprudencia, Seguimiento Y Consulta</t>
  </si>
  <si>
    <t>Jorge Alberto</t>
  </si>
  <si>
    <t>Perez</t>
  </si>
  <si>
    <t>Botello</t>
  </si>
  <si>
    <t>https://www.te.gob.mx/Repositorio/A70F12/CI/3er_trimestre_2024/JORGE_ALBERTO_PEREZ_BOTELLO_CS.pdf</t>
  </si>
  <si>
    <t>https://www.te.gob.mx/Repositorio/A70F12/CI/3er_trimestre_2024/JORGE_ALBERTO_PEREZ_BOTELLO_IS.pdf</t>
  </si>
  <si>
    <t>Direccion General De Documentacion</t>
  </si>
  <si>
    <t>Jorge Rogelio</t>
  </si>
  <si>
    <t>Mayes</t>
  </si>
  <si>
    <t>https://www.te.gob.mx/Repositorio/A70F12/CI/3er_trimestre_2024/JORGE_ROGELIO_MAYES_VILLARREAL_II.pdf</t>
  </si>
  <si>
    <t>Jose Abraham</t>
  </si>
  <si>
    <t>Tapia</t>
  </si>
  <si>
    <t>https://www.te.gob.mx/Repositorio/A70F12/CI/3er_trimestre_2024/JOSE_ABRAHAM_VAZQUEZ_TAPIA_IS.pdf</t>
  </si>
  <si>
    <t>Jose Rodrigo</t>
  </si>
  <si>
    <t>https://www.te.gob.mx/Repositorio/A70F12/CI/3er_trimestre_2024/JOSE_RODRIGO_MARTINEZ_IS.pdf</t>
  </si>
  <si>
    <t xml:space="preserve">Titular De Oficialia De Partes Regional                  </t>
  </si>
  <si>
    <t>Juan</t>
  </si>
  <si>
    <t>Rivera</t>
  </si>
  <si>
    <t>https://www.te.gob.mx/Repositorio/A70F12/CI/3er_trimestre_2024/JUAN_RIVERA_HERNANDEZ_II.pdf</t>
  </si>
  <si>
    <t>Melgar</t>
  </si>
  <si>
    <t>https://www.te.gob.mx/Repositorio/A70F12/CI/3er_trimestre_2024/JUAN_MELGAR_HERNANDEZ_IS.pdf</t>
  </si>
  <si>
    <t>Direccion General De Relaciones Institucionales Nacionales</t>
  </si>
  <si>
    <t>Juan Abel</t>
  </si>
  <si>
    <t>Franco</t>
  </si>
  <si>
    <t>Espinosa</t>
  </si>
  <si>
    <t>https://www.te.gob.mx/Repositorio/A70F12/CI/3er_trimestre_2024/JUAN_ABEL_FRANCO_ESPINOSA_II.pdf</t>
  </si>
  <si>
    <t>Juan Carlos</t>
  </si>
  <si>
    <t>https://www.te.gob.mx/Repositorio/A70F12/CI/3er_trimestre_2024/JUAN_CARLOS_HERNANDEZ_TORRES_CI.pdf</t>
  </si>
  <si>
    <t>Juan Miguel</t>
  </si>
  <si>
    <t>https://www.te.gob.mx/Repositorio/A70F12/CI/3er_trimestre_2024/JUAN_MIGUEL_GARCIA_MENDEZ_IS.pdf</t>
  </si>
  <si>
    <t>Secretaria Tecnica De La Presidencia</t>
  </si>
  <si>
    <t>Julio</t>
  </si>
  <si>
    <t>Lazaro</t>
  </si>
  <si>
    <t>Cuevas</t>
  </si>
  <si>
    <t>https://www.te.gob.mx/Repositorio/A70F12/CI/3er_trimestre_2024/JULIO_LAZARO_CUEVAS_IS-.pdf</t>
  </si>
  <si>
    <t>Jefatura De Unidad De Gestion Institucional</t>
  </si>
  <si>
    <t>Julio Cesar</t>
  </si>
  <si>
    <t>Licona</t>
  </si>
  <si>
    <t>https://www.te.gob.mx/Repositorio/A70F12/CI/3er_trimestre_2024/JULIO_CESAR_LICONA_RODRIGUEZ_IS.pdf</t>
  </si>
  <si>
    <t>Karen Fernanda</t>
  </si>
  <si>
    <t>Padron</t>
  </si>
  <si>
    <t>Cruz</t>
  </si>
  <si>
    <t>https://www.te.gob.mx/Repositorio/A70F12/CI/3er_trimestre_2024/KAREN_FERNANDA_PADRON_CRUZ_CS.pdf</t>
  </si>
  <si>
    <t>Kenya Victoria</t>
  </si>
  <si>
    <t>Segura</t>
  </si>
  <si>
    <t>Lamas</t>
  </si>
  <si>
    <t>https://www.te.gob.mx/Repositorio/A70F12/CI/3er_trimestre_2024/KENYA_VICTORIA_SEGURA_LAMAS_IS.pdf</t>
  </si>
  <si>
    <t xml:space="preserve">Secretario De Acuerdos De Sala Regional                  </t>
  </si>
  <si>
    <t>Laura Berenice</t>
  </si>
  <si>
    <t>Samano</t>
  </si>
  <si>
    <t>https://www.te.gob.mx/Repositorio/A70F12/CI/3er_trimestre_2024/LAURA_BERENICE_SAMANO_RIOS_II.pdf</t>
  </si>
  <si>
    <t>Laura Lorena</t>
  </si>
  <si>
    <t>https://www.te.gob.mx/Repositorio/A70F12/CI/3er_trimestre_2024/LAURA_LORENA_MUNOZ_SANCHEZ_CI.pdf</t>
  </si>
  <si>
    <t>Leila</t>
  </si>
  <si>
    <t>Cera</t>
  </si>
  <si>
    <t>https://www.te.gob.mx/Repositorio/A70F12/CI/3er_trimestre_2024/LEILA_MARTINEZ_CERA_IS.pdf</t>
  </si>
  <si>
    <t>Luis</t>
  </si>
  <si>
    <t>Avelino</t>
  </si>
  <si>
    <t>Guzman</t>
  </si>
  <si>
    <t>https://www.te.gob.mx/Repositorio/A70F12/CI/3er_trimestre_2024/LUIS_AVELINO_GUZMAN_CS.pdf</t>
  </si>
  <si>
    <t>Luis Antonio</t>
  </si>
  <si>
    <t>Ruelas</t>
  </si>
  <si>
    <t>Ventura</t>
  </si>
  <si>
    <t>https://www.te.gob.mx/Repositorio/A70F12/CI/3er_trimestre_2024/LUIS_ANTONIO_RUELAS_VENTURA_IS.pdf</t>
  </si>
  <si>
    <t>Luis Itzcoatl</t>
  </si>
  <si>
    <t>Escobedo</t>
  </si>
  <si>
    <t>Leal</t>
  </si>
  <si>
    <t>https://www.te.gob.mx/Repositorio/A70F12/CI/3er_trimestre_2024/LUIS_ITZCOATL_ESCOBEDO_LEAL_II.pdf</t>
  </si>
  <si>
    <t>Luis Leonardo</t>
  </si>
  <si>
    <t>Molina</t>
  </si>
  <si>
    <t>Romero</t>
  </si>
  <si>
    <t>https://www.te.gob.mx/Repositorio/A70F12/CI/3er_trimestre_2024/LUIS_LEONARDO_MOLINA_ROMERO_IS.pdf</t>
  </si>
  <si>
    <t>Director General</t>
  </si>
  <si>
    <t>Luis Rodrigo</t>
  </si>
  <si>
    <t>Gracia</t>
  </si>
  <si>
    <t>https://www.te.gob.mx/Repositorio/A70F12/CI/3er_trimestre_2024/LUIS_RODRIGO_SANCHEZ_GRACIA_CI.pdf</t>
  </si>
  <si>
    <t>Maria De Lourdes</t>
  </si>
  <si>
    <t>Esquivel</t>
  </si>
  <si>
    <t>Blanco</t>
  </si>
  <si>
    <t>https://www.te.gob.mx/Repositorio/A70F12/CI/3er_trimestre_2024/MARIA_DE_LOURDES_ESQUIVEL_BLANCO_IS.pdf</t>
  </si>
  <si>
    <t xml:space="preserve">Secretaria De Ponencia                                   </t>
  </si>
  <si>
    <t>Ponencia Magistrada Jenine Otalora Malassis</t>
  </si>
  <si>
    <t>Maria Fernanda</t>
  </si>
  <si>
    <t>Salgado</t>
  </si>
  <si>
    <t>Cordova</t>
  </si>
  <si>
    <t>https://www.te.gob.mx/Repositorio/A70F12/CI/3er_trimestre_2024/MARIA_FERNANDA_SALGADO_CORDOVA_CI.pdf</t>
  </si>
  <si>
    <t>Mariana</t>
  </si>
  <si>
    <t>Pavon</t>
  </si>
  <si>
    <t>Lopez Araiza</t>
  </si>
  <si>
    <t>https://www.te.gob.mx/Repositorio/A70F12/CI/3er_trimestre_2024/MARIANA_LOPEZ_ZALDIVAR_CI.pdf</t>
  </si>
  <si>
    <t>Zaldivar</t>
  </si>
  <si>
    <t>https://www.te.gob.mx/Repositorio/A70F12/CI/3er_trimestre_2024/MARIANA_PAVON_LOPEZ_ARAIZA_IS.pdf</t>
  </si>
  <si>
    <t>Maricela</t>
  </si>
  <si>
    <t>Nuñez</t>
  </si>
  <si>
    <t>https://www.te.gob.mx/Repositorio/A70F12/CI/3er_trimestre_2024/MARICELA_FLORES_NUNEZ_IS.pdf</t>
  </si>
  <si>
    <t>Mario Enrique</t>
  </si>
  <si>
    <t>https://www.te.gob.mx/Repositorio/A70F12/CI/3er_trimestre_2024/MARIO_ENRIQUE_GONZALEZ_RAMIREZ_CI.pdf</t>
  </si>
  <si>
    <t>Marlene</t>
  </si>
  <si>
    <t>Aparicio</t>
  </si>
  <si>
    <t>https://www.te.gob.mx/Repositorio/A70F12/CI/3er_trimestre_2024/MARLENE_GARCIA_APARICIO_CS.pdf</t>
  </si>
  <si>
    <t>https://www.te.gob.mx/Repositorio/A70F12/CI/3er_trimestre_2024/MARLENE_GARCIA_APARICIO_IS.pdf</t>
  </si>
  <si>
    <t>Mayra Vanessa</t>
  </si>
  <si>
    <t>https://www.te.gob.mx/Repositorio/A70F12/CI/3er_trimestre_2024/MAYRA_VANESSA_TORRES_SANCHEZ_CS.pdf</t>
  </si>
  <si>
    <t>https://www.te.gob.mx/Repositorio/A70F12/CI/3er_trimestre_2024/MAYRA_VANESSA_TORRES_SANCHEZ_IS.pdf</t>
  </si>
  <si>
    <t>Miranda</t>
  </si>
  <si>
    <t>Cadena</t>
  </si>
  <si>
    <t>Santiago</t>
  </si>
  <si>
    <t>https://www.te.gob.mx/Repositorio/A70F12/CI/3er_trimestre_2024/MIRANDA_CADENA_SANTIAGO_IS.pdf</t>
  </si>
  <si>
    <t>Moises</t>
  </si>
  <si>
    <t>Elisea</t>
  </si>
  <si>
    <t>https://www.te.gob.mx/Repositorio/A70F12/CI/3er_trimestre_2024/MOISES_ELISEA_RUIZ_CS.pdf</t>
  </si>
  <si>
    <t>Monserrat</t>
  </si>
  <si>
    <t>https://www.te.gob.mx/Repositorio/A70F12/CI/3er_trimestre_2024/MONSERRAT_GARCIA_TORRES_II.pdf</t>
  </si>
  <si>
    <t>Montserrat De Jesus</t>
  </si>
  <si>
    <t>Lemus</t>
  </si>
  <si>
    <t>https://www.te.gob.mx/Repositorio/A70F12/CI/3er_trimestre_2024/MONTSERRAT_DE_JESUS_RODRIGUEZ_LEMUS_CI.pdf</t>
  </si>
  <si>
    <t>Myriam Yereni</t>
  </si>
  <si>
    <t>Corona</t>
  </si>
  <si>
    <t>Pedraza</t>
  </si>
  <si>
    <t>https://www.te.gob.mx/Repositorio/A70F12/CI/3er_trimestre_2024/MYRIAM_YERENI_CORONA_PEDRAZA_II.pdf</t>
  </si>
  <si>
    <t>Nancy Michelle</t>
  </si>
  <si>
    <t>Ibarra</t>
  </si>
  <si>
    <t>Tabares</t>
  </si>
  <si>
    <t>https://www.te.gob.mx/Repositorio/A70F12/CI/3er_trimestre_2024/NANCY_MICHELLE_IBARRA_TABARES_CI.pdf</t>
  </si>
  <si>
    <t>Neftali Daniel</t>
  </si>
  <si>
    <t>Benitez</t>
  </si>
  <si>
    <t>Castro</t>
  </si>
  <si>
    <t>https://www.te.gob.mx/Repositorio/A70F12/CI/3er_trimestre_2024/NEFTALI_DANIEL_BENITEZ_CASTRO_CS.pdf</t>
  </si>
  <si>
    <t>Nelson Raul</t>
  </si>
  <si>
    <t>Magdaleno</t>
  </si>
  <si>
    <t>https://www.te.gob.mx/Repositorio/A70F12/CI/3er_trimestre_2024/NELSON_RAUL_MAGDALENO_ROMERO_IS.pdf</t>
  </si>
  <si>
    <t xml:space="preserve">Coordinador Administrativo I                            </t>
  </si>
  <si>
    <t>Norma Angelica</t>
  </si>
  <si>
    <t>Morales</t>
  </si>
  <si>
    <t>Ledesma</t>
  </si>
  <si>
    <t>https://www.te.gob.mx/Repositorio/A70F12/CI/3er_trimestre_2024/NORMA_ANGELICA_MORALES_LEDESMA_II.pdf</t>
  </si>
  <si>
    <t>Omar</t>
  </si>
  <si>
    <t>https://www.te.gob.mx/Repositorio/A70F12/CI/3er_trimestre_2024/OMAR_HERNANDEZ_ESQUIVEL_II.pdf</t>
  </si>
  <si>
    <t>Oscar Eduardo</t>
  </si>
  <si>
    <t>Palacios</t>
  </si>
  <si>
    <t>https://www.te.gob.mx/Repositorio/A70F12/CI/3er_trimestre_2024/OSCAR_EDUARDO_PALACIOS_MARTINEZ_IS.pdf</t>
  </si>
  <si>
    <t>Ossiris Yuriria</t>
  </si>
  <si>
    <t>Rivero</t>
  </si>
  <si>
    <t>https://www.te.gob.mx/Repositorio/A70F12/CI/3er_trimestre_2024/OSSIRIS_YURIRIA_RIVERO_RIVERO_CS.pdf</t>
  </si>
  <si>
    <t>Osvaldo</t>
  </si>
  <si>
    <t>Monterrubio</t>
  </si>
  <si>
    <t>https://www.te.gob.mx/Repositorio/A70F12/CI/3er_trimestre_2024/OSVALDO_GONZALEZ_MONTERRUBIO_IS-.pdf</t>
  </si>
  <si>
    <t>Direccion General De Igualdad De Derechos Y Paridad De Genero</t>
  </si>
  <si>
    <t>Osvaldo Magdiel</t>
  </si>
  <si>
    <t>https://www.te.gob.mx/Repositorio/A70F12/CI/3er_trimestre_2024/OSVALDO_MAGDIEL_HERNANDEZ_HERNANDEZ_IS.pdf</t>
  </si>
  <si>
    <t>Pamela Del Carmen</t>
  </si>
  <si>
    <t>https://www.te.gob.mx/Repositorio/A70F12/CI/3er_trimestre_2024/PAMELA_DEL_CARMEN_ROJAS_VAZQUEZ_IS.pdf</t>
  </si>
  <si>
    <t>Contraloria Interna</t>
  </si>
  <si>
    <t>Patricia</t>
  </si>
  <si>
    <t>Reyes</t>
  </si>
  <si>
    <t>https://www.te.gob.mx/Repositorio/A70F12/CI/3er_trimestre_2024/PATRICIA_LOPEZ_REYES_IS.pdf</t>
  </si>
  <si>
    <t>Pavel Anthony</t>
  </si>
  <si>
    <t>https://www.te.gob.mx/Repositorio/A70F12/CI/3er_trimestre_2024/PAVEL_ANTHONY_PEREZ_MORALES_IS.pdf</t>
  </si>
  <si>
    <t>Pedro</t>
  </si>
  <si>
    <t>Aguilar</t>
  </si>
  <si>
    <t>https://www.te.gob.mx/Repositorio/A70F12/CI/3er_trimestre_2024/PEDRO_SANCHEZ_AGUILAR_IS.pdf</t>
  </si>
  <si>
    <t>Penelope</t>
  </si>
  <si>
    <t>https://www.te.gob.mx/Repositorio/A70F12/CI/3er_trimestre_2024/PENELOPE_CRUZ_PEREZ_IS.pdf</t>
  </si>
  <si>
    <t>Raffi</t>
  </si>
  <si>
    <t>Fontes</t>
  </si>
  <si>
    <t>Hallal</t>
  </si>
  <si>
    <t>https://www.te.gob.mx/Repositorio/A70F12/CI/3er_trimestre_2024/RAFFI_FONTES_HALLAL_CS.pdf</t>
  </si>
  <si>
    <t>https://www.te.gob.mx/Repositorio/A70F12/CI/3er_trimestre_2024/RAFFI_FONTES_HALLAL_IS.pdf</t>
  </si>
  <si>
    <t xml:space="preserve">Investigador                                             </t>
  </si>
  <si>
    <t>Escuela Judicial Electoral</t>
  </si>
  <si>
    <t>Rene</t>
  </si>
  <si>
    <t>Garita</t>
  </si>
  <si>
    <t>https://www.te.gob.mx/Repositorio/A70F12/CI/3er_trimestre_2024/RENE_PALACIOS_GARITA_II.pdf</t>
  </si>
  <si>
    <t>Ricardo</t>
  </si>
  <si>
    <t>https://www.te.gob.mx/Repositorio/A70F12/CI/3er_trimestre_2024/RICARDO_PEREZ_HERNANDEZ_.pdf</t>
  </si>
  <si>
    <t>Rodolfo</t>
  </si>
  <si>
    <t>https://www.te.gob.mx/Repositorio/A70F12/CI/3er_trimestre_2024/RODOLFO_OROZCO_MARTINEZ_CI.pdf</t>
  </si>
  <si>
    <t>Rodrigo</t>
  </si>
  <si>
    <t>Galindo</t>
  </si>
  <si>
    <t>https://www.te.gob.mx/Repositorio/A70F12/CI/3er_trimestre_2024/RODRIGO_GALINDO_RODRIGUEZ_CS.pdf</t>
  </si>
  <si>
    <t>https://www.te.gob.mx/Repositorio/A70F12/CI/3er_trimestre_2024/RODRIGO_GALINDO_RODRIGUEZ_IS.pdf</t>
  </si>
  <si>
    <t>Romina</t>
  </si>
  <si>
    <t>Chavez</t>
  </si>
  <si>
    <t>Nava</t>
  </si>
  <si>
    <t>https://www.te.gob.mx/Repositorio/A70F12/CI/3er_trimestre_2024/ROMINA_CHAVEZ_NAVA_IS.pdf</t>
  </si>
  <si>
    <t>Roque Isaac</t>
  </si>
  <si>
    <t>Victoria</t>
  </si>
  <si>
    <t>https://www.te.gob.mx/Repositorio/A70F12/CI/3er_trimestre_2024/ROQUE_ISAAC_VICTORIA_RIVERA_IS.pdf</t>
  </si>
  <si>
    <t>Rosario Rebeca</t>
  </si>
  <si>
    <t>https://www.te.gob.mx/Repositorio/A70F12/CI/3er_trimestre_2024/ROSARIO_REBECA_REYES_SILVA_II.pdf</t>
  </si>
  <si>
    <t>Ruben</t>
  </si>
  <si>
    <t>Uribe</t>
  </si>
  <si>
    <t>https://www.te.gob.mx/Repositorio/A70F12/CI/3er_trimestre_2024/RUBEN_URIBE_SANTIAGO_CI.pdf</t>
  </si>
  <si>
    <t>Sandra</t>
  </si>
  <si>
    <t>Carmona</t>
  </si>
  <si>
    <t>https://www.te.gob.mx/Repositorio/A70F12/CI/3er_trimestre_2024/SANDRA_ALVAREZ_CARMONA_IS.pdf</t>
  </si>
  <si>
    <t>Servando</t>
  </si>
  <si>
    <t>https://www.te.gob.mx/Repositorio/A70F12/CI/3er_trimestre_2024/SERVANDO_FLORES_RUIZ_CS.pdf</t>
  </si>
  <si>
    <t>Siria Stephanie</t>
  </si>
  <si>
    <t>https://www.te.gob.mx/Repositorio/A70F12/CI/3er_trimestre_2024/SIRIA_STEPHANIE_HERNANDEZ_SANCHEZ_CI.pdf</t>
  </si>
  <si>
    <t>Valeria Itzaith</t>
  </si>
  <si>
    <t>https://www.te.gob.mx/Repositorio/A70F12/CI/3er_trimestre_2024/VALERIA_ITZAITH_ESPINOSA_MARTINEZ_IS.pdf</t>
  </si>
  <si>
    <t>Vanessa</t>
  </si>
  <si>
    <t>Montaño</t>
  </si>
  <si>
    <t>Galan</t>
  </si>
  <si>
    <t>https://www.te.gob.mx/Repositorio/A70F12/CI/3er_trimestre_2024/VANESSA_MONTANO_GALAN_IS.pdf</t>
  </si>
  <si>
    <t xml:space="preserve">Auxiliar De Auditor                                      </t>
  </si>
  <si>
    <t>Victor Jose</t>
  </si>
  <si>
    <t>Olmedo</t>
  </si>
  <si>
    <t>Mendoza</t>
  </si>
  <si>
    <t>https://www.te.gob.mx/Repositorio/A70F12/CI/3er_trimestre_2024/VICTOR_JOSE_OLMEDO_MENDOZA_CS.pdf</t>
  </si>
  <si>
    <t>Ximena Alejandra</t>
  </si>
  <si>
    <t>https://www.te.gob.mx/Repositorio/A70F12/CI/3er_trimestre_2024/XIMENA_ALEJANDRA_CORTES_GARCIA_IS.pdf</t>
  </si>
  <si>
    <t>Ponencia Magistrada Janine Madeline Otalora Malassis</t>
  </si>
  <si>
    <t>Xochitl Angelica</t>
  </si>
  <si>
    <t>Contreras</t>
  </si>
  <si>
    <t>https://www.te.gob.mx/Repositorio/A70F12/CI/3er_trimestre_2024/XOCHITL_ANGELICA_MARTINEZ_CONTRERAS_II.pdf</t>
  </si>
  <si>
    <t>Xochitl Yahaira</t>
  </si>
  <si>
    <t>https://www.te.gob.mx/Repositorio/A70F12/CI/3er_trimestre_2024/XOCHITL_YAHAIRA_TORRES_ROMERO_CS.pdf</t>
  </si>
  <si>
    <t>Yohana Yazmin</t>
  </si>
  <si>
    <t>Portillo</t>
  </si>
  <si>
    <t>https://www.te.gob.mx/Repositorio/A70F12/CI/3er_trimestre_2024/YOHANA_YAZMIN_ROMERO_PORTILLO_CS.pdf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</si>
</sst>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font>
    <font>
      <sz val="11"/>
      <color indexed="8"/>
      <name val="Aptos"/>
      <family val="2"/>
    </font>
    <font>
      <sz val="11"/>
      <color theme="1"/>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xf numFmtId="0" fontId="4" fillId="0" borderId="0" xfId="0" applyFont="1" applyAlignment="1">
      <alignment vertical="center"/>
    </xf>
    <xf numFmtId="0" fontId="5" fillId="0" borderId="0" xfId="0" applyFont="1"/>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0"/>
  <sheetViews>
    <sheetView tabSelected="1" topLeftCell="A2" workbookViewId="0">
      <selection activeCell="D147" sqref="D1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5">
        <v>45474</v>
      </c>
      <c r="C8" s="5">
        <v>45565</v>
      </c>
      <c r="D8" t="s">
        <v>55</v>
      </c>
      <c r="E8" s="6">
        <v>25</v>
      </c>
      <c r="F8" s="6" t="s">
        <v>65</v>
      </c>
      <c r="G8" s="6" t="s">
        <v>66</v>
      </c>
      <c r="H8" s="6" t="s">
        <v>66</v>
      </c>
      <c r="I8" s="6" t="s">
        <v>67</v>
      </c>
      <c r="J8" s="6" t="s">
        <v>68</v>
      </c>
      <c r="K8" s="6" t="s">
        <v>69</v>
      </c>
      <c r="L8" s="6" t="s">
        <v>60</v>
      </c>
      <c r="M8" t="s">
        <v>62</v>
      </c>
      <c r="N8" s="7" t="s">
        <v>70</v>
      </c>
      <c r="O8" t="s">
        <v>71</v>
      </c>
      <c r="P8" s="5">
        <v>45565</v>
      </c>
      <c r="Q8" t="s">
        <v>72</v>
      </c>
    </row>
    <row r="9" spans="1:17" x14ac:dyDescent="0.25">
      <c r="A9">
        <v>2024</v>
      </c>
      <c r="B9" s="5">
        <v>45383</v>
      </c>
      <c r="C9" s="5">
        <v>45473</v>
      </c>
      <c r="D9" t="s">
        <v>55</v>
      </c>
      <c r="E9" s="6">
        <v>28</v>
      </c>
      <c r="F9" s="6" t="s">
        <v>73</v>
      </c>
      <c r="G9" s="6" t="s">
        <v>74</v>
      </c>
      <c r="H9" s="6" t="s">
        <v>74</v>
      </c>
      <c r="I9" s="6" t="s">
        <v>75</v>
      </c>
      <c r="J9" s="6" t="s">
        <v>76</v>
      </c>
      <c r="K9" s="6" t="s">
        <v>77</v>
      </c>
      <c r="L9" s="6" t="s">
        <v>60</v>
      </c>
      <c r="M9" t="s">
        <v>62</v>
      </c>
      <c r="N9" s="7" t="s">
        <v>78</v>
      </c>
      <c r="O9" t="s">
        <v>71</v>
      </c>
      <c r="P9" s="5">
        <v>45565</v>
      </c>
      <c r="Q9" t="s">
        <v>72</v>
      </c>
    </row>
    <row r="10" spans="1:17" x14ac:dyDescent="0.25">
      <c r="A10">
        <v>2024</v>
      </c>
      <c r="B10" s="5">
        <v>45383</v>
      </c>
      <c r="C10" s="5">
        <v>45473</v>
      </c>
      <c r="D10" t="s">
        <v>55</v>
      </c>
      <c r="E10" s="6">
        <v>22</v>
      </c>
      <c r="F10" s="6" t="s">
        <v>79</v>
      </c>
      <c r="G10" s="6" t="s">
        <v>80</v>
      </c>
      <c r="H10" s="6" t="s">
        <v>80</v>
      </c>
      <c r="I10" s="6" t="s">
        <v>81</v>
      </c>
      <c r="J10" s="6" t="s">
        <v>82</v>
      </c>
      <c r="K10" s="6" t="s">
        <v>83</v>
      </c>
      <c r="L10" s="6" t="s">
        <v>60</v>
      </c>
      <c r="M10" t="s">
        <v>64</v>
      </c>
      <c r="N10" s="7" t="s">
        <v>84</v>
      </c>
      <c r="O10" t="s">
        <v>71</v>
      </c>
      <c r="P10" s="5">
        <v>45565</v>
      </c>
      <c r="Q10" t="s">
        <v>72</v>
      </c>
    </row>
    <row r="11" spans="1:17" x14ac:dyDescent="0.25">
      <c r="A11">
        <v>2024</v>
      </c>
      <c r="B11" s="5">
        <v>45383</v>
      </c>
      <c r="C11" s="5">
        <v>45473</v>
      </c>
      <c r="D11" t="s">
        <v>55</v>
      </c>
      <c r="E11" s="6">
        <v>25</v>
      </c>
      <c r="F11" s="6" t="s">
        <v>85</v>
      </c>
      <c r="G11" s="6" t="s">
        <v>86</v>
      </c>
      <c r="H11" s="6" t="s">
        <v>86</v>
      </c>
      <c r="I11" s="6" t="s">
        <v>87</v>
      </c>
      <c r="J11" s="6" t="s">
        <v>88</v>
      </c>
      <c r="K11" s="6" t="s">
        <v>89</v>
      </c>
      <c r="L11" s="6" t="s">
        <v>60</v>
      </c>
      <c r="M11" t="s">
        <v>62</v>
      </c>
      <c r="N11" s="7" t="s">
        <v>90</v>
      </c>
      <c r="O11" t="s">
        <v>71</v>
      </c>
      <c r="P11" s="5">
        <v>45565</v>
      </c>
      <c r="Q11" t="s">
        <v>72</v>
      </c>
    </row>
    <row r="12" spans="1:17" x14ac:dyDescent="0.25">
      <c r="A12">
        <v>2024</v>
      </c>
      <c r="B12" s="5">
        <v>45383</v>
      </c>
      <c r="C12" s="5">
        <v>45473</v>
      </c>
      <c r="D12" t="s">
        <v>55</v>
      </c>
      <c r="E12" s="6">
        <v>22</v>
      </c>
      <c r="F12" s="6" t="s">
        <v>79</v>
      </c>
      <c r="G12" s="6" t="s">
        <v>91</v>
      </c>
      <c r="H12" s="6" t="s">
        <v>91</v>
      </c>
      <c r="I12" s="6" t="s">
        <v>92</v>
      </c>
      <c r="J12" s="6" t="s">
        <v>93</v>
      </c>
      <c r="K12" s="6" t="s">
        <v>94</v>
      </c>
      <c r="L12" s="6" t="s">
        <v>61</v>
      </c>
      <c r="M12" t="s">
        <v>62</v>
      </c>
      <c r="N12" s="7" t="s">
        <v>95</v>
      </c>
      <c r="O12" t="s">
        <v>71</v>
      </c>
      <c r="P12" s="5">
        <v>45565</v>
      </c>
      <c r="Q12" t="s">
        <v>72</v>
      </c>
    </row>
    <row r="13" spans="1:17" x14ac:dyDescent="0.25">
      <c r="A13">
        <v>2024</v>
      </c>
      <c r="B13" s="5">
        <v>45383</v>
      </c>
      <c r="C13" s="5">
        <v>45473</v>
      </c>
      <c r="D13" t="s">
        <v>55</v>
      </c>
      <c r="E13" s="6">
        <v>22</v>
      </c>
      <c r="F13" s="6" t="s">
        <v>79</v>
      </c>
      <c r="G13" s="6" t="s">
        <v>96</v>
      </c>
      <c r="H13" s="6" t="s">
        <v>96</v>
      </c>
      <c r="I13" s="6" t="s">
        <v>97</v>
      </c>
      <c r="J13" s="6" t="s">
        <v>98</v>
      </c>
      <c r="K13" s="6" t="s">
        <v>99</v>
      </c>
      <c r="L13" s="6" t="s">
        <v>61</v>
      </c>
      <c r="M13" t="s">
        <v>62</v>
      </c>
      <c r="N13" s="7" t="s">
        <v>100</v>
      </c>
      <c r="O13" t="s">
        <v>71</v>
      </c>
      <c r="P13" s="5">
        <v>45565</v>
      </c>
      <c r="Q13" t="s">
        <v>72</v>
      </c>
    </row>
    <row r="14" spans="1:17" x14ac:dyDescent="0.25">
      <c r="A14">
        <v>2024</v>
      </c>
      <c r="B14" s="5">
        <v>45383</v>
      </c>
      <c r="C14" s="5">
        <v>45473</v>
      </c>
      <c r="D14" t="s">
        <v>55</v>
      </c>
      <c r="E14" s="6">
        <v>29</v>
      </c>
      <c r="F14" s="6" t="s">
        <v>101</v>
      </c>
      <c r="G14" s="6" t="s">
        <v>102</v>
      </c>
      <c r="H14" s="6" t="s">
        <v>102</v>
      </c>
      <c r="I14" s="6" t="s">
        <v>103</v>
      </c>
      <c r="J14" s="6" t="s">
        <v>104</v>
      </c>
      <c r="K14" s="6" t="s">
        <v>105</v>
      </c>
      <c r="L14" s="6" t="s">
        <v>61</v>
      </c>
      <c r="M14" t="s">
        <v>64</v>
      </c>
      <c r="N14" s="7" t="s">
        <v>106</v>
      </c>
      <c r="O14" t="s">
        <v>71</v>
      </c>
      <c r="P14" s="5">
        <v>45565</v>
      </c>
      <c r="Q14" t="s">
        <v>72</v>
      </c>
    </row>
    <row r="15" spans="1:17" x14ac:dyDescent="0.25">
      <c r="A15">
        <v>2024</v>
      </c>
      <c r="B15" s="5">
        <v>45383</v>
      </c>
      <c r="C15" s="5">
        <v>45473</v>
      </c>
      <c r="D15" t="s">
        <v>55</v>
      </c>
      <c r="E15" s="6">
        <v>29</v>
      </c>
      <c r="F15" s="6" t="s">
        <v>101</v>
      </c>
      <c r="G15" s="6" t="s">
        <v>102</v>
      </c>
      <c r="H15" s="6" t="s">
        <v>102</v>
      </c>
      <c r="I15" s="6" t="s">
        <v>103</v>
      </c>
      <c r="J15" s="6" t="s">
        <v>104</v>
      </c>
      <c r="K15" s="6" t="s">
        <v>105</v>
      </c>
      <c r="L15" s="6" t="s">
        <v>61</v>
      </c>
      <c r="M15" t="s">
        <v>62</v>
      </c>
      <c r="N15" s="7" t="s">
        <v>107</v>
      </c>
      <c r="O15" t="s">
        <v>71</v>
      </c>
      <c r="P15" s="5">
        <v>45565</v>
      </c>
      <c r="Q15" t="s">
        <v>72</v>
      </c>
    </row>
    <row r="16" spans="1:17" x14ac:dyDescent="0.25">
      <c r="A16">
        <v>2024</v>
      </c>
      <c r="B16" s="5">
        <v>45383</v>
      </c>
      <c r="C16" s="5">
        <v>45473</v>
      </c>
      <c r="D16" t="s">
        <v>55</v>
      </c>
      <c r="E16" s="6">
        <v>25</v>
      </c>
      <c r="F16" s="6" t="s">
        <v>108</v>
      </c>
      <c r="G16" s="6" t="s">
        <v>109</v>
      </c>
      <c r="H16" s="6" t="s">
        <v>109</v>
      </c>
      <c r="I16" s="6" t="s">
        <v>110</v>
      </c>
      <c r="J16" s="6" t="s">
        <v>111</v>
      </c>
      <c r="K16" s="6" t="s">
        <v>112</v>
      </c>
      <c r="L16" s="6" t="s">
        <v>61</v>
      </c>
      <c r="M16" t="s">
        <v>64</v>
      </c>
      <c r="N16" s="7" t="s">
        <v>113</v>
      </c>
      <c r="O16" t="s">
        <v>71</v>
      </c>
      <c r="P16" s="5">
        <v>45565</v>
      </c>
      <c r="Q16" t="s">
        <v>72</v>
      </c>
    </row>
    <row r="17" spans="1:17" x14ac:dyDescent="0.25">
      <c r="A17">
        <v>2024</v>
      </c>
      <c r="B17" s="5">
        <v>45383</v>
      </c>
      <c r="C17" s="5">
        <v>45473</v>
      </c>
      <c r="D17" t="s">
        <v>55</v>
      </c>
      <c r="E17" s="6">
        <v>25</v>
      </c>
      <c r="F17" s="6" t="s">
        <v>85</v>
      </c>
      <c r="G17" s="6" t="s">
        <v>91</v>
      </c>
      <c r="H17" s="6" t="s">
        <v>91</v>
      </c>
      <c r="I17" s="6" t="s">
        <v>114</v>
      </c>
      <c r="J17" s="6" t="s">
        <v>115</v>
      </c>
      <c r="K17" s="6" t="s">
        <v>116</v>
      </c>
      <c r="L17" s="6" t="s">
        <v>61</v>
      </c>
      <c r="M17" t="s">
        <v>64</v>
      </c>
      <c r="N17" s="7" t="s">
        <v>117</v>
      </c>
      <c r="O17" t="s">
        <v>71</v>
      </c>
      <c r="P17" s="5">
        <v>45565</v>
      </c>
      <c r="Q17" t="s">
        <v>72</v>
      </c>
    </row>
    <row r="18" spans="1:17" x14ac:dyDescent="0.25">
      <c r="A18">
        <v>2024</v>
      </c>
      <c r="B18" s="5">
        <v>45383</v>
      </c>
      <c r="C18" s="5">
        <v>45473</v>
      </c>
      <c r="D18" t="s">
        <v>55</v>
      </c>
      <c r="E18" s="6">
        <v>15</v>
      </c>
      <c r="F18" s="6" t="s">
        <v>118</v>
      </c>
      <c r="G18" s="6" t="s">
        <v>119</v>
      </c>
      <c r="H18" s="6" t="s">
        <v>119</v>
      </c>
      <c r="I18" s="6" t="s">
        <v>120</v>
      </c>
      <c r="J18" s="6" t="s">
        <v>121</v>
      </c>
      <c r="K18" s="6" t="s">
        <v>122</v>
      </c>
      <c r="L18" s="6" t="s">
        <v>61</v>
      </c>
      <c r="M18" t="s">
        <v>62</v>
      </c>
      <c r="N18" s="7" t="s">
        <v>123</v>
      </c>
      <c r="O18" t="s">
        <v>71</v>
      </c>
      <c r="P18" s="5">
        <v>45565</v>
      </c>
      <c r="Q18" t="s">
        <v>72</v>
      </c>
    </row>
    <row r="19" spans="1:17" x14ac:dyDescent="0.25">
      <c r="A19">
        <v>2024</v>
      </c>
      <c r="B19" s="5">
        <v>45383</v>
      </c>
      <c r="C19" s="5">
        <v>45473</v>
      </c>
      <c r="D19" t="s">
        <v>55</v>
      </c>
      <c r="E19" s="6">
        <v>22</v>
      </c>
      <c r="F19" s="6" t="s">
        <v>79</v>
      </c>
      <c r="G19" s="6" t="s">
        <v>80</v>
      </c>
      <c r="H19" s="6" t="s">
        <v>80</v>
      </c>
      <c r="I19" s="6" t="s">
        <v>124</v>
      </c>
      <c r="J19" s="6" t="s">
        <v>125</v>
      </c>
      <c r="K19" s="6" t="s">
        <v>126</v>
      </c>
      <c r="L19" s="6" t="s">
        <v>60</v>
      </c>
      <c r="M19" t="s">
        <v>62</v>
      </c>
      <c r="N19" s="7" t="s">
        <v>127</v>
      </c>
      <c r="O19" t="s">
        <v>71</v>
      </c>
      <c r="P19" s="5">
        <v>45565</v>
      </c>
      <c r="Q19" t="s">
        <v>72</v>
      </c>
    </row>
    <row r="20" spans="1:17" x14ac:dyDescent="0.25">
      <c r="A20">
        <v>2024</v>
      </c>
      <c r="B20" s="5">
        <v>45383</v>
      </c>
      <c r="C20" s="5">
        <v>45473</v>
      </c>
      <c r="D20" t="s">
        <v>55</v>
      </c>
      <c r="E20" s="6">
        <v>22</v>
      </c>
      <c r="F20" s="6" t="s">
        <v>79</v>
      </c>
      <c r="G20" s="6" t="s">
        <v>80</v>
      </c>
      <c r="H20" s="6" t="s">
        <v>80</v>
      </c>
      <c r="I20" s="6" t="s">
        <v>124</v>
      </c>
      <c r="J20" s="6" t="s">
        <v>125</v>
      </c>
      <c r="K20" s="6" t="s">
        <v>126</v>
      </c>
      <c r="L20" s="6" t="s">
        <v>60</v>
      </c>
      <c r="M20" t="s">
        <v>63</v>
      </c>
      <c r="N20" s="7" t="s">
        <v>128</v>
      </c>
      <c r="O20" t="s">
        <v>71</v>
      </c>
      <c r="P20" s="5">
        <v>45565</v>
      </c>
      <c r="Q20" t="s">
        <v>72</v>
      </c>
    </row>
    <row r="21" spans="1:17" x14ac:dyDescent="0.25">
      <c r="A21">
        <v>2024</v>
      </c>
      <c r="B21" s="5">
        <v>45383</v>
      </c>
      <c r="C21" s="5">
        <v>45473</v>
      </c>
      <c r="D21" t="s">
        <v>55</v>
      </c>
      <c r="E21" s="6">
        <v>25</v>
      </c>
      <c r="F21" s="6" t="s">
        <v>129</v>
      </c>
      <c r="G21" s="6" t="s">
        <v>130</v>
      </c>
      <c r="H21" s="6" t="s">
        <v>130</v>
      </c>
      <c r="I21" s="6" t="s">
        <v>131</v>
      </c>
      <c r="J21" s="6" t="s">
        <v>132</v>
      </c>
      <c r="K21" s="6" t="s">
        <v>133</v>
      </c>
      <c r="L21" s="6" t="s">
        <v>60</v>
      </c>
      <c r="M21" t="s">
        <v>62</v>
      </c>
      <c r="N21" s="7" t="s">
        <v>134</v>
      </c>
      <c r="O21" t="s">
        <v>71</v>
      </c>
      <c r="P21" s="5">
        <v>45565</v>
      </c>
      <c r="Q21" t="s">
        <v>72</v>
      </c>
    </row>
    <row r="22" spans="1:17" x14ac:dyDescent="0.25">
      <c r="A22">
        <v>2024</v>
      </c>
      <c r="B22" s="5">
        <v>45383</v>
      </c>
      <c r="C22" s="5">
        <v>45473</v>
      </c>
      <c r="D22" t="s">
        <v>55</v>
      </c>
      <c r="E22" s="6">
        <v>19</v>
      </c>
      <c r="F22" s="6" t="s">
        <v>135</v>
      </c>
      <c r="G22" s="6" t="s">
        <v>130</v>
      </c>
      <c r="H22" s="6" t="s">
        <v>130</v>
      </c>
      <c r="I22" s="6" t="s">
        <v>136</v>
      </c>
      <c r="J22" s="6" t="s">
        <v>137</v>
      </c>
      <c r="K22" s="6" t="s">
        <v>138</v>
      </c>
      <c r="L22" s="6" t="s">
        <v>61</v>
      </c>
      <c r="M22" t="s">
        <v>64</v>
      </c>
      <c r="N22" s="7" t="s">
        <v>139</v>
      </c>
      <c r="O22" t="s">
        <v>71</v>
      </c>
      <c r="P22" s="5">
        <v>45565</v>
      </c>
      <c r="Q22" t="s">
        <v>72</v>
      </c>
    </row>
    <row r="23" spans="1:17" x14ac:dyDescent="0.25">
      <c r="A23">
        <v>2024</v>
      </c>
      <c r="B23" s="5">
        <v>45383</v>
      </c>
      <c r="C23" s="5">
        <v>45473</v>
      </c>
      <c r="D23" t="s">
        <v>55</v>
      </c>
      <c r="E23" s="6">
        <v>15</v>
      </c>
      <c r="F23" s="6" t="s">
        <v>140</v>
      </c>
      <c r="G23" s="6" t="s">
        <v>141</v>
      </c>
      <c r="H23" s="6" t="s">
        <v>141</v>
      </c>
      <c r="I23" s="6" t="s">
        <v>142</v>
      </c>
      <c r="J23" s="6" t="s">
        <v>143</v>
      </c>
      <c r="K23" s="6" t="s">
        <v>125</v>
      </c>
      <c r="L23" s="6" t="s">
        <v>61</v>
      </c>
      <c r="M23" t="s">
        <v>62</v>
      </c>
      <c r="N23" s="7" t="s">
        <v>144</v>
      </c>
      <c r="O23" t="s">
        <v>71</v>
      </c>
      <c r="P23" s="5">
        <v>45565</v>
      </c>
      <c r="Q23" t="s">
        <v>72</v>
      </c>
    </row>
    <row r="24" spans="1:17" x14ac:dyDescent="0.25">
      <c r="A24">
        <v>2024</v>
      </c>
      <c r="B24" s="5">
        <v>45383</v>
      </c>
      <c r="C24" s="5">
        <v>45473</v>
      </c>
      <c r="D24" t="s">
        <v>55</v>
      </c>
      <c r="E24" s="6">
        <v>28</v>
      </c>
      <c r="F24" s="6" t="s">
        <v>145</v>
      </c>
      <c r="G24" s="6" t="s">
        <v>109</v>
      </c>
      <c r="H24" s="6" t="s">
        <v>109</v>
      </c>
      <c r="I24" s="6" t="s">
        <v>146</v>
      </c>
      <c r="J24" s="6" t="s">
        <v>147</v>
      </c>
      <c r="K24" s="6" t="s">
        <v>148</v>
      </c>
      <c r="L24" s="6" t="s">
        <v>61</v>
      </c>
      <c r="M24" t="s">
        <v>62</v>
      </c>
      <c r="N24" s="7" t="s">
        <v>149</v>
      </c>
      <c r="O24" t="s">
        <v>71</v>
      </c>
      <c r="P24" s="5">
        <v>45565</v>
      </c>
      <c r="Q24" t="s">
        <v>72</v>
      </c>
    </row>
    <row r="25" spans="1:17" x14ac:dyDescent="0.25">
      <c r="A25">
        <v>2024</v>
      </c>
      <c r="B25" s="5">
        <v>45383</v>
      </c>
      <c r="C25" s="5">
        <v>45473</v>
      </c>
      <c r="D25" t="s">
        <v>55</v>
      </c>
      <c r="E25" s="6">
        <v>25</v>
      </c>
      <c r="F25" s="6" t="s">
        <v>85</v>
      </c>
      <c r="G25" s="6" t="s">
        <v>109</v>
      </c>
      <c r="H25" s="6" t="s">
        <v>109</v>
      </c>
      <c r="I25" s="6" t="s">
        <v>150</v>
      </c>
      <c r="J25" s="6" t="s">
        <v>151</v>
      </c>
      <c r="K25" s="6" t="s">
        <v>137</v>
      </c>
      <c r="L25" s="6" t="s">
        <v>61</v>
      </c>
      <c r="M25" t="s">
        <v>62</v>
      </c>
      <c r="N25" s="7" t="s">
        <v>152</v>
      </c>
      <c r="O25" t="s">
        <v>71</v>
      </c>
      <c r="P25" s="5">
        <v>45565</v>
      </c>
      <c r="Q25" t="s">
        <v>72</v>
      </c>
    </row>
    <row r="26" spans="1:17" x14ac:dyDescent="0.25">
      <c r="A26">
        <v>2024</v>
      </c>
      <c r="B26" s="5">
        <v>45383</v>
      </c>
      <c r="C26" s="5">
        <v>45473</v>
      </c>
      <c r="D26" t="s">
        <v>55</v>
      </c>
      <c r="E26" s="6">
        <v>15</v>
      </c>
      <c r="F26" s="6" t="s">
        <v>140</v>
      </c>
      <c r="G26" s="6" t="s">
        <v>153</v>
      </c>
      <c r="H26" s="6" t="s">
        <v>153</v>
      </c>
      <c r="I26" s="6" t="s">
        <v>154</v>
      </c>
      <c r="J26" s="6" t="s">
        <v>155</v>
      </c>
      <c r="K26" s="6" t="s">
        <v>156</v>
      </c>
      <c r="L26" s="6" t="s">
        <v>60</v>
      </c>
      <c r="M26" t="s">
        <v>62</v>
      </c>
      <c r="N26" s="7" t="s">
        <v>157</v>
      </c>
      <c r="O26" t="s">
        <v>71</v>
      </c>
      <c r="P26" s="5">
        <v>45565</v>
      </c>
      <c r="Q26" t="s">
        <v>72</v>
      </c>
    </row>
    <row r="27" spans="1:17" x14ac:dyDescent="0.25">
      <c r="A27">
        <v>2024</v>
      </c>
      <c r="B27" s="5">
        <v>45383</v>
      </c>
      <c r="C27" s="5">
        <v>45473</v>
      </c>
      <c r="D27" t="s">
        <v>55</v>
      </c>
      <c r="E27" s="6">
        <v>15</v>
      </c>
      <c r="F27" s="6" t="s">
        <v>140</v>
      </c>
      <c r="G27" s="6" t="s">
        <v>153</v>
      </c>
      <c r="H27" s="6" t="s">
        <v>153</v>
      </c>
      <c r="I27" s="6" t="s">
        <v>154</v>
      </c>
      <c r="J27" s="6" t="s">
        <v>155</v>
      </c>
      <c r="K27" s="6" t="s">
        <v>156</v>
      </c>
      <c r="L27" s="6" t="s">
        <v>60</v>
      </c>
      <c r="M27" t="s">
        <v>62</v>
      </c>
      <c r="N27" s="7" t="s">
        <v>158</v>
      </c>
      <c r="O27" t="s">
        <v>71</v>
      </c>
      <c r="P27" s="5">
        <v>45565</v>
      </c>
      <c r="Q27" t="s">
        <v>72</v>
      </c>
    </row>
    <row r="28" spans="1:17" x14ac:dyDescent="0.25">
      <c r="A28">
        <v>2024</v>
      </c>
      <c r="B28" s="5">
        <v>45383</v>
      </c>
      <c r="C28" s="5">
        <v>45473</v>
      </c>
      <c r="D28" t="s">
        <v>55</v>
      </c>
      <c r="E28" s="6">
        <v>21</v>
      </c>
      <c r="F28" s="6" t="s">
        <v>159</v>
      </c>
      <c r="G28" s="6" t="s">
        <v>130</v>
      </c>
      <c r="H28" s="6" t="s">
        <v>130</v>
      </c>
      <c r="I28" s="6" t="s">
        <v>160</v>
      </c>
      <c r="J28" s="6" t="s">
        <v>161</v>
      </c>
      <c r="K28" s="6" t="s">
        <v>162</v>
      </c>
      <c r="L28" s="6" t="s">
        <v>61</v>
      </c>
      <c r="M28" t="s">
        <v>64</v>
      </c>
      <c r="N28" s="7" t="s">
        <v>163</v>
      </c>
      <c r="O28" t="s">
        <v>71</v>
      </c>
      <c r="P28" s="5">
        <v>45565</v>
      </c>
      <c r="Q28" t="s">
        <v>72</v>
      </c>
    </row>
    <row r="29" spans="1:17" x14ac:dyDescent="0.25">
      <c r="A29">
        <v>2024</v>
      </c>
      <c r="B29" s="5">
        <v>45383</v>
      </c>
      <c r="C29" s="5">
        <v>45473</v>
      </c>
      <c r="D29" t="s">
        <v>55</v>
      </c>
      <c r="E29" s="6">
        <v>21</v>
      </c>
      <c r="F29" s="6" t="s">
        <v>159</v>
      </c>
      <c r="G29" s="6" t="s">
        <v>130</v>
      </c>
      <c r="H29" s="6" t="s">
        <v>130</v>
      </c>
      <c r="I29" s="6" t="s">
        <v>160</v>
      </c>
      <c r="J29" s="6" t="s">
        <v>161</v>
      </c>
      <c r="K29" s="6" t="s">
        <v>162</v>
      </c>
      <c r="L29" s="6" t="s">
        <v>61</v>
      </c>
      <c r="M29" t="s">
        <v>62</v>
      </c>
      <c r="N29" s="7" t="s">
        <v>164</v>
      </c>
      <c r="O29" t="s">
        <v>71</v>
      </c>
      <c r="P29" s="5">
        <v>45565</v>
      </c>
      <c r="Q29" t="s">
        <v>72</v>
      </c>
    </row>
    <row r="30" spans="1:17" x14ac:dyDescent="0.25">
      <c r="A30">
        <v>2024</v>
      </c>
      <c r="B30" s="5">
        <v>45383</v>
      </c>
      <c r="C30" s="5">
        <v>45473</v>
      </c>
      <c r="D30" t="s">
        <v>55</v>
      </c>
      <c r="E30" s="6">
        <v>19</v>
      </c>
      <c r="F30" s="6" t="s">
        <v>135</v>
      </c>
      <c r="G30" s="6" t="s">
        <v>96</v>
      </c>
      <c r="H30" s="6" t="s">
        <v>96</v>
      </c>
      <c r="I30" s="6" t="s">
        <v>165</v>
      </c>
      <c r="J30" s="6" t="s">
        <v>166</v>
      </c>
      <c r="K30" s="6" t="s">
        <v>167</v>
      </c>
      <c r="L30" s="6" t="s">
        <v>60</v>
      </c>
      <c r="M30" t="s">
        <v>62</v>
      </c>
      <c r="N30" s="7" t="s">
        <v>168</v>
      </c>
      <c r="O30" t="s">
        <v>71</v>
      </c>
      <c r="P30" s="5">
        <v>45565</v>
      </c>
      <c r="Q30" t="s">
        <v>72</v>
      </c>
    </row>
    <row r="31" spans="1:17" x14ac:dyDescent="0.25">
      <c r="A31">
        <v>2024</v>
      </c>
      <c r="B31" s="5">
        <v>45383</v>
      </c>
      <c r="C31" s="5">
        <v>45473</v>
      </c>
      <c r="D31" t="s">
        <v>55</v>
      </c>
      <c r="E31" s="6">
        <v>23</v>
      </c>
      <c r="F31" s="6" t="s">
        <v>169</v>
      </c>
      <c r="G31" s="6" t="s">
        <v>91</v>
      </c>
      <c r="H31" s="6" t="s">
        <v>91</v>
      </c>
      <c r="I31" s="6" t="s">
        <v>170</v>
      </c>
      <c r="J31" s="6" t="s">
        <v>171</v>
      </c>
      <c r="K31" s="6" t="s">
        <v>172</v>
      </c>
      <c r="L31" s="6" t="s">
        <v>61</v>
      </c>
      <c r="M31" t="s">
        <v>64</v>
      </c>
      <c r="N31" s="7" t="s">
        <v>173</v>
      </c>
      <c r="O31" t="s">
        <v>71</v>
      </c>
      <c r="P31" s="5">
        <v>45565</v>
      </c>
      <c r="Q31" t="s">
        <v>72</v>
      </c>
    </row>
    <row r="32" spans="1:17" x14ac:dyDescent="0.25">
      <c r="A32">
        <v>2024</v>
      </c>
      <c r="B32" s="5">
        <v>45383</v>
      </c>
      <c r="C32" s="5">
        <v>45473</v>
      </c>
      <c r="D32" t="s">
        <v>55</v>
      </c>
      <c r="E32" s="6">
        <v>23</v>
      </c>
      <c r="F32" s="6" t="s">
        <v>169</v>
      </c>
      <c r="G32" s="6" t="s">
        <v>91</v>
      </c>
      <c r="H32" s="6" t="s">
        <v>91</v>
      </c>
      <c r="I32" s="6" t="s">
        <v>170</v>
      </c>
      <c r="J32" s="6" t="s">
        <v>171</v>
      </c>
      <c r="K32" s="6" t="s">
        <v>172</v>
      </c>
      <c r="L32" s="6" t="s">
        <v>61</v>
      </c>
      <c r="M32" t="s">
        <v>62</v>
      </c>
      <c r="N32" s="7" t="s">
        <v>174</v>
      </c>
      <c r="O32" t="s">
        <v>71</v>
      </c>
      <c r="P32" s="5">
        <v>45565</v>
      </c>
      <c r="Q32" t="s">
        <v>72</v>
      </c>
    </row>
    <row r="33" spans="1:17" x14ac:dyDescent="0.25">
      <c r="A33">
        <v>2024</v>
      </c>
      <c r="B33" s="5">
        <v>45383</v>
      </c>
      <c r="C33" s="5">
        <v>45473</v>
      </c>
      <c r="D33" t="s">
        <v>55</v>
      </c>
      <c r="E33" s="6">
        <v>23</v>
      </c>
      <c r="F33" s="6" t="s">
        <v>169</v>
      </c>
      <c r="G33" s="6" t="s">
        <v>91</v>
      </c>
      <c r="H33" s="6" t="s">
        <v>91</v>
      </c>
      <c r="I33" s="6" t="s">
        <v>170</v>
      </c>
      <c r="J33" s="6" t="s">
        <v>171</v>
      </c>
      <c r="K33" s="6" t="s">
        <v>172</v>
      </c>
      <c r="L33" s="6" t="s">
        <v>61</v>
      </c>
      <c r="M33" t="s">
        <v>63</v>
      </c>
      <c r="N33" s="7" t="s">
        <v>175</v>
      </c>
      <c r="O33" t="s">
        <v>71</v>
      </c>
      <c r="P33" s="5">
        <v>45565</v>
      </c>
      <c r="Q33" t="s">
        <v>72</v>
      </c>
    </row>
    <row r="34" spans="1:17" x14ac:dyDescent="0.25">
      <c r="A34">
        <v>2024</v>
      </c>
      <c r="B34" s="5">
        <v>45383</v>
      </c>
      <c r="C34" s="5">
        <v>45473</v>
      </c>
      <c r="D34" t="s">
        <v>55</v>
      </c>
      <c r="E34" s="6">
        <v>19</v>
      </c>
      <c r="F34" s="6" t="s">
        <v>135</v>
      </c>
      <c r="G34" s="6" t="s">
        <v>130</v>
      </c>
      <c r="H34" s="6" t="s">
        <v>130</v>
      </c>
      <c r="I34" s="6" t="s">
        <v>176</v>
      </c>
      <c r="J34" s="6" t="s">
        <v>177</v>
      </c>
      <c r="K34" s="6" t="s">
        <v>178</v>
      </c>
      <c r="L34" s="6" t="s">
        <v>61</v>
      </c>
      <c r="M34" t="s">
        <v>64</v>
      </c>
      <c r="N34" s="7" t="s">
        <v>179</v>
      </c>
      <c r="O34" t="s">
        <v>71</v>
      </c>
      <c r="P34" s="5">
        <v>45565</v>
      </c>
      <c r="Q34" t="s">
        <v>72</v>
      </c>
    </row>
    <row r="35" spans="1:17" x14ac:dyDescent="0.25">
      <c r="A35">
        <v>2024</v>
      </c>
      <c r="B35" s="5">
        <v>45383</v>
      </c>
      <c r="C35" s="5">
        <v>45473</v>
      </c>
      <c r="D35" t="s">
        <v>55</v>
      </c>
      <c r="E35" s="6">
        <v>25</v>
      </c>
      <c r="F35" s="6" t="s">
        <v>85</v>
      </c>
      <c r="G35" s="6" t="s">
        <v>153</v>
      </c>
      <c r="H35" s="6" t="s">
        <v>153</v>
      </c>
      <c r="I35" s="6" t="s">
        <v>180</v>
      </c>
      <c r="J35" s="6" t="s">
        <v>181</v>
      </c>
      <c r="K35" s="6" t="s">
        <v>182</v>
      </c>
      <c r="L35" s="6" t="s">
        <v>60</v>
      </c>
      <c r="M35" t="s">
        <v>64</v>
      </c>
      <c r="N35" s="7" t="s">
        <v>183</v>
      </c>
      <c r="O35" t="s">
        <v>71</v>
      </c>
      <c r="P35" s="5">
        <v>45565</v>
      </c>
      <c r="Q35" t="s">
        <v>72</v>
      </c>
    </row>
    <row r="36" spans="1:17" x14ac:dyDescent="0.25">
      <c r="A36">
        <v>2024</v>
      </c>
      <c r="B36" s="5">
        <v>45383</v>
      </c>
      <c r="C36" s="5">
        <v>45473</v>
      </c>
      <c r="D36" t="s">
        <v>55</v>
      </c>
      <c r="E36" s="6">
        <v>25</v>
      </c>
      <c r="F36" s="6" t="s">
        <v>85</v>
      </c>
      <c r="G36" s="6" t="s">
        <v>153</v>
      </c>
      <c r="H36" s="6" t="s">
        <v>153</v>
      </c>
      <c r="I36" s="6" t="s">
        <v>180</v>
      </c>
      <c r="J36" s="6" t="s">
        <v>181</v>
      </c>
      <c r="K36" s="6" t="s">
        <v>182</v>
      </c>
      <c r="L36" s="6" t="s">
        <v>60</v>
      </c>
      <c r="M36" t="s">
        <v>62</v>
      </c>
      <c r="N36" s="7" t="s">
        <v>184</v>
      </c>
      <c r="O36" t="s">
        <v>71</v>
      </c>
      <c r="P36" s="5">
        <v>45565</v>
      </c>
      <c r="Q36" t="s">
        <v>72</v>
      </c>
    </row>
    <row r="37" spans="1:17" x14ac:dyDescent="0.25">
      <c r="A37">
        <v>2024</v>
      </c>
      <c r="B37" s="5">
        <v>45383</v>
      </c>
      <c r="C37" s="5">
        <v>45473</v>
      </c>
      <c r="D37" t="s">
        <v>55</v>
      </c>
      <c r="E37" s="6">
        <v>16</v>
      </c>
      <c r="F37" s="6" t="s">
        <v>185</v>
      </c>
      <c r="G37" s="6" t="s">
        <v>102</v>
      </c>
      <c r="H37" s="6" t="s">
        <v>102</v>
      </c>
      <c r="I37" s="6" t="s">
        <v>186</v>
      </c>
      <c r="J37" s="6" t="s">
        <v>187</v>
      </c>
      <c r="K37" s="6" t="s">
        <v>188</v>
      </c>
      <c r="L37" s="6" t="s">
        <v>60</v>
      </c>
      <c r="M37" t="s">
        <v>64</v>
      </c>
      <c r="N37" s="7" t="s">
        <v>189</v>
      </c>
      <c r="O37" t="s">
        <v>71</v>
      </c>
      <c r="P37" s="5">
        <v>45565</v>
      </c>
      <c r="Q37" t="s">
        <v>72</v>
      </c>
    </row>
    <row r="38" spans="1:17" x14ac:dyDescent="0.25">
      <c r="A38">
        <v>2024</v>
      </c>
      <c r="B38" s="5">
        <v>45383</v>
      </c>
      <c r="C38" s="5">
        <v>45473</v>
      </c>
      <c r="D38" t="s">
        <v>55</v>
      </c>
      <c r="E38" s="6">
        <v>16</v>
      </c>
      <c r="F38" s="6" t="s">
        <v>185</v>
      </c>
      <c r="G38" s="6" t="s">
        <v>102</v>
      </c>
      <c r="H38" s="6" t="s">
        <v>102</v>
      </c>
      <c r="I38" s="6" t="s">
        <v>186</v>
      </c>
      <c r="J38" s="6" t="s">
        <v>187</v>
      </c>
      <c r="K38" s="6" t="s">
        <v>188</v>
      </c>
      <c r="L38" s="6" t="s">
        <v>60</v>
      </c>
      <c r="M38" t="s">
        <v>63</v>
      </c>
      <c r="N38" s="7" t="s">
        <v>190</v>
      </c>
      <c r="O38" t="s">
        <v>71</v>
      </c>
      <c r="P38" s="5">
        <v>45565</v>
      </c>
      <c r="Q38" t="s">
        <v>72</v>
      </c>
    </row>
    <row r="39" spans="1:17" x14ac:dyDescent="0.25">
      <c r="A39">
        <v>2024</v>
      </c>
      <c r="B39" s="5">
        <v>45383</v>
      </c>
      <c r="C39" s="5">
        <v>45473</v>
      </c>
      <c r="D39" t="s">
        <v>55</v>
      </c>
      <c r="E39" s="6">
        <v>11</v>
      </c>
      <c r="F39" s="6" t="s">
        <v>191</v>
      </c>
      <c r="G39" s="6" t="s">
        <v>192</v>
      </c>
      <c r="H39" s="6" t="s">
        <v>192</v>
      </c>
      <c r="I39" s="6" t="s">
        <v>193</v>
      </c>
      <c r="J39" s="6" t="s">
        <v>194</v>
      </c>
      <c r="K39" s="6" t="s">
        <v>195</v>
      </c>
      <c r="L39" s="6" t="s">
        <v>60</v>
      </c>
      <c r="M39" t="s">
        <v>64</v>
      </c>
      <c r="N39" s="7" t="s">
        <v>196</v>
      </c>
      <c r="O39" t="s">
        <v>71</v>
      </c>
      <c r="P39" s="5">
        <v>45565</v>
      </c>
      <c r="Q39" t="s">
        <v>72</v>
      </c>
    </row>
    <row r="40" spans="1:17" x14ac:dyDescent="0.25">
      <c r="A40">
        <v>2024</v>
      </c>
      <c r="B40" s="5">
        <v>45383</v>
      </c>
      <c r="C40" s="5">
        <v>45473</v>
      </c>
      <c r="D40" t="s">
        <v>55</v>
      </c>
      <c r="E40" s="6">
        <v>24</v>
      </c>
      <c r="F40" s="6" t="s">
        <v>197</v>
      </c>
      <c r="G40" s="6" t="s">
        <v>80</v>
      </c>
      <c r="H40" s="6" t="s">
        <v>80</v>
      </c>
      <c r="I40" s="6" t="s">
        <v>198</v>
      </c>
      <c r="J40" s="6" t="s">
        <v>199</v>
      </c>
      <c r="K40" s="6" t="s">
        <v>200</v>
      </c>
      <c r="L40" s="6" t="s">
        <v>61</v>
      </c>
      <c r="M40" t="s">
        <v>62</v>
      </c>
      <c r="N40" s="7" t="s">
        <v>201</v>
      </c>
      <c r="O40" t="s">
        <v>71</v>
      </c>
      <c r="P40" s="5">
        <v>45565</v>
      </c>
      <c r="Q40" t="s">
        <v>72</v>
      </c>
    </row>
    <row r="41" spans="1:17" x14ac:dyDescent="0.25">
      <c r="A41">
        <v>2024</v>
      </c>
      <c r="B41" s="5">
        <v>45383</v>
      </c>
      <c r="C41" s="5">
        <v>45473</v>
      </c>
      <c r="D41" t="s">
        <v>55</v>
      </c>
      <c r="E41" s="6">
        <v>15</v>
      </c>
      <c r="F41" s="6" t="s">
        <v>202</v>
      </c>
      <c r="G41" s="6" t="s">
        <v>80</v>
      </c>
      <c r="H41" s="6" t="s">
        <v>80</v>
      </c>
      <c r="I41" s="6" t="s">
        <v>203</v>
      </c>
      <c r="J41" s="6" t="s">
        <v>204</v>
      </c>
      <c r="K41" s="6" t="s">
        <v>137</v>
      </c>
      <c r="L41" s="6" t="s">
        <v>61</v>
      </c>
      <c r="M41" t="s">
        <v>64</v>
      </c>
      <c r="N41" s="7" t="s">
        <v>205</v>
      </c>
      <c r="O41" t="s">
        <v>71</v>
      </c>
      <c r="P41" s="5">
        <v>45565</v>
      </c>
      <c r="Q41" t="s">
        <v>72</v>
      </c>
    </row>
    <row r="42" spans="1:17" x14ac:dyDescent="0.25">
      <c r="A42">
        <v>2024</v>
      </c>
      <c r="B42" s="5">
        <v>45383</v>
      </c>
      <c r="C42" s="5">
        <v>45473</v>
      </c>
      <c r="D42" t="s">
        <v>55</v>
      </c>
      <c r="E42" s="6">
        <v>18</v>
      </c>
      <c r="F42" s="6" t="s">
        <v>206</v>
      </c>
      <c r="G42" s="6" t="s">
        <v>207</v>
      </c>
      <c r="H42" s="6" t="s">
        <v>207</v>
      </c>
      <c r="I42" s="6" t="s">
        <v>208</v>
      </c>
      <c r="J42" s="6" t="s">
        <v>209</v>
      </c>
      <c r="K42" s="6" t="s">
        <v>195</v>
      </c>
      <c r="L42" s="6" t="s">
        <v>61</v>
      </c>
      <c r="M42" t="s">
        <v>62</v>
      </c>
      <c r="N42" s="7" t="s">
        <v>210</v>
      </c>
      <c r="O42" t="s">
        <v>71</v>
      </c>
      <c r="P42" s="5">
        <v>45565</v>
      </c>
      <c r="Q42" t="s">
        <v>72</v>
      </c>
    </row>
    <row r="43" spans="1:17" x14ac:dyDescent="0.25">
      <c r="A43">
        <v>2024</v>
      </c>
      <c r="B43" s="5">
        <v>45383</v>
      </c>
      <c r="C43" s="5">
        <v>45473</v>
      </c>
      <c r="D43" t="s">
        <v>55</v>
      </c>
      <c r="E43" s="6">
        <v>29</v>
      </c>
      <c r="F43" s="6" t="s">
        <v>211</v>
      </c>
      <c r="G43" s="6" t="s">
        <v>212</v>
      </c>
      <c r="H43" s="6" t="s">
        <v>212</v>
      </c>
      <c r="I43" s="6" t="s">
        <v>213</v>
      </c>
      <c r="J43" s="6" t="s">
        <v>214</v>
      </c>
      <c r="K43" s="6" t="s">
        <v>215</v>
      </c>
      <c r="L43" s="6" t="s">
        <v>61</v>
      </c>
      <c r="M43" t="s">
        <v>62</v>
      </c>
      <c r="N43" s="7" t="s">
        <v>216</v>
      </c>
      <c r="O43" t="s">
        <v>71</v>
      </c>
      <c r="P43" s="5">
        <v>45565</v>
      </c>
      <c r="Q43" t="s">
        <v>72</v>
      </c>
    </row>
    <row r="44" spans="1:17" x14ac:dyDescent="0.25">
      <c r="A44">
        <v>2024</v>
      </c>
      <c r="B44" s="5">
        <v>45383</v>
      </c>
      <c r="C44" s="5">
        <v>45473</v>
      </c>
      <c r="D44" t="s">
        <v>55</v>
      </c>
      <c r="E44" s="6">
        <v>21</v>
      </c>
      <c r="F44" s="6" t="s">
        <v>217</v>
      </c>
      <c r="G44" s="6" t="s">
        <v>218</v>
      </c>
      <c r="H44" s="6" t="s">
        <v>218</v>
      </c>
      <c r="I44" s="6" t="s">
        <v>219</v>
      </c>
      <c r="J44" s="6" t="s">
        <v>220</v>
      </c>
      <c r="K44" s="6" t="s">
        <v>221</v>
      </c>
      <c r="L44" s="6" t="s">
        <v>60</v>
      </c>
      <c r="M44" t="s">
        <v>62</v>
      </c>
      <c r="N44" s="7" t="s">
        <v>222</v>
      </c>
      <c r="O44" t="s">
        <v>71</v>
      </c>
      <c r="P44" s="5">
        <v>45565</v>
      </c>
      <c r="Q44" t="s">
        <v>72</v>
      </c>
    </row>
    <row r="45" spans="1:17" x14ac:dyDescent="0.25">
      <c r="A45">
        <v>2024</v>
      </c>
      <c r="B45" s="5">
        <v>45383</v>
      </c>
      <c r="C45" s="5">
        <v>45473</v>
      </c>
      <c r="D45" t="s">
        <v>55</v>
      </c>
      <c r="E45" s="6">
        <v>29</v>
      </c>
      <c r="F45" s="6" t="s">
        <v>101</v>
      </c>
      <c r="G45" s="6" t="s">
        <v>223</v>
      </c>
      <c r="H45" s="6" t="s">
        <v>223</v>
      </c>
      <c r="I45" s="6" t="s">
        <v>224</v>
      </c>
      <c r="J45" s="6" t="s">
        <v>225</v>
      </c>
      <c r="K45" s="6" t="s">
        <v>226</v>
      </c>
      <c r="L45" s="6" t="s">
        <v>60</v>
      </c>
      <c r="M45" t="s">
        <v>62</v>
      </c>
      <c r="N45" s="7" t="s">
        <v>227</v>
      </c>
      <c r="O45" t="s">
        <v>71</v>
      </c>
      <c r="P45" s="5">
        <v>45565</v>
      </c>
      <c r="Q45" t="s">
        <v>72</v>
      </c>
    </row>
    <row r="46" spans="1:17" x14ac:dyDescent="0.25">
      <c r="A46">
        <v>2024</v>
      </c>
      <c r="B46" s="5">
        <v>45383</v>
      </c>
      <c r="C46" s="5">
        <v>45473</v>
      </c>
      <c r="D46" t="s">
        <v>55</v>
      </c>
      <c r="E46" s="6">
        <v>22</v>
      </c>
      <c r="F46" s="6" t="s">
        <v>79</v>
      </c>
      <c r="G46" s="6" t="s">
        <v>91</v>
      </c>
      <c r="H46" s="6" t="s">
        <v>91</v>
      </c>
      <c r="I46" s="6" t="s">
        <v>228</v>
      </c>
      <c r="J46" s="6" t="s">
        <v>229</v>
      </c>
      <c r="K46" s="6" t="s">
        <v>230</v>
      </c>
      <c r="L46" s="6" t="s">
        <v>61</v>
      </c>
      <c r="M46" t="s">
        <v>62</v>
      </c>
      <c r="N46" s="7" t="s">
        <v>231</v>
      </c>
      <c r="O46" t="s">
        <v>71</v>
      </c>
      <c r="P46" s="5">
        <v>45565</v>
      </c>
      <c r="Q46" t="s">
        <v>72</v>
      </c>
    </row>
    <row r="47" spans="1:17" x14ac:dyDescent="0.25">
      <c r="A47">
        <v>2024</v>
      </c>
      <c r="B47" s="5">
        <v>45383</v>
      </c>
      <c r="C47" s="5">
        <v>45473</v>
      </c>
      <c r="D47" t="s">
        <v>55</v>
      </c>
      <c r="E47" s="6">
        <v>25</v>
      </c>
      <c r="F47" s="6" t="s">
        <v>129</v>
      </c>
      <c r="G47" s="6" t="s">
        <v>232</v>
      </c>
      <c r="H47" s="6" t="s">
        <v>232</v>
      </c>
      <c r="I47" s="6" t="s">
        <v>233</v>
      </c>
      <c r="J47" s="6" t="s">
        <v>234</v>
      </c>
      <c r="K47" s="6" t="s">
        <v>235</v>
      </c>
      <c r="L47" s="6" t="s">
        <v>61</v>
      </c>
      <c r="M47" t="s">
        <v>62</v>
      </c>
      <c r="N47" s="7" t="s">
        <v>236</v>
      </c>
      <c r="O47" t="s">
        <v>71</v>
      </c>
      <c r="P47" s="5">
        <v>45565</v>
      </c>
      <c r="Q47" t="s">
        <v>72</v>
      </c>
    </row>
    <row r="48" spans="1:17" x14ac:dyDescent="0.25">
      <c r="A48">
        <v>2024</v>
      </c>
      <c r="B48" s="5">
        <v>45383</v>
      </c>
      <c r="C48" s="5">
        <v>45473</v>
      </c>
      <c r="D48" t="s">
        <v>55</v>
      </c>
      <c r="E48" s="6">
        <v>16</v>
      </c>
      <c r="F48" s="6" t="s">
        <v>185</v>
      </c>
      <c r="G48" s="6" t="s">
        <v>153</v>
      </c>
      <c r="H48" s="6" t="s">
        <v>153</v>
      </c>
      <c r="I48" s="6" t="s">
        <v>237</v>
      </c>
      <c r="J48" s="6" t="s">
        <v>238</v>
      </c>
      <c r="K48" s="6" t="s">
        <v>239</v>
      </c>
      <c r="L48" s="6" t="s">
        <v>60</v>
      </c>
      <c r="M48" t="s">
        <v>62</v>
      </c>
      <c r="N48" s="7" t="s">
        <v>240</v>
      </c>
      <c r="O48" t="s">
        <v>71</v>
      </c>
      <c r="P48" s="5">
        <v>45565</v>
      </c>
      <c r="Q48" t="s">
        <v>72</v>
      </c>
    </row>
    <row r="49" spans="1:17" x14ac:dyDescent="0.25">
      <c r="A49">
        <v>2024</v>
      </c>
      <c r="B49" s="5">
        <v>45383</v>
      </c>
      <c r="C49" s="5">
        <v>45473</v>
      </c>
      <c r="D49" t="s">
        <v>55</v>
      </c>
      <c r="E49" s="6">
        <v>24</v>
      </c>
      <c r="F49" s="6" t="s">
        <v>241</v>
      </c>
      <c r="G49" s="6" t="s">
        <v>192</v>
      </c>
      <c r="H49" s="6" t="s">
        <v>192</v>
      </c>
      <c r="I49" s="6" t="s">
        <v>242</v>
      </c>
      <c r="J49" s="6" t="s">
        <v>243</v>
      </c>
      <c r="K49" s="6" t="s">
        <v>244</v>
      </c>
      <c r="L49" s="6" t="s">
        <v>60</v>
      </c>
      <c r="M49" t="s">
        <v>64</v>
      </c>
      <c r="N49" s="7" t="s">
        <v>245</v>
      </c>
      <c r="O49" t="s">
        <v>71</v>
      </c>
      <c r="P49" s="5">
        <v>45565</v>
      </c>
      <c r="Q49" t="s">
        <v>72</v>
      </c>
    </row>
    <row r="50" spans="1:17" x14ac:dyDescent="0.25">
      <c r="A50">
        <v>2024</v>
      </c>
      <c r="B50" s="5">
        <v>45383</v>
      </c>
      <c r="C50" s="5">
        <v>45473</v>
      </c>
      <c r="D50" t="s">
        <v>55</v>
      </c>
      <c r="E50" s="6">
        <v>20</v>
      </c>
      <c r="F50" s="6" t="s">
        <v>246</v>
      </c>
      <c r="G50" s="6" t="s">
        <v>96</v>
      </c>
      <c r="H50" s="6" t="s">
        <v>96</v>
      </c>
      <c r="I50" s="6" t="s">
        <v>247</v>
      </c>
      <c r="J50" s="6" t="s">
        <v>248</v>
      </c>
      <c r="K50" s="6" t="s">
        <v>195</v>
      </c>
      <c r="L50" s="6" t="s">
        <v>61</v>
      </c>
      <c r="M50" t="s">
        <v>62</v>
      </c>
      <c r="N50" s="7" t="s">
        <v>249</v>
      </c>
      <c r="O50" t="s">
        <v>71</v>
      </c>
      <c r="P50" s="5">
        <v>45565</v>
      </c>
      <c r="Q50" t="s">
        <v>72</v>
      </c>
    </row>
    <row r="51" spans="1:17" x14ac:dyDescent="0.25">
      <c r="A51">
        <v>2024</v>
      </c>
      <c r="B51" s="5">
        <v>45383</v>
      </c>
      <c r="C51" s="5">
        <v>45473</v>
      </c>
      <c r="D51" t="s">
        <v>55</v>
      </c>
      <c r="E51" s="6">
        <v>25</v>
      </c>
      <c r="F51" s="6" t="s">
        <v>85</v>
      </c>
      <c r="G51" s="6" t="s">
        <v>250</v>
      </c>
      <c r="H51" s="6" t="s">
        <v>250</v>
      </c>
      <c r="I51" s="6" t="s">
        <v>251</v>
      </c>
      <c r="J51" s="6" t="s">
        <v>252</v>
      </c>
      <c r="K51" s="6" t="s">
        <v>112</v>
      </c>
      <c r="L51" s="6" t="s">
        <v>60</v>
      </c>
      <c r="M51" t="s">
        <v>62</v>
      </c>
      <c r="N51" s="7" t="s">
        <v>253</v>
      </c>
      <c r="O51" t="s">
        <v>71</v>
      </c>
      <c r="P51" s="5">
        <v>45565</v>
      </c>
      <c r="Q51" t="s">
        <v>72</v>
      </c>
    </row>
    <row r="52" spans="1:17" x14ac:dyDescent="0.25">
      <c r="A52">
        <v>2024</v>
      </c>
      <c r="B52" s="5">
        <v>45383</v>
      </c>
      <c r="C52" s="5">
        <v>45473</v>
      </c>
      <c r="D52" t="s">
        <v>55</v>
      </c>
      <c r="E52" s="6">
        <v>12</v>
      </c>
      <c r="F52" s="6" t="s">
        <v>254</v>
      </c>
      <c r="G52" s="6" t="s">
        <v>96</v>
      </c>
      <c r="H52" s="6" t="s">
        <v>96</v>
      </c>
      <c r="I52" s="6" t="s">
        <v>255</v>
      </c>
      <c r="J52" s="6" t="s">
        <v>256</v>
      </c>
      <c r="K52" s="6" t="s">
        <v>137</v>
      </c>
      <c r="L52" s="6" t="s">
        <v>61</v>
      </c>
      <c r="M52" t="s">
        <v>64</v>
      </c>
      <c r="N52" s="7" t="s">
        <v>257</v>
      </c>
      <c r="O52" t="s">
        <v>71</v>
      </c>
      <c r="P52" s="5">
        <v>45565</v>
      </c>
      <c r="Q52" t="s">
        <v>72</v>
      </c>
    </row>
    <row r="53" spans="1:17" x14ac:dyDescent="0.25">
      <c r="A53">
        <v>2024</v>
      </c>
      <c r="B53" s="5">
        <v>45383</v>
      </c>
      <c r="C53" s="5">
        <v>45473</v>
      </c>
      <c r="D53" t="s">
        <v>55</v>
      </c>
      <c r="E53" s="6">
        <v>12</v>
      </c>
      <c r="F53" s="6" t="s">
        <v>254</v>
      </c>
      <c r="G53" s="6" t="s">
        <v>96</v>
      </c>
      <c r="H53" s="6" t="s">
        <v>96</v>
      </c>
      <c r="I53" s="6" t="s">
        <v>258</v>
      </c>
      <c r="J53" s="6" t="s">
        <v>239</v>
      </c>
      <c r="K53" s="6" t="s">
        <v>259</v>
      </c>
      <c r="L53" s="6" t="s">
        <v>60</v>
      </c>
      <c r="M53" t="s">
        <v>62</v>
      </c>
      <c r="N53" s="7" t="s">
        <v>260</v>
      </c>
      <c r="O53" t="s">
        <v>71</v>
      </c>
      <c r="P53" s="5">
        <v>45565</v>
      </c>
      <c r="Q53" t="s">
        <v>72</v>
      </c>
    </row>
    <row r="54" spans="1:17" x14ac:dyDescent="0.25">
      <c r="A54">
        <v>2024</v>
      </c>
      <c r="B54" s="5">
        <v>45383</v>
      </c>
      <c r="C54" s="5">
        <v>45473</v>
      </c>
      <c r="D54" t="s">
        <v>55</v>
      </c>
      <c r="E54" s="6">
        <v>20</v>
      </c>
      <c r="F54" s="6" t="s">
        <v>261</v>
      </c>
      <c r="G54" s="6" t="s">
        <v>262</v>
      </c>
      <c r="H54" s="6" t="s">
        <v>262</v>
      </c>
      <c r="I54" s="6" t="s">
        <v>263</v>
      </c>
      <c r="J54" s="6" t="s">
        <v>137</v>
      </c>
      <c r="K54" s="6" t="s">
        <v>264</v>
      </c>
      <c r="L54" s="6" t="s">
        <v>61</v>
      </c>
      <c r="M54" t="s">
        <v>64</v>
      </c>
      <c r="N54" s="7" t="s">
        <v>265</v>
      </c>
      <c r="O54" t="s">
        <v>71</v>
      </c>
      <c r="P54" s="5">
        <v>45565</v>
      </c>
      <c r="Q54" t="s">
        <v>72</v>
      </c>
    </row>
    <row r="55" spans="1:17" x14ac:dyDescent="0.25">
      <c r="A55">
        <v>2024</v>
      </c>
      <c r="B55" s="5">
        <v>45383</v>
      </c>
      <c r="C55" s="5">
        <v>45473</v>
      </c>
      <c r="D55" t="s">
        <v>55</v>
      </c>
      <c r="E55" s="6">
        <v>25</v>
      </c>
      <c r="F55" s="6" t="s">
        <v>129</v>
      </c>
      <c r="G55" s="6" t="s">
        <v>91</v>
      </c>
      <c r="H55" s="6" t="s">
        <v>91</v>
      </c>
      <c r="I55" s="6" t="s">
        <v>263</v>
      </c>
      <c r="J55" s="6" t="s">
        <v>266</v>
      </c>
      <c r="K55" s="6" t="s">
        <v>68</v>
      </c>
      <c r="L55" s="6" t="s">
        <v>61</v>
      </c>
      <c r="M55" t="s">
        <v>62</v>
      </c>
      <c r="N55" s="7" t="s">
        <v>267</v>
      </c>
      <c r="O55" t="s">
        <v>71</v>
      </c>
      <c r="P55" s="5">
        <v>45565</v>
      </c>
      <c r="Q55" t="s">
        <v>72</v>
      </c>
    </row>
    <row r="56" spans="1:17" x14ac:dyDescent="0.25">
      <c r="A56">
        <v>2024</v>
      </c>
      <c r="B56" s="5">
        <v>45383</v>
      </c>
      <c r="C56" s="5">
        <v>45473</v>
      </c>
      <c r="D56" t="s">
        <v>55</v>
      </c>
      <c r="E56" s="6">
        <v>28</v>
      </c>
      <c r="F56" s="6" t="s">
        <v>145</v>
      </c>
      <c r="G56" s="6" t="s">
        <v>80</v>
      </c>
      <c r="H56" s="6" t="s">
        <v>80</v>
      </c>
      <c r="I56" s="6" t="s">
        <v>268</v>
      </c>
      <c r="J56" s="6" t="s">
        <v>112</v>
      </c>
      <c r="K56" s="6" t="s">
        <v>269</v>
      </c>
      <c r="L56" s="6" t="s">
        <v>61</v>
      </c>
      <c r="M56" t="s">
        <v>62</v>
      </c>
      <c r="N56" s="7" t="s">
        <v>270</v>
      </c>
      <c r="O56" t="s">
        <v>71</v>
      </c>
      <c r="P56" s="5">
        <v>45565</v>
      </c>
      <c r="Q56" t="s">
        <v>72</v>
      </c>
    </row>
    <row r="57" spans="1:17" x14ac:dyDescent="0.25">
      <c r="A57">
        <v>2024</v>
      </c>
      <c r="B57" s="5">
        <v>45383</v>
      </c>
      <c r="C57" s="5">
        <v>45473</v>
      </c>
      <c r="D57" t="s">
        <v>55</v>
      </c>
      <c r="E57" s="6">
        <v>28</v>
      </c>
      <c r="F57" s="6" t="s">
        <v>145</v>
      </c>
      <c r="G57" s="6" t="s">
        <v>80</v>
      </c>
      <c r="H57" s="6" t="s">
        <v>80</v>
      </c>
      <c r="I57" s="6" t="s">
        <v>268</v>
      </c>
      <c r="J57" s="6" t="s">
        <v>112</v>
      </c>
      <c r="K57" s="6" t="s">
        <v>269</v>
      </c>
      <c r="L57" s="6" t="s">
        <v>61</v>
      </c>
      <c r="M57" t="s">
        <v>64</v>
      </c>
      <c r="N57" s="7" t="s">
        <v>271</v>
      </c>
      <c r="O57" t="s">
        <v>71</v>
      </c>
      <c r="P57" s="5">
        <v>45565</v>
      </c>
      <c r="Q57" t="s">
        <v>72</v>
      </c>
    </row>
    <row r="58" spans="1:17" x14ac:dyDescent="0.25">
      <c r="A58">
        <v>2024</v>
      </c>
      <c r="B58" s="5">
        <v>45383</v>
      </c>
      <c r="C58" s="5">
        <v>45473</v>
      </c>
      <c r="D58" t="s">
        <v>55</v>
      </c>
      <c r="E58" s="6">
        <v>12</v>
      </c>
      <c r="F58" s="6" t="s">
        <v>272</v>
      </c>
      <c r="G58" s="6" t="s">
        <v>130</v>
      </c>
      <c r="H58" s="6" t="s">
        <v>130</v>
      </c>
      <c r="I58" s="6" t="s">
        <v>273</v>
      </c>
      <c r="J58" s="6" t="s">
        <v>274</v>
      </c>
      <c r="K58" s="6" t="s">
        <v>275</v>
      </c>
      <c r="L58" s="6" t="s">
        <v>61</v>
      </c>
      <c r="M58" t="s">
        <v>64</v>
      </c>
      <c r="N58" s="7" t="s">
        <v>276</v>
      </c>
      <c r="O58" t="s">
        <v>71</v>
      </c>
      <c r="P58" s="5">
        <v>45565</v>
      </c>
      <c r="Q58" t="s">
        <v>72</v>
      </c>
    </row>
    <row r="59" spans="1:17" x14ac:dyDescent="0.25">
      <c r="A59">
        <v>2024</v>
      </c>
      <c r="B59" s="5">
        <v>45383</v>
      </c>
      <c r="C59" s="5">
        <v>45473</v>
      </c>
      <c r="D59" t="s">
        <v>55</v>
      </c>
      <c r="E59" s="6">
        <v>25</v>
      </c>
      <c r="F59" s="6" t="s">
        <v>129</v>
      </c>
      <c r="G59" s="6" t="s">
        <v>96</v>
      </c>
      <c r="H59" s="6" t="s">
        <v>96</v>
      </c>
      <c r="I59" s="6" t="s">
        <v>277</v>
      </c>
      <c r="J59" s="6" t="s">
        <v>278</v>
      </c>
      <c r="K59" s="6" t="s">
        <v>279</v>
      </c>
      <c r="L59" s="6" t="s">
        <v>61</v>
      </c>
      <c r="M59" t="s">
        <v>62</v>
      </c>
      <c r="N59" s="7" t="s">
        <v>280</v>
      </c>
      <c r="O59" t="s">
        <v>71</v>
      </c>
      <c r="P59" s="5">
        <v>45565</v>
      </c>
      <c r="Q59" t="s">
        <v>72</v>
      </c>
    </row>
    <row r="60" spans="1:17" x14ac:dyDescent="0.25">
      <c r="A60">
        <v>2024</v>
      </c>
      <c r="B60" s="5">
        <v>45383</v>
      </c>
      <c r="C60" s="5">
        <v>45473</v>
      </c>
      <c r="D60" t="s">
        <v>55</v>
      </c>
      <c r="E60" s="6">
        <v>11</v>
      </c>
      <c r="F60" s="6" t="s">
        <v>191</v>
      </c>
      <c r="G60" s="6" t="s">
        <v>192</v>
      </c>
      <c r="H60" s="6" t="s">
        <v>192</v>
      </c>
      <c r="I60" s="6" t="s">
        <v>281</v>
      </c>
      <c r="J60" s="6" t="s">
        <v>282</v>
      </c>
      <c r="K60" s="6" t="s">
        <v>283</v>
      </c>
      <c r="L60" s="6" t="s">
        <v>61</v>
      </c>
      <c r="M60" t="s">
        <v>64</v>
      </c>
      <c r="N60" s="7" t="s">
        <v>284</v>
      </c>
      <c r="O60" t="s">
        <v>71</v>
      </c>
      <c r="P60" s="5">
        <v>45565</v>
      </c>
      <c r="Q60" t="s">
        <v>72</v>
      </c>
    </row>
    <row r="61" spans="1:17" x14ac:dyDescent="0.25">
      <c r="A61">
        <v>2024</v>
      </c>
      <c r="B61" s="5">
        <v>45383</v>
      </c>
      <c r="C61" s="5">
        <v>45473</v>
      </c>
      <c r="D61" t="s">
        <v>55</v>
      </c>
      <c r="E61" s="6">
        <v>12</v>
      </c>
      <c r="F61" s="6" t="s">
        <v>254</v>
      </c>
      <c r="G61" s="6" t="s">
        <v>232</v>
      </c>
      <c r="H61" s="6" t="s">
        <v>232</v>
      </c>
      <c r="I61" s="6" t="s">
        <v>285</v>
      </c>
      <c r="J61" s="6" t="s">
        <v>221</v>
      </c>
      <c r="K61" s="6" t="s">
        <v>286</v>
      </c>
      <c r="L61" s="6" t="s">
        <v>61</v>
      </c>
      <c r="M61" t="s">
        <v>62</v>
      </c>
      <c r="N61" s="7" t="s">
        <v>287</v>
      </c>
      <c r="O61" t="s">
        <v>71</v>
      </c>
      <c r="P61" s="5">
        <v>45565</v>
      </c>
      <c r="Q61" t="s">
        <v>72</v>
      </c>
    </row>
    <row r="62" spans="1:17" x14ac:dyDescent="0.25">
      <c r="A62">
        <v>2024</v>
      </c>
      <c r="B62" s="5">
        <v>45383</v>
      </c>
      <c r="C62" s="5">
        <v>45473</v>
      </c>
      <c r="D62" t="s">
        <v>55</v>
      </c>
      <c r="E62" s="6">
        <v>21</v>
      </c>
      <c r="F62" s="6" t="s">
        <v>217</v>
      </c>
      <c r="G62" s="6" t="s">
        <v>218</v>
      </c>
      <c r="H62" s="6" t="s">
        <v>218</v>
      </c>
      <c r="I62" s="6" t="s">
        <v>288</v>
      </c>
      <c r="J62" s="6" t="s">
        <v>289</v>
      </c>
      <c r="K62" s="6" t="s">
        <v>256</v>
      </c>
      <c r="L62" s="6" t="s">
        <v>61</v>
      </c>
      <c r="M62" t="s">
        <v>62</v>
      </c>
      <c r="N62" s="7" t="s">
        <v>290</v>
      </c>
      <c r="O62" t="s">
        <v>71</v>
      </c>
      <c r="P62" s="5">
        <v>45565</v>
      </c>
      <c r="Q62" t="s">
        <v>72</v>
      </c>
    </row>
    <row r="63" spans="1:17" x14ac:dyDescent="0.25">
      <c r="A63">
        <v>2024</v>
      </c>
      <c r="B63" s="5">
        <v>45383</v>
      </c>
      <c r="C63" s="5">
        <v>45473</v>
      </c>
      <c r="D63" t="s">
        <v>55</v>
      </c>
      <c r="E63" s="6">
        <v>20</v>
      </c>
      <c r="F63" s="6" t="s">
        <v>261</v>
      </c>
      <c r="G63" s="6" t="s">
        <v>130</v>
      </c>
      <c r="H63" s="6" t="s">
        <v>130</v>
      </c>
      <c r="I63" s="6" t="s">
        <v>291</v>
      </c>
      <c r="J63" s="6" t="s">
        <v>194</v>
      </c>
      <c r="K63" s="6" t="s">
        <v>137</v>
      </c>
      <c r="L63" s="6" t="s">
        <v>61</v>
      </c>
      <c r="M63" t="s">
        <v>64</v>
      </c>
      <c r="N63" s="7" t="s">
        <v>292</v>
      </c>
      <c r="O63" t="s">
        <v>71</v>
      </c>
      <c r="P63" s="5">
        <v>45565</v>
      </c>
      <c r="Q63" t="s">
        <v>72</v>
      </c>
    </row>
    <row r="64" spans="1:17" x14ac:dyDescent="0.25">
      <c r="A64">
        <v>2024</v>
      </c>
      <c r="B64" s="5">
        <v>45383</v>
      </c>
      <c r="C64" s="5">
        <v>45473</v>
      </c>
      <c r="D64" t="s">
        <v>55</v>
      </c>
      <c r="E64" s="6">
        <v>25</v>
      </c>
      <c r="F64" s="6" t="s">
        <v>129</v>
      </c>
      <c r="G64" s="6" t="s">
        <v>293</v>
      </c>
      <c r="H64" s="6" t="s">
        <v>293</v>
      </c>
      <c r="I64" s="6" t="s">
        <v>294</v>
      </c>
      <c r="J64" s="6" t="s">
        <v>295</v>
      </c>
      <c r="K64" s="6" t="s">
        <v>296</v>
      </c>
      <c r="L64" s="6" t="s">
        <v>61</v>
      </c>
      <c r="M64" t="s">
        <v>64</v>
      </c>
      <c r="N64" s="7" t="s">
        <v>297</v>
      </c>
      <c r="O64" t="s">
        <v>71</v>
      </c>
      <c r="P64" s="5">
        <v>45565</v>
      </c>
      <c r="Q64" t="s">
        <v>72</v>
      </c>
    </row>
    <row r="65" spans="1:17" x14ac:dyDescent="0.25">
      <c r="A65">
        <v>2024</v>
      </c>
      <c r="B65" s="5">
        <v>45383</v>
      </c>
      <c r="C65" s="5">
        <v>45473</v>
      </c>
      <c r="D65" t="s">
        <v>55</v>
      </c>
      <c r="E65" s="6">
        <v>25</v>
      </c>
      <c r="F65" s="6" t="s">
        <v>129</v>
      </c>
      <c r="G65" s="6" t="s">
        <v>293</v>
      </c>
      <c r="H65" s="6" t="s">
        <v>293</v>
      </c>
      <c r="I65" s="6" t="s">
        <v>294</v>
      </c>
      <c r="J65" s="6" t="s">
        <v>295</v>
      </c>
      <c r="K65" s="6" t="s">
        <v>296</v>
      </c>
      <c r="L65" s="6" t="s">
        <v>61</v>
      </c>
      <c r="M65" t="s">
        <v>62</v>
      </c>
      <c r="N65" s="7" t="s">
        <v>298</v>
      </c>
      <c r="O65" t="s">
        <v>71</v>
      </c>
      <c r="P65" s="5">
        <v>45565</v>
      </c>
      <c r="Q65" t="s">
        <v>72</v>
      </c>
    </row>
    <row r="66" spans="1:17" x14ac:dyDescent="0.25">
      <c r="A66">
        <v>2024</v>
      </c>
      <c r="B66" s="5">
        <v>45383</v>
      </c>
      <c r="C66" s="5">
        <v>45473</v>
      </c>
      <c r="D66" t="s">
        <v>55</v>
      </c>
      <c r="E66" s="6">
        <v>29</v>
      </c>
      <c r="F66" s="6" t="s">
        <v>101</v>
      </c>
      <c r="G66" s="6" t="s">
        <v>102</v>
      </c>
      <c r="H66" s="6" t="s">
        <v>102</v>
      </c>
      <c r="I66" s="6" t="s">
        <v>299</v>
      </c>
      <c r="J66" s="6" t="s">
        <v>188</v>
      </c>
      <c r="K66" s="6" t="s">
        <v>234</v>
      </c>
      <c r="L66" s="6" t="s">
        <v>61</v>
      </c>
      <c r="M66" t="s">
        <v>62</v>
      </c>
      <c r="N66" s="7" t="s">
        <v>300</v>
      </c>
      <c r="O66" t="s">
        <v>71</v>
      </c>
      <c r="P66" s="5">
        <v>45565</v>
      </c>
      <c r="Q66" t="s">
        <v>72</v>
      </c>
    </row>
    <row r="67" spans="1:17" x14ac:dyDescent="0.25">
      <c r="A67">
        <v>2024</v>
      </c>
      <c r="B67" s="5">
        <v>45383</v>
      </c>
      <c r="C67" s="5">
        <v>45473</v>
      </c>
      <c r="D67" t="s">
        <v>55</v>
      </c>
      <c r="E67" s="6">
        <v>29</v>
      </c>
      <c r="F67" s="6" t="s">
        <v>101</v>
      </c>
      <c r="G67" s="6" t="s">
        <v>102</v>
      </c>
      <c r="H67" s="6" t="s">
        <v>102</v>
      </c>
      <c r="I67" s="6" t="s">
        <v>299</v>
      </c>
      <c r="J67" s="6" t="s">
        <v>301</v>
      </c>
      <c r="K67" s="6" t="s">
        <v>302</v>
      </c>
      <c r="L67" s="6" t="s">
        <v>61</v>
      </c>
      <c r="M67" t="s">
        <v>62</v>
      </c>
      <c r="N67" s="7" t="s">
        <v>303</v>
      </c>
      <c r="O67" t="s">
        <v>71</v>
      </c>
      <c r="P67" s="5">
        <v>45565</v>
      </c>
      <c r="Q67" t="s">
        <v>72</v>
      </c>
    </row>
    <row r="68" spans="1:17" x14ac:dyDescent="0.25">
      <c r="A68">
        <v>2024</v>
      </c>
      <c r="B68" s="5">
        <v>45383</v>
      </c>
      <c r="C68" s="5">
        <v>45473</v>
      </c>
      <c r="D68" t="s">
        <v>55</v>
      </c>
      <c r="E68" s="6">
        <v>28</v>
      </c>
      <c r="F68" s="6" t="s">
        <v>145</v>
      </c>
      <c r="G68" s="6" t="s">
        <v>218</v>
      </c>
      <c r="H68" s="6" t="s">
        <v>218</v>
      </c>
      <c r="I68" s="6" t="s">
        <v>304</v>
      </c>
      <c r="J68" s="6" t="s">
        <v>305</v>
      </c>
      <c r="K68" s="6" t="s">
        <v>306</v>
      </c>
      <c r="L68" s="6" t="s">
        <v>61</v>
      </c>
      <c r="M68" t="s">
        <v>62</v>
      </c>
      <c r="N68" s="7" t="s">
        <v>307</v>
      </c>
      <c r="O68" t="s">
        <v>71</v>
      </c>
      <c r="P68" s="5">
        <v>45565</v>
      </c>
      <c r="Q68" t="s">
        <v>72</v>
      </c>
    </row>
    <row r="69" spans="1:17" x14ac:dyDescent="0.25">
      <c r="A69">
        <v>2024</v>
      </c>
      <c r="B69" s="5">
        <v>45383</v>
      </c>
      <c r="C69" s="5">
        <v>45473</v>
      </c>
      <c r="D69" t="s">
        <v>55</v>
      </c>
      <c r="E69" s="6">
        <v>15</v>
      </c>
      <c r="F69" s="6" t="s">
        <v>140</v>
      </c>
      <c r="G69" s="6" t="s">
        <v>308</v>
      </c>
      <c r="H69" s="6" t="s">
        <v>308</v>
      </c>
      <c r="I69" s="6" t="s">
        <v>309</v>
      </c>
      <c r="J69" s="6" t="s">
        <v>137</v>
      </c>
      <c r="K69" s="6" t="s">
        <v>209</v>
      </c>
      <c r="L69" s="6" t="s">
        <v>60</v>
      </c>
      <c r="M69" t="s">
        <v>64</v>
      </c>
      <c r="N69" s="7" t="s">
        <v>310</v>
      </c>
      <c r="O69" t="s">
        <v>71</v>
      </c>
      <c r="P69" s="5">
        <v>45565</v>
      </c>
      <c r="Q69" t="s">
        <v>72</v>
      </c>
    </row>
    <row r="70" spans="1:17" x14ac:dyDescent="0.25">
      <c r="A70">
        <v>2024</v>
      </c>
      <c r="B70" s="5">
        <v>45383</v>
      </c>
      <c r="C70" s="5">
        <v>45473</v>
      </c>
      <c r="D70" t="s">
        <v>55</v>
      </c>
      <c r="E70" s="6">
        <v>15</v>
      </c>
      <c r="F70" s="6" t="s">
        <v>140</v>
      </c>
      <c r="G70" s="6" t="s">
        <v>308</v>
      </c>
      <c r="H70" s="6" t="s">
        <v>308</v>
      </c>
      <c r="I70" s="6" t="s">
        <v>309</v>
      </c>
      <c r="J70" s="6" t="s">
        <v>137</v>
      </c>
      <c r="K70" s="6" t="s">
        <v>209</v>
      </c>
      <c r="L70" s="6" t="s">
        <v>60</v>
      </c>
      <c r="M70" t="s">
        <v>62</v>
      </c>
      <c r="N70" s="7" t="s">
        <v>311</v>
      </c>
      <c r="O70" t="s">
        <v>71</v>
      </c>
      <c r="P70" s="5">
        <v>45565</v>
      </c>
      <c r="Q70" t="s">
        <v>72</v>
      </c>
    </row>
    <row r="71" spans="1:17" x14ac:dyDescent="0.25">
      <c r="A71">
        <v>2024</v>
      </c>
      <c r="B71" s="5">
        <v>45383</v>
      </c>
      <c r="C71" s="5">
        <v>45473</v>
      </c>
      <c r="D71" t="s">
        <v>55</v>
      </c>
      <c r="E71" s="6">
        <v>22</v>
      </c>
      <c r="F71" s="6" t="s">
        <v>79</v>
      </c>
      <c r="G71" s="6" t="s">
        <v>91</v>
      </c>
      <c r="H71" s="6" t="s">
        <v>91</v>
      </c>
      <c r="I71" s="6" t="s">
        <v>312</v>
      </c>
      <c r="J71" s="6" t="s">
        <v>313</v>
      </c>
      <c r="K71" s="6" t="s">
        <v>259</v>
      </c>
      <c r="L71" s="6" t="s">
        <v>61</v>
      </c>
      <c r="M71" t="s">
        <v>64</v>
      </c>
      <c r="N71" s="7" t="s">
        <v>314</v>
      </c>
      <c r="O71" t="s">
        <v>71</v>
      </c>
      <c r="P71" s="5">
        <v>45565</v>
      </c>
      <c r="Q71" t="s">
        <v>72</v>
      </c>
    </row>
    <row r="72" spans="1:17" x14ac:dyDescent="0.25">
      <c r="A72">
        <v>2024</v>
      </c>
      <c r="B72" s="5">
        <v>45383</v>
      </c>
      <c r="C72" s="5">
        <v>45473</v>
      </c>
      <c r="D72" t="s">
        <v>55</v>
      </c>
      <c r="E72" s="6">
        <v>20</v>
      </c>
      <c r="F72" s="6" t="s">
        <v>315</v>
      </c>
      <c r="G72" s="6" t="s">
        <v>192</v>
      </c>
      <c r="H72" s="6" t="s">
        <v>192</v>
      </c>
      <c r="I72" s="6" t="s">
        <v>316</v>
      </c>
      <c r="J72" s="6" t="s">
        <v>317</v>
      </c>
      <c r="K72" s="6" t="s">
        <v>318</v>
      </c>
      <c r="L72" s="6" t="s">
        <v>61</v>
      </c>
      <c r="M72" t="s">
        <v>64</v>
      </c>
      <c r="N72" s="7" t="s">
        <v>319</v>
      </c>
      <c r="O72" t="s">
        <v>71</v>
      </c>
      <c r="P72" s="5">
        <v>45565</v>
      </c>
      <c r="Q72" t="s">
        <v>72</v>
      </c>
    </row>
    <row r="73" spans="1:17" x14ac:dyDescent="0.25">
      <c r="A73">
        <v>2024</v>
      </c>
      <c r="B73" s="5">
        <v>45383</v>
      </c>
      <c r="C73" s="5">
        <v>45473</v>
      </c>
      <c r="D73" t="s">
        <v>55</v>
      </c>
      <c r="E73" s="6">
        <v>20</v>
      </c>
      <c r="F73" s="6" t="s">
        <v>315</v>
      </c>
      <c r="G73" s="6" t="s">
        <v>192</v>
      </c>
      <c r="H73" s="6" t="s">
        <v>192</v>
      </c>
      <c r="I73" s="6" t="s">
        <v>316</v>
      </c>
      <c r="J73" s="6" t="s">
        <v>317</v>
      </c>
      <c r="K73" s="6" t="s">
        <v>318</v>
      </c>
      <c r="L73" s="6" t="s">
        <v>61</v>
      </c>
      <c r="M73" t="s">
        <v>64</v>
      </c>
      <c r="N73" s="7" t="s">
        <v>320</v>
      </c>
      <c r="O73" t="s">
        <v>71</v>
      </c>
      <c r="P73" s="5">
        <v>45565</v>
      </c>
      <c r="Q73" t="s">
        <v>72</v>
      </c>
    </row>
    <row r="74" spans="1:17" x14ac:dyDescent="0.25">
      <c r="A74">
        <v>2024</v>
      </c>
      <c r="B74" s="5">
        <v>45383</v>
      </c>
      <c r="C74" s="5">
        <v>45473</v>
      </c>
      <c r="D74" t="s">
        <v>55</v>
      </c>
      <c r="E74" s="6">
        <v>13</v>
      </c>
      <c r="F74" s="6" t="s">
        <v>321</v>
      </c>
      <c r="G74" s="6" t="s">
        <v>250</v>
      </c>
      <c r="H74" s="6" t="s">
        <v>250</v>
      </c>
      <c r="I74" s="6" t="s">
        <v>322</v>
      </c>
      <c r="J74" s="6" t="s">
        <v>323</v>
      </c>
      <c r="K74" s="6" t="s">
        <v>324</v>
      </c>
      <c r="L74" s="6" t="s">
        <v>60</v>
      </c>
      <c r="M74" t="s">
        <v>64</v>
      </c>
      <c r="N74" s="7" t="s">
        <v>325</v>
      </c>
      <c r="O74" t="s">
        <v>71</v>
      </c>
      <c r="P74" s="5">
        <v>45565</v>
      </c>
      <c r="Q74" t="s">
        <v>72</v>
      </c>
    </row>
    <row r="75" spans="1:17" x14ac:dyDescent="0.25">
      <c r="A75">
        <v>2024</v>
      </c>
      <c r="B75" s="5">
        <v>45383</v>
      </c>
      <c r="C75" s="5">
        <v>45473</v>
      </c>
      <c r="D75" t="s">
        <v>55</v>
      </c>
      <c r="E75" s="6">
        <v>11</v>
      </c>
      <c r="F75" s="6" t="s">
        <v>326</v>
      </c>
      <c r="G75" s="6" t="s">
        <v>192</v>
      </c>
      <c r="H75" s="6" t="s">
        <v>192</v>
      </c>
      <c r="I75" s="6" t="s">
        <v>327</v>
      </c>
      <c r="J75" s="6" t="s">
        <v>328</v>
      </c>
      <c r="K75" s="6" t="s">
        <v>89</v>
      </c>
      <c r="L75" s="6" t="s">
        <v>60</v>
      </c>
      <c r="M75" t="s">
        <v>64</v>
      </c>
      <c r="N75" s="7" t="s">
        <v>329</v>
      </c>
      <c r="O75" t="s">
        <v>71</v>
      </c>
      <c r="P75" s="5">
        <v>45565</v>
      </c>
      <c r="Q75" t="s">
        <v>72</v>
      </c>
    </row>
    <row r="76" spans="1:17" x14ac:dyDescent="0.25">
      <c r="A76">
        <v>2024</v>
      </c>
      <c r="B76" s="5">
        <v>45383</v>
      </c>
      <c r="C76" s="5">
        <v>45473</v>
      </c>
      <c r="D76" t="s">
        <v>55</v>
      </c>
      <c r="E76" s="6">
        <v>24</v>
      </c>
      <c r="F76" s="6" t="s">
        <v>197</v>
      </c>
      <c r="G76" s="6" t="s">
        <v>330</v>
      </c>
      <c r="H76" s="6" t="s">
        <v>330</v>
      </c>
      <c r="I76" s="6" t="s">
        <v>331</v>
      </c>
      <c r="J76" s="6" t="s">
        <v>279</v>
      </c>
      <c r="K76" s="6" t="s">
        <v>125</v>
      </c>
      <c r="L76" s="6" t="s">
        <v>60</v>
      </c>
      <c r="M76" t="s">
        <v>62</v>
      </c>
      <c r="N76" s="7" t="s">
        <v>332</v>
      </c>
      <c r="O76" t="s">
        <v>71</v>
      </c>
      <c r="P76" s="5">
        <v>45565</v>
      </c>
      <c r="Q76" t="s">
        <v>72</v>
      </c>
    </row>
    <row r="77" spans="1:17" x14ac:dyDescent="0.25">
      <c r="A77">
        <v>2024</v>
      </c>
      <c r="B77" s="5">
        <v>45383</v>
      </c>
      <c r="C77" s="5">
        <v>45473</v>
      </c>
      <c r="D77" t="s">
        <v>55</v>
      </c>
      <c r="E77" s="6">
        <v>20</v>
      </c>
      <c r="F77" s="6" t="s">
        <v>261</v>
      </c>
      <c r="G77" s="6" t="s">
        <v>130</v>
      </c>
      <c r="H77" s="6" t="s">
        <v>130</v>
      </c>
      <c r="I77" s="6" t="s">
        <v>333</v>
      </c>
      <c r="J77" s="6" t="s">
        <v>116</v>
      </c>
      <c r="K77" s="6" t="s">
        <v>334</v>
      </c>
      <c r="L77" s="6" t="s">
        <v>61</v>
      </c>
      <c r="M77" t="s">
        <v>62</v>
      </c>
      <c r="N77" s="7" t="s">
        <v>335</v>
      </c>
      <c r="O77" t="s">
        <v>71</v>
      </c>
      <c r="P77" s="5">
        <v>45565</v>
      </c>
      <c r="Q77" t="s">
        <v>72</v>
      </c>
    </row>
    <row r="78" spans="1:17" x14ac:dyDescent="0.25">
      <c r="A78">
        <v>2024</v>
      </c>
      <c r="B78" s="5">
        <v>45383</v>
      </c>
      <c r="C78" s="5">
        <v>45473</v>
      </c>
      <c r="D78" t="s">
        <v>55</v>
      </c>
      <c r="E78" s="6">
        <v>11</v>
      </c>
      <c r="F78" s="6" t="s">
        <v>191</v>
      </c>
      <c r="G78" s="6" t="s">
        <v>192</v>
      </c>
      <c r="H78" s="6" t="s">
        <v>192</v>
      </c>
      <c r="I78" s="6" t="s">
        <v>336</v>
      </c>
      <c r="J78" s="6" t="s">
        <v>337</v>
      </c>
      <c r="K78" s="6" t="s">
        <v>338</v>
      </c>
      <c r="L78" s="6" t="s">
        <v>61</v>
      </c>
      <c r="M78" t="s">
        <v>64</v>
      </c>
      <c r="N78" s="7" t="s">
        <v>339</v>
      </c>
      <c r="O78" t="s">
        <v>71</v>
      </c>
      <c r="P78" s="5">
        <v>45565</v>
      </c>
      <c r="Q78" t="s">
        <v>72</v>
      </c>
    </row>
    <row r="79" spans="1:17" x14ac:dyDescent="0.25">
      <c r="A79">
        <v>2024</v>
      </c>
      <c r="B79" s="5">
        <v>45383</v>
      </c>
      <c r="C79" s="5">
        <v>45473</v>
      </c>
      <c r="D79" t="s">
        <v>55</v>
      </c>
      <c r="E79" s="6">
        <v>12</v>
      </c>
      <c r="F79" s="6" t="s">
        <v>254</v>
      </c>
      <c r="G79" s="6" t="s">
        <v>232</v>
      </c>
      <c r="H79" s="6" t="s">
        <v>232</v>
      </c>
      <c r="I79" s="6" t="s">
        <v>340</v>
      </c>
      <c r="J79" s="6" t="s">
        <v>341</v>
      </c>
      <c r="K79" s="6" t="s">
        <v>342</v>
      </c>
      <c r="L79" s="6" t="s">
        <v>61</v>
      </c>
      <c r="M79" t="s">
        <v>64</v>
      </c>
      <c r="N79" s="7" t="s">
        <v>343</v>
      </c>
      <c r="O79" t="s">
        <v>71</v>
      </c>
      <c r="P79" s="5">
        <v>45565</v>
      </c>
      <c r="Q79" t="s">
        <v>72</v>
      </c>
    </row>
    <row r="80" spans="1:17" x14ac:dyDescent="0.25">
      <c r="A80">
        <v>2024</v>
      </c>
      <c r="B80" s="5">
        <v>45383</v>
      </c>
      <c r="C80" s="5">
        <v>45473</v>
      </c>
      <c r="D80" t="s">
        <v>55</v>
      </c>
      <c r="E80" s="6">
        <v>19</v>
      </c>
      <c r="F80" s="6" t="s">
        <v>344</v>
      </c>
      <c r="G80" s="6" t="s">
        <v>96</v>
      </c>
      <c r="H80" s="6" t="s">
        <v>96</v>
      </c>
      <c r="I80" s="6" t="s">
        <v>345</v>
      </c>
      <c r="J80" s="6" t="s">
        <v>346</v>
      </c>
      <c r="K80" s="6" t="s">
        <v>209</v>
      </c>
      <c r="L80" s="6" t="s">
        <v>60</v>
      </c>
      <c r="M80" t="s">
        <v>64</v>
      </c>
      <c r="N80" s="7" t="s">
        <v>347</v>
      </c>
      <c r="O80" t="s">
        <v>71</v>
      </c>
      <c r="P80" s="5">
        <v>45565</v>
      </c>
      <c r="Q80" t="s">
        <v>72</v>
      </c>
    </row>
    <row r="81" spans="1:17" x14ac:dyDescent="0.25">
      <c r="A81">
        <v>2024</v>
      </c>
      <c r="B81" s="5">
        <v>45383</v>
      </c>
      <c r="C81" s="5">
        <v>45473</v>
      </c>
      <c r="D81" t="s">
        <v>55</v>
      </c>
      <c r="E81" s="6">
        <v>29</v>
      </c>
      <c r="F81" s="6" t="s">
        <v>101</v>
      </c>
      <c r="G81" s="6" t="s">
        <v>102</v>
      </c>
      <c r="H81" s="6" t="s">
        <v>102</v>
      </c>
      <c r="I81" s="6" t="s">
        <v>348</v>
      </c>
      <c r="J81" s="6" t="s">
        <v>286</v>
      </c>
      <c r="K81" s="6" t="s">
        <v>349</v>
      </c>
      <c r="L81" s="6" t="s">
        <v>60</v>
      </c>
      <c r="M81" t="s">
        <v>62</v>
      </c>
      <c r="N81" s="7" t="s">
        <v>350</v>
      </c>
      <c r="O81" t="s">
        <v>71</v>
      </c>
      <c r="P81" s="5">
        <v>45565</v>
      </c>
      <c r="Q81" t="s">
        <v>72</v>
      </c>
    </row>
    <row r="82" spans="1:17" x14ac:dyDescent="0.25">
      <c r="A82">
        <v>2024</v>
      </c>
      <c r="B82" s="5">
        <v>45383</v>
      </c>
      <c r="C82" s="5">
        <v>45473</v>
      </c>
      <c r="D82" t="s">
        <v>55</v>
      </c>
      <c r="E82" s="6">
        <v>25</v>
      </c>
      <c r="F82" s="6" t="s">
        <v>129</v>
      </c>
      <c r="G82" s="6" t="s">
        <v>96</v>
      </c>
      <c r="H82" s="6" t="s">
        <v>96</v>
      </c>
      <c r="I82" s="6" t="s">
        <v>351</v>
      </c>
      <c r="J82" s="6" t="s">
        <v>352</v>
      </c>
      <c r="K82" s="6" t="s">
        <v>111</v>
      </c>
      <c r="L82" s="6" t="s">
        <v>60</v>
      </c>
      <c r="M82" t="s">
        <v>64</v>
      </c>
      <c r="N82" s="7" t="s">
        <v>353</v>
      </c>
      <c r="O82" t="s">
        <v>71</v>
      </c>
      <c r="P82" s="5">
        <v>45565</v>
      </c>
      <c r="Q82" t="s">
        <v>72</v>
      </c>
    </row>
    <row r="83" spans="1:17" x14ac:dyDescent="0.25">
      <c r="A83">
        <v>2024</v>
      </c>
      <c r="B83" s="5">
        <v>45383</v>
      </c>
      <c r="C83" s="5">
        <v>45473</v>
      </c>
      <c r="D83" t="s">
        <v>55</v>
      </c>
      <c r="E83" s="6">
        <v>25</v>
      </c>
      <c r="F83" s="6" t="s">
        <v>85</v>
      </c>
      <c r="G83" s="6" t="s">
        <v>91</v>
      </c>
      <c r="H83" s="6" t="s">
        <v>91</v>
      </c>
      <c r="I83" s="6" t="s">
        <v>354</v>
      </c>
      <c r="J83" s="6" t="s">
        <v>355</v>
      </c>
      <c r="K83" s="6" t="s">
        <v>286</v>
      </c>
      <c r="L83" s="6" t="s">
        <v>60</v>
      </c>
      <c r="M83" t="s">
        <v>62</v>
      </c>
      <c r="N83" s="7" t="s">
        <v>356</v>
      </c>
      <c r="O83" t="s">
        <v>71</v>
      </c>
      <c r="P83" s="5">
        <v>45565</v>
      </c>
      <c r="Q83" t="s">
        <v>72</v>
      </c>
    </row>
    <row r="84" spans="1:17" x14ac:dyDescent="0.25">
      <c r="A84">
        <v>2024</v>
      </c>
      <c r="B84" s="5">
        <v>45383</v>
      </c>
      <c r="C84" s="5">
        <v>45473</v>
      </c>
      <c r="D84" t="s">
        <v>55</v>
      </c>
      <c r="E84" s="6">
        <v>22</v>
      </c>
      <c r="F84" s="6" t="s">
        <v>79</v>
      </c>
      <c r="G84" s="6" t="s">
        <v>232</v>
      </c>
      <c r="H84" s="6" t="s">
        <v>232</v>
      </c>
      <c r="I84" s="6" t="s">
        <v>357</v>
      </c>
      <c r="J84" s="6" t="s">
        <v>358</v>
      </c>
      <c r="K84" s="6" t="s">
        <v>306</v>
      </c>
      <c r="L84" s="6" t="s">
        <v>61</v>
      </c>
      <c r="M84" t="s">
        <v>64</v>
      </c>
      <c r="N84" s="7" t="s">
        <v>359</v>
      </c>
      <c r="O84" t="s">
        <v>71</v>
      </c>
      <c r="P84" s="5">
        <v>45565</v>
      </c>
      <c r="Q84" t="s">
        <v>72</v>
      </c>
    </row>
    <row r="85" spans="1:17" x14ac:dyDescent="0.25">
      <c r="A85">
        <v>2024</v>
      </c>
      <c r="B85" s="5">
        <v>45383</v>
      </c>
      <c r="C85" s="5">
        <v>45473</v>
      </c>
      <c r="D85" t="s">
        <v>55</v>
      </c>
      <c r="E85" s="6">
        <v>24</v>
      </c>
      <c r="F85" s="6" t="s">
        <v>197</v>
      </c>
      <c r="G85" s="6" t="s">
        <v>80</v>
      </c>
      <c r="H85" s="6" t="s">
        <v>80</v>
      </c>
      <c r="I85" s="6" t="s">
        <v>360</v>
      </c>
      <c r="J85" s="6" t="s">
        <v>361</v>
      </c>
      <c r="K85" s="6" t="s">
        <v>116</v>
      </c>
      <c r="L85" s="6" t="s">
        <v>61</v>
      </c>
      <c r="M85" t="s">
        <v>64</v>
      </c>
      <c r="N85" s="7" t="s">
        <v>362</v>
      </c>
      <c r="O85" t="s">
        <v>71</v>
      </c>
      <c r="P85" s="5">
        <v>45565</v>
      </c>
      <c r="Q85" t="s">
        <v>72</v>
      </c>
    </row>
    <row r="86" spans="1:17" x14ac:dyDescent="0.25">
      <c r="A86">
        <v>2024</v>
      </c>
      <c r="B86" s="5">
        <v>45383</v>
      </c>
      <c r="C86" s="5">
        <v>45473</v>
      </c>
      <c r="D86" t="s">
        <v>55</v>
      </c>
      <c r="E86" s="6">
        <v>7</v>
      </c>
      <c r="F86" s="6" t="s">
        <v>363</v>
      </c>
      <c r="G86" s="6" t="s">
        <v>153</v>
      </c>
      <c r="H86" s="6" t="s">
        <v>153</v>
      </c>
      <c r="I86" s="6" t="s">
        <v>364</v>
      </c>
      <c r="J86" s="6" t="s">
        <v>195</v>
      </c>
      <c r="K86" s="6" t="s">
        <v>194</v>
      </c>
      <c r="L86" s="6" t="s">
        <v>60</v>
      </c>
      <c r="M86" t="s">
        <v>64</v>
      </c>
      <c r="N86" s="7" t="s">
        <v>365</v>
      </c>
      <c r="O86" t="s">
        <v>71</v>
      </c>
      <c r="P86" s="5">
        <v>45565</v>
      </c>
      <c r="Q86" t="s">
        <v>72</v>
      </c>
    </row>
    <row r="87" spans="1:17" x14ac:dyDescent="0.25">
      <c r="A87">
        <v>2024</v>
      </c>
      <c r="B87" s="5">
        <v>45383</v>
      </c>
      <c r="C87" s="5">
        <v>45473</v>
      </c>
      <c r="D87" t="s">
        <v>55</v>
      </c>
      <c r="E87" s="6">
        <v>7</v>
      </c>
      <c r="F87" s="6" t="s">
        <v>363</v>
      </c>
      <c r="G87" s="6" t="s">
        <v>153</v>
      </c>
      <c r="H87" s="6" t="s">
        <v>153</v>
      </c>
      <c r="I87" s="6" t="s">
        <v>366</v>
      </c>
      <c r="J87" s="6" t="s">
        <v>367</v>
      </c>
      <c r="K87" s="6" t="s">
        <v>368</v>
      </c>
      <c r="L87" s="6" t="s">
        <v>60</v>
      </c>
      <c r="M87" t="s">
        <v>62</v>
      </c>
      <c r="N87" s="7" t="s">
        <v>369</v>
      </c>
      <c r="O87" t="s">
        <v>71</v>
      </c>
      <c r="P87" s="5">
        <v>45565</v>
      </c>
      <c r="Q87" t="s">
        <v>72</v>
      </c>
    </row>
    <row r="88" spans="1:17" x14ac:dyDescent="0.25">
      <c r="A88">
        <v>2024</v>
      </c>
      <c r="B88" s="5">
        <v>45383</v>
      </c>
      <c r="C88" s="5">
        <v>45473</v>
      </c>
      <c r="D88" t="s">
        <v>55</v>
      </c>
      <c r="E88" s="6">
        <v>19</v>
      </c>
      <c r="F88" s="6" t="s">
        <v>344</v>
      </c>
      <c r="G88" s="6" t="s">
        <v>130</v>
      </c>
      <c r="H88" s="6" t="s">
        <v>130</v>
      </c>
      <c r="I88" s="6" t="s">
        <v>370</v>
      </c>
      <c r="J88" s="6" t="s">
        <v>371</v>
      </c>
      <c r="K88" s="6" t="s">
        <v>195</v>
      </c>
      <c r="L88" s="6" t="s">
        <v>60</v>
      </c>
      <c r="M88" t="s">
        <v>62</v>
      </c>
      <c r="N88" s="7" t="s">
        <v>372</v>
      </c>
      <c r="O88" t="s">
        <v>71</v>
      </c>
      <c r="P88" s="5">
        <v>45565</v>
      </c>
      <c r="Q88" t="s">
        <v>72</v>
      </c>
    </row>
    <row r="89" spans="1:17" x14ac:dyDescent="0.25">
      <c r="A89">
        <v>2024</v>
      </c>
      <c r="B89" s="5">
        <v>45383</v>
      </c>
      <c r="C89" s="5">
        <v>45473</v>
      </c>
      <c r="D89" t="s">
        <v>55</v>
      </c>
      <c r="E89" s="6">
        <v>25</v>
      </c>
      <c r="F89" s="6" t="s">
        <v>85</v>
      </c>
      <c r="G89" s="6" t="s">
        <v>373</v>
      </c>
      <c r="H89" s="6" t="s">
        <v>373</v>
      </c>
      <c r="I89" s="6" t="s">
        <v>374</v>
      </c>
      <c r="J89" s="6" t="s">
        <v>375</v>
      </c>
      <c r="K89" s="6" t="s">
        <v>376</v>
      </c>
      <c r="L89" s="6" t="s">
        <v>60</v>
      </c>
      <c r="M89" t="s">
        <v>64</v>
      </c>
      <c r="N89" s="7" t="s">
        <v>377</v>
      </c>
      <c r="O89" t="s">
        <v>71</v>
      </c>
      <c r="P89" s="5">
        <v>45565</v>
      </c>
      <c r="Q89" t="s">
        <v>72</v>
      </c>
    </row>
    <row r="90" spans="1:17" x14ac:dyDescent="0.25">
      <c r="A90">
        <v>2024</v>
      </c>
      <c r="B90" s="5">
        <v>45383</v>
      </c>
      <c r="C90" s="5">
        <v>45473</v>
      </c>
      <c r="D90" t="s">
        <v>55</v>
      </c>
      <c r="E90" s="6">
        <v>25</v>
      </c>
      <c r="F90" s="6" t="s">
        <v>85</v>
      </c>
      <c r="G90" s="6" t="s">
        <v>373</v>
      </c>
      <c r="H90" s="6" t="s">
        <v>373</v>
      </c>
      <c r="I90" s="6" t="s">
        <v>374</v>
      </c>
      <c r="J90" s="6" t="s">
        <v>375</v>
      </c>
      <c r="K90" s="6" t="s">
        <v>376</v>
      </c>
      <c r="L90" s="6" t="s">
        <v>60</v>
      </c>
      <c r="M90" t="s">
        <v>62</v>
      </c>
      <c r="N90" s="7" t="s">
        <v>378</v>
      </c>
      <c r="O90" t="s">
        <v>71</v>
      </c>
      <c r="P90" s="5">
        <v>45565</v>
      </c>
      <c r="Q90" t="s">
        <v>72</v>
      </c>
    </row>
    <row r="91" spans="1:17" x14ac:dyDescent="0.25">
      <c r="A91">
        <v>2024</v>
      </c>
      <c r="B91" s="5">
        <v>45383</v>
      </c>
      <c r="C91" s="5">
        <v>45473</v>
      </c>
      <c r="D91" t="s">
        <v>55</v>
      </c>
      <c r="E91" s="6">
        <v>18</v>
      </c>
      <c r="F91" s="6" t="s">
        <v>206</v>
      </c>
      <c r="G91" s="6" t="s">
        <v>379</v>
      </c>
      <c r="H91" s="6" t="s">
        <v>379</v>
      </c>
      <c r="I91" s="6" t="s">
        <v>380</v>
      </c>
      <c r="J91" s="6" t="s">
        <v>381</v>
      </c>
      <c r="K91" s="6" t="s">
        <v>275</v>
      </c>
      <c r="L91" s="6" t="s">
        <v>60</v>
      </c>
      <c r="M91" t="s">
        <v>62</v>
      </c>
      <c r="N91" s="7" t="s">
        <v>382</v>
      </c>
      <c r="O91" t="s">
        <v>71</v>
      </c>
      <c r="P91" s="5">
        <v>45565</v>
      </c>
      <c r="Q91" t="s">
        <v>72</v>
      </c>
    </row>
    <row r="92" spans="1:17" x14ac:dyDescent="0.25">
      <c r="A92">
        <v>2024</v>
      </c>
      <c r="B92" s="5">
        <v>45383</v>
      </c>
      <c r="C92" s="5">
        <v>45473</v>
      </c>
      <c r="D92" t="s">
        <v>55</v>
      </c>
      <c r="E92" s="6">
        <v>22</v>
      </c>
      <c r="F92" s="6" t="s">
        <v>79</v>
      </c>
      <c r="G92" s="6" t="s">
        <v>130</v>
      </c>
      <c r="H92" s="6" t="s">
        <v>130</v>
      </c>
      <c r="I92" s="6" t="s">
        <v>383</v>
      </c>
      <c r="J92" s="6" t="s">
        <v>282</v>
      </c>
      <c r="K92" s="6" t="s">
        <v>384</v>
      </c>
      <c r="L92" s="6" t="s">
        <v>60</v>
      </c>
      <c r="M92" t="s">
        <v>62</v>
      </c>
      <c r="N92" s="7" t="s">
        <v>385</v>
      </c>
      <c r="O92" t="s">
        <v>71</v>
      </c>
      <c r="P92" s="5">
        <v>45565</v>
      </c>
      <c r="Q92" t="s">
        <v>72</v>
      </c>
    </row>
    <row r="93" spans="1:17" x14ac:dyDescent="0.25">
      <c r="A93">
        <v>2024</v>
      </c>
      <c r="B93" s="5">
        <v>45383</v>
      </c>
      <c r="C93" s="5">
        <v>45473</v>
      </c>
      <c r="D93" t="s">
        <v>55</v>
      </c>
      <c r="E93" s="6">
        <v>22</v>
      </c>
      <c r="F93" s="6" t="s">
        <v>79</v>
      </c>
      <c r="G93" s="6" t="s">
        <v>130</v>
      </c>
      <c r="H93" s="6" t="s">
        <v>130</v>
      </c>
      <c r="I93" s="6" t="s">
        <v>386</v>
      </c>
      <c r="J93" s="6" t="s">
        <v>235</v>
      </c>
      <c r="K93" s="8"/>
      <c r="L93" s="6" t="s">
        <v>60</v>
      </c>
      <c r="M93" t="s">
        <v>62</v>
      </c>
      <c r="N93" s="7" t="s">
        <v>387</v>
      </c>
      <c r="O93" t="s">
        <v>71</v>
      </c>
      <c r="P93" s="5">
        <v>45565</v>
      </c>
      <c r="Q93" t="s">
        <v>72</v>
      </c>
    </row>
    <row r="94" spans="1:17" x14ac:dyDescent="0.25">
      <c r="A94">
        <v>2024</v>
      </c>
      <c r="B94" s="5">
        <v>45383</v>
      </c>
      <c r="C94" s="5">
        <v>45473</v>
      </c>
      <c r="D94" t="s">
        <v>55</v>
      </c>
      <c r="E94" s="6">
        <v>18</v>
      </c>
      <c r="F94" s="6" t="s">
        <v>388</v>
      </c>
      <c r="G94" s="6" t="s">
        <v>96</v>
      </c>
      <c r="H94" s="6" t="s">
        <v>96</v>
      </c>
      <c r="I94" s="6" t="s">
        <v>389</v>
      </c>
      <c r="J94" s="6" t="s">
        <v>390</v>
      </c>
      <c r="K94" s="6" t="s">
        <v>296</v>
      </c>
      <c r="L94" s="6" t="s">
        <v>60</v>
      </c>
      <c r="M94" t="s">
        <v>62</v>
      </c>
      <c r="N94" s="7" t="s">
        <v>391</v>
      </c>
      <c r="O94" t="s">
        <v>71</v>
      </c>
      <c r="P94" s="5">
        <v>45565</v>
      </c>
      <c r="Q94" t="s">
        <v>72</v>
      </c>
    </row>
    <row r="95" spans="1:17" x14ac:dyDescent="0.25">
      <c r="A95">
        <v>2024</v>
      </c>
      <c r="B95" s="5">
        <v>45383</v>
      </c>
      <c r="C95" s="5">
        <v>45473</v>
      </c>
      <c r="D95" t="s">
        <v>55</v>
      </c>
      <c r="E95" s="6">
        <v>22</v>
      </c>
      <c r="F95" s="6" t="s">
        <v>79</v>
      </c>
      <c r="G95" s="6" t="s">
        <v>153</v>
      </c>
      <c r="H95" s="6" t="s">
        <v>153</v>
      </c>
      <c r="I95" s="6" t="s">
        <v>389</v>
      </c>
      <c r="J95" s="6" t="s">
        <v>392</v>
      </c>
      <c r="K95" s="6" t="s">
        <v>296</v>
      </c>
      <c r="L95" s="6" t="s">
        <v>60</v>
      </c>
      <c r="M95" t="s">
        <v>62</v>
      </c>
      <c r="N95" s="7" t="s">
        <v>393</v>
      </c>
      <c r="O95" t="s">
        <v>71</v>
      </c>
      <c r="P95" s="5">
        <v>45565</v>
      </c>
      <c r="Q95" t="s">
        <v>72</v>
      </c>
    </row>
    <row r="96" spans="1:17" x14ac:dyDescent="0.25">
      <c r="A96">
        <v>2024</v>
      </c>
      <c r="B96" s="5">
        <v>45383</v>
      </c>
      <c r="C96" s="5">
        <v>45473</v>
      </c>
      <c r="D96" t="s">
        <v>55</v>
      </c>
      <c r="E96" s="6">
        <v>20</v>
      </c>
      <c r="F96" s="6" t="s">
        <v>261</v>
      </c>
      <c r="G96" s="6" t="s">
        <v>394</v>
      </c>
      <c r="H96" s="6" t="s">
        <v>394</v>
      </c>
      <c r="I96" s="6" t="s">
        <v>395</v>
      </c>
      <c r="J96" s="6" t="s">
        <v>396</v>
      </c>
      <c r="K96" s="6" t="s">
        <v>397</v>
      </c>
      <c r="L96" s="6" t="s">
        <v>60</v>
      </c>
      <c r="M96" t="s">
        <v>62</v>
      </c>
      <c r="N96" s="7" t="s">
        <v>398</v>
      </c>
      <c r="O96" t="s">
        <v>71</v>
      </c>
      <c r="P96" s="5">
        <v>45565</v>
      </c>
      <c r="Q96" t="s">
        <v>72</v>
      </c>
    </row>
    <row r="97" spans="1:17" x14ac:dyDescent="0.25">
      <c r="A97">
        <v>2024</v>
      </c>
      <c r="B97" s="5">
        <v>45383</v>
      </c>
      <c r="C97" s="5">
        <v>45473</v>
      </c>
      <c r="D97" t="s">
        <v>55</v>
      </c>
      <c r="E97" s="6">
        <v>20</v>
      </c>
      <c r="F97" s="6" t="s">
        <v>261</v>
      </c>
      <c r="G97" s="6" t="s">
        <v>91</v>
      </c>
      <c r="H97" s="6" t="s">
        <v>91</v>
      </c>
      <c r="I97" s="6" t="s">
        <v>399</v>
      </c>
      <c r="J97" s="6" t="s">
        <v>296</v>
      </c>
      <c r="K97" s="6" t="s">
        <v>89</v>
      </c>
      <c r="L97" s="6" t="s">
        <v>60</v>
      </c>
      <c r="M97" t="s">
        <v>64</v>
      </c>
      <c r="N97" s="7" t="s">
        <v>400</v>
      </c>
      <c r="O97" t="s">
        <v>71</v>
      </c>
      <c r="P97" s="5">
        <v>45565</v>
      </c>
      <c r="Q97" t="s">
        <v>72</v>
      </c>
    </row>
    <row r="98" spans="1:17" x14ac:dyDescent="0.25">
      <c r="A98">
        <v>2024</v>
      </c>
      <c r="B98" s="5">
        <v>45383</v>
      </c>
      <c r="C98" s="5">
        <v>45473</v>
      </c>
      <c r="D98" t="s">
        <v>55</v>
      </c>
      <c r="E98" s="6">
        <v>29</v>
      </c>
      <c r="F98" s="6" t="s">
        <v>101</v>
      </c>
      <c r="G98" s="6" t="s">
        <v>102</v>
      </c>
      <c r="H98" s="6" t="s">
        <v>102</v>
      </c>
      <c r="I98" s="6" t="s">
        <v>401</v>
      </c>
      <c r="J98" s="6" t="s">
        <v>116</v>
      </c>
      <c r="K98" s="6" t="s">
        <v>337</v>
      </c>
      <c r="L98" s="6" t="s">
        <v>60</v>
      </c>
      <c r="M98" t="s">
        <v>62</v>
      </c>
      <c r="N98" s="7" t="s">
        <v>402</v>
      </c>
      <c r="O98" t="s">
        <v>71</v>
      </c>
      <c r="P98" s="5">
        <v>45565</v>
      </c>
      <c r="Q98" t="s">
        <v>72</v>
      </c>
    </row>
    <row r="99" spans="1:17" x14ac:dyDescent="0.25">
      <c r="A99">
        <v>2024</v>
      </c>
      <c r="B99" s="5">
        <v>45383</v>
      </c>
      <c r="C99" s="5">
        <v>45473</v>
      </c>
      <c r="D99" t="s">
        <v>55</v>
      </c>
      <c r="E99" s="6">
        <v>28</v>
      </c>
      <c r="F99" s="6" t="s">
        <v>145</v>
      </c>
      <c r="G99" s="6" t="s">
        <v>403</v>
      </c>
      <c r="H99" s="6" t="s">
        <v>403</v>
      </c>
      <c r="I99" s="6" t="s">
        <v>404</v>
      </c>
      <c r="J99" s="6" t="s">
        <v>405</v>
      </c>
      <c r="K99" s="6" t="s">
        <v>406</v>
      </c>
      <c r="L99" s="6" t="s">
        <v>60</v>
      </c>
      <c r="M99" t="s">
        <v>62</v>
      </c>
      <c r="N99" s="7" t="s">
        <v>407</v>
      </c>
      <c r="O99" t="s">
        <v>71</v>
      </c>
      <c r="P99" s="5">
        <v>45565</v>
      </c>
      <c r="Q99" t="s">
        <v>72</v>
      </c>
    </row>
    <row r="100" spans="1:17" x14ac:dyDescent="0.25">
      <c r="A100">
        <v>2024</v>
      </c>
      <c r="B100" s="5">
        <v>45383</v>
      </c>
      <c r="C100" s="5">
        <v>45473</v>
      </c>
      <c r="D100" t="s">
        <v>55</v>
      </c>
      <c r="E100" s="6">
        <v>29</v>
      </c>
      <c r="F100" s="6" t="s">
        <v>101</v>
      </c>
      <c r="G100" s="6" t="s">
        <v>408</v>
      </c>
      <c r="H100" s="6" t="s">
        <v>408</v>
      </c>
      <c r="I100" s="6" t="s">
        <v>409</v>
      </c>
      <c r="J100" s="6" t="s">
        <v>410</v>
      </c>
      <c r="K100" s="6" t="s">
        <v>195</v>
      </c>
      <c r="L100" s="6" t="s">
        <v>60</v>
      </c>
      <c r="M100" t="s">
        <v>62</v>
      </c>
      <c r="N100" s="7" t="s">
        <v>411</v>
      </c>
      <c r="O100" t="s">
        <v>71</v>
      </c>
      <c r="P100" s="5">
        <v>45565</v>
      </c>
      <c r="Q100" t="s">
        <v>72</v>
      </c>
    </row>
    <row r="101" spans="1:17" x14ac:dyDescent="0.25">
      <c r="A101">
        <v>2024</v>
      </c>
      <c r="B101" s="5">
        <v>45383</v>
      </c>
      <c r="C101" s="5">
        <v>45473</v>
      </c>
      <c r="D101" t="s">
        <v>55</v>
      </c>
      <c r="E101" s="6">
        <v>22</v>
      </c>
      <c r="F101" s="6" t="s">
        <v>79</v>
      </c>
      <c r="G101" s="6" t="s">
        <v>130</v>
      </c>
      <c r="H101" s="6" t="s">
        <v>130</v>
      </c>
      <c r="I101" s="6" t="s">
        <v>412</v>
      </c>
      <c r="J101" s="6" t="s">
        <v>413</v>
      </c>
      <c r="K101" s="6" t="s">
        <v>414</v>
      </c>
      <c r="L101" s="6" t="s">
        <v>61</v>
      </c>
      <c r="M101" t="s">
        <v>64</v>
      </c>
      <c r="N101" s="7" t="s">
        <v>415</v>
      </c>
      <c r="O101" t="s">
        <v>71</v>
      </c>
      <c r="P101" s="5">
        <v>45565</v>
      </c>
      <c r="Q101" t="s">
        <v>72</v>
      </c>
    </row>
    <row r="102" spans="1:17" x14ac:dyDescent="0.25">
      <c r="A102">
        <v>2024</v>
      </c>
      <c r="B102" s="5">
        <v>45383</v>
      </c>
      <c r="C102" s="5">
        <v>45473</v>
      </c>
      <c r="D102" t="s">
        <v>55</v>
      </c>
      <c r="E102" s="6">
        <v>25</v>
      </c>
      <c r="F102" s="6" t="s">
        <v>85</v>
      </c>
      <c r="G102" s="6" t="s">
        <v>91</v>
      </c>
      <c r="H102" s="6" t="s">
        <v>91</v>
      </c>
      <c r="I102" s="6" t="s">
        <v>416</v>
      </c>
      <c r="J102" s="6" t="s">
        <v>417</v>
      </c>
      <c r="K102" s="6" t="s">
        <v>418</v>
      </c>
      <c r="L102" s="6" t="s">
        <v>61</v>
      </c>
      <c r="M102" t="s">
        <v>62</v>
      </c>
      <c r="N102" s="7" t="s">
        <v>419</v>
      </c>
      <c r="O102" t="s">
        <v>71</v>
      </c>
      <c r="P102" s="5">
        <v>45565</v>
      </c>
      <c r="Q102" t="s">
        <v>72</v>
      </c>
    </row>
    <row r="103" spans="1:17" x14ac:dyDescent="0.25">
      <c r="A103">
        <v>2024</v>
      </c>
      <c r="B103" s="5">
        <v>45383</v>
      </c>
      <c r="C103" s="5">
        <v>45473</v>
      </c>
      <c r="D103" t="s">
        <v>55</v>
      </c>
      <c r="E103" s="6">
        <v>12</v>
      </c>
      <c r="F103" s="6" t="s">
        <v>420</v>
      </c>
      <c r="G103" s="6" t="s">
        <v>96</v>
      </c>
      <c r="H103" s="6" t="s">
        <v>96</v>
      </c>
      <c r="I103" s="6" t="s">
        <v>421</v>
      </c>
      <c r="J103" s="6" t="s">
        <v>422</v>
      </c>
      <c r="K103" s="6" t="s">
        <v>264</v>
      </c>
      <c r="L103" s="6" t="s">
        <v>61</v>
      </c>
      <c r="M103" t="s">
        <v>62</v>
      </c>
      <c r="N103" s="7" t="s">
        <v>423</v>
      </c>
      <c r="O103" t="s">
        <v>71</v>
      </c>
      <c r="P103" s="5">
        <v>45565</v>
      </c>
      <c r="Q103" t="s">
        <v>72</v>
      </c>
    </row>
    <row r="104" spans="1:17" x14ac:dyDescent="0.25">
      <c r="A104">
        <v>2024</v>
      </c>
      <c r="B104" s="5">
        <v>45383</v>
      </c>
      <c r="C104" s="5">
        <v>45473</v>
      </c>
      <c r="D104" t="s">
        <v>55</v>
      </c>
      <c r="E104" s="6">
        <v>18</v>
      </c>
      <c r="F104" s="6" t="s">
        <v>206</v>
      </c>
      <c r="G104" s="6" t="s">
        <v>96</v>
      </c>
      <c r="H104" s="6" t="s">
        <v>96</v>
      </c>
      <c r="I104" s="6" t="s">
        <v>424</v>
      </c>
      <c r="J104" s="6" t="s">
        <v>323</v>
      </c>
      <c r="K104" s="6" t="s">
        <v>137</v>
      </c>
      <c r="L104" s="6" t="s">
        <v>61</v>
      </c>
      <c r="M104" t="s">
        <v>64</v>
      </c>
      <c r="N104" s="7" t="s">
        <v>425</v>
      </c>
      <c r="O104" t="s">
        <v>71</v>
      </c>
      <c r="P104" s="5">
        <v>45565</v>
      </c>
      <c r="Q104" t="s">
        <v>72</v>
      </c>
    </row>
    <row r="105" spans="1:17" x14ac:dyDescent="0.25">
      <c r="A105">
        <v>2024</v>
      </c>
      <c r="B105" s="5">
        <v>45383</v>
      </c>
      <c r="C105" s="5">
        <v>45473</v>
      </c>
      <c r="D105" t="s">
        <v>55</v>
      </c>
      <c r="E105" s="6">
        <v>25</v>
      </c>
      <c r="F105" s="6" t="s">
        <v>129</v>
      </c>
      <c r="G105" s="6" t="s">
        <v>232</v>
      </c>
      <c r="H105" s="6" t="s">
        <v>232</v>
      </c>
      <c r="I105" s="6" t="s">
        <v>426</v>
      </c>
      <c r="J105" s="6" t="s">
        <v>235</v>
      </c>
      <c r="K105" s="6" t="s">
        <v>427</v>
      </c>
      <c r="L105" s="6" t="s">
        <v>61</v>
      </c>
      <c r="M105" t="s">
        <v>62</v>
      </c>
      <c r="N105" s="7" t="s">
        <v>428</v>
      </c>
      <c r="O105" t="s">
        <v>71</v>
      </c>
      <c r="P105" s="5">
        <v>45565</v>
      </c>
      <c r="Q105" t="s">
        <v>72</v>
      </c>
    </row>
    <row r="106" spans="1:17" x14ac:dyDescent="0.25">
      <c r="A106">
        <v>2024</v>
      </c>
      <c r="B106" s="5">
        <v>45383</v>
      </c>
      <c r="C106" s="5">
        <v>45473</v>
      </c>
      <c r="D106" t="s">
        <v>55</v>
      </c>
      <c r="E106" s="6">
        <v>25</v>
      </c>
      <c r="F106" s="6" t="s">
        <v>85</v>
      </c>
      <c r="G106" s="6" t="s">
        <v>250</v>
      </c>
      <c r="H106" s="6" t="s">
        <v>250</v>
      </c>
      <c r="I106" s="6" t="s">
        <v>429</v>
      </c>
      <c r="J106" s="6" t="s">
        <v>430</v>
      </c>
      <c r="K106" s="6" t="s">
        <v>431</v>
      </c>
      <c r="L106" s="6" t="s">
        <v>60</v>
      </c>
      <c r="M106" t="s">
        <v>64</v>
      </c>
      <c r="N106" s="7" t="s">
        <v>432</v>
      </c>
      <c r="O106" t="s">
        <v>71</v>
      </c>
      <c r="P106" s="5">
        <v>45565</v>
      </c>
      <c r="Q106" t="s">
        <v>72</v>
      </c>
    </row>
    <row r="107" spans="1:17" x14ac:dyDescent="0.25">
      <c r="A107">
        <v>2024</v>
      </c>
      <c r="B107" s="5">
        <v>45383</v>
      </c>
      <c r="C107" s="5">
        <v>45473</v>
      </c>
      <c r="D107" t="s">
        <v>55</v>
      </c>
      <c r="E107" s="6">
        <v>22</v>
      </c>
      <c r="F107" s="6" t="s">
        <v>79</v>
      </c>
      <c r="G107" s="6" t="s">
        <v>80</v>
      </c>
      <c r="H107" s="6" t="s">
        <v>80</v>
      </c>
      <c r="I107" s="6" t="s">
        <v>433</v>
      </c>
      <c r="J107" s="6" t="s">
        <v>434</v>
      </c>
      <c r="K107" s="6" t="s">
        <v>435</v>
      </c>
      <c r="L107" s="6" t="s">
        <v>60</v>
      </c>
      <c r="M107" t="s">
        <v>62</v>
      </c>
      <c r="N107" s="7" t="s">
        <v>436</v>
      </c>
      <c r="O107" t="s">
        <v>71</v>
      </c>
      <c r="P107" s="5">
        <v>45565</v>
      </c>
      <c r="Q107" t="s">
        <v>72</v>
      </c>
    </row>
    <row r="108" spans="1:17" x14ac:dyDescent="0.25">
      <c r="A108">
        <v>2024</v>
      </c>
      <c r="B108" s="5">
        <v>45383</v>
      </c>
      <c r="C108" s="5">
        <v>45473</v>
      </c>
      <c r="D108" t="s">
        <v>55</v>
      </c>
      <c r="E108" s="6">
        <v>7</v>
      </c>
      <c r="F108" s="6" t="s">
        <v>363</v>
      </c>
      <c r="G108" s="6" t="s">
        <v>192</v>
      </c>
      <c r="H108" s="6" t="s">
        <v>192</v>
      </c>
      <c r="I108" s="6" t="s">
        <v>437</v>
      </c>
      <c r="J108" s="6" t="s">
        <v>438</v>
      </c>
      <c r="K108" s="6" t="s">
        <v>439</v>
      </c>
      <c r="L108" s="6" t="s">
        <v>60</v>
      </c>
      <c r="M108" t="s">
        <v>62</v>
      </c>
      <c r="N108" s="7" t="s">
        <v>440</v>
      </c>
      <c r="O108" t="s">
        <v>71</v>
      </c>
      <c r="P108" s="5">
        <v>45565</v>
      </c>
      <c r="Q108" t="s">
        <v>72</v>
      </c>
    </row>
    <row r="109" spans="1:17" x14ac:dyDescent="0.25">
      <c r="A109">
        <v>2024</v>
      </c>
      <c r="B109" s="5">
        <v>45383</v>
      </c>
      <c r="C109" s="5">
        <v>45473</v>
      </c>
      <c r="D109" t="s">
        <v>55</v>
      </c>
      <c r="E109" s="6">
        <v>29</v>
      </c>
      <c r="F109" s="6" t="s">
        <v>101</v>
      </c>
      <c r="G109" s="6" t="s">
        <v>102</v>
      </c>
      <c r="H109" s="6" t="s">
        <v>102</v>
      </c>
      <c r="I109" s="6" t="s">
        <v>441</v>
      </c>
      <c r="J109" s="6" t="s">
        <v>442</v>
      </c>
      <c r="K109" s="6" t="s">
        <v>443</v>
      </c>
      <c r="L109" s="6" t="s">
        <v>60</v>
      </c>
      <c r="M109" t="s">
        <v>62</v>
      </c>
      <c r="N109" s="7" t="s">
        <v>444</v>
      </c>
      <c r="O109" t="s">
        <v>71</v>
      </c>
      <c r="P109" s="5">
        <v>45565</v>
      </c>
      <c r="Q109" t="s">
        <v>72</v>
      </c>
    </row>
    <row r="110" spans="1:17" x14ac:dyDescent="0.25">
      <c r="A110">
        <v>2024</v>
      </c>
      <c r="B110" s="5">
        <v>45383</v>
      </c>
      <c r="C110" s="5">
        <v>45473</v>
      </c>
      <c r="D110" t="s">
        <v>55</v>
      </c>
      <c r="E110" s="6">
        <v>6</v>
      </c>
      <c r="F110" s="6" t="s">
        <v>445</v>
      </c>
      <c r="G110" s="6" t="s">
        <v>262</v>
      </c>
      <c r="H110" s="6" t="s">
        <v>262</v>
      </c>
      <c r="I110" s="6" t="s">
        <v>446</v>
      </c>
      <c r="J110" s="6" t="s">
        <v>137</v>
      </c>
      <c r="K110" s="6" t="s">
        <v>447</v>
      </c>
      <c r="L110" s="6" t="s">
        <v>60</v>
      </c>
      <c r="M110" t="s">
        <v>64</v>
      </c>
      <c r="N110" s="7" t="s">
        <v>448</v>
      </c>
      <c r="O110" t="s">
        <v>71</v>
      </c>
      <c r="P110" s="5">
        <v>45565</v>
      </c>
      <c r="Q110" t="s">
        <v>72</v>
      </c>
    </row>
    <row r="111" spans="1:17" x14ac:dyDescent="0.25">
      <c r="A111">
        <v>2024</v>
      </c>
      <c r="B111" s="5">
        <v>45383</v>
      </c>
      <c r="C111" s="5">
        <v>45473</v>
      </c>
      <c r="D111" t="s">
        <v>55</v>
      </c>
      <c r="E111" s="6">
        <v>22</v>
      </c>
      <c r="F111" s="6" t="s">
        <v>79</v>
      </c>
      <c r="G111" s="6" t="s">
        <v>91</v>
      </c>
      <c r="H111" s="6" t="s">
        <v>91</v>
      </c>
      <c r="I111" s="6" t="s">
        <v>449</v>
      </c>
      <c r="J111" s="6" t="s">
        <v>450</v>
      </c>
      <c r="K111" s="6" t="s">
        <v>451</v>
      </c>
      <c r="L111" s="6" t="s">
        <v>61</v>
      </c>
      <c r="M111" t="s">
        <v>62</v>
      </c>
      <c r="N111" s="7" t="s">
        <v>452</v>
      </c>
      <c r="O111" t="s">
        <v>71</v>
      </c>
      <c r="P111" s="5">
        <v>45565</v>
      </c>
      <c r="Q111" t="s">
        <v>72</v>
      </c>
    </row>
    <row r="112" spans="1:17" x14ac:dyDescent="0.25">
      <c r="A112">
        <v>2024</v>
      </c>
      <c r="B112" s="5">
        <v>45383</v>
      </c>
      <c r="C112" s="5">
        <v>45473</v>
      </c>
      <c r="D112" t="s">
        <v>55</v>
      </c>
      <c r="E112" s="6">
        <v>23</v>
      </c>
      <c r="F112" s="6" t="s">
        <v>453</v>
      </c>
      <c r="G112" s="6" t="s">
        <v>454</v>
      </c>
      <c r="H112" s="6" t="s">
        <v>454</v>
      </c>
      <c r="I112" s="6" t="s">
        <v>455</v>
      </c>
      <c r="J112" s="6" t="s">
        <v>456</v>
      </c>
      <c r="K112" s="6" t="s">
        <v>457</v>
      </c>
      <c r="L112" s="6" t="s">
        <v>61</v>
      </c>
      <c r="M112" t="s">
        <v>64</v>
      </c>
      <c r="N112" s="7" t="s">
        <v>458</v>
      </c>
      <c r="O112" t="s">
        <v>71</v>
      </c>
      <c r="P112" s="5">
        <v>45565</v>
      </c>
      <c r="Q112" t="s">
        <v>72</v>
      </c>
    </row>
    <row r="113" spans="1:17" x14ac:dyDescent="0.25">
      <c r="A113">
        <v>2024</v>
      </c>
      <c r="B113" s="5">
        <v>45383</v>
      </c>
      <c r="C113" s="5">
        <v>45473</v>
      </c>
      <c r="D113" t="s">
        <v>55</v>
      </c>
      <c r="E113" s="6">
        <v>25</v>
      </c>
      <c r="F113" s="6" t="s">
        <v>129</v>
      </c>
      <c r="G113" s="6" t="s">
        <v>96</v>
      </c>
      <c r="H113" s="6" t="s">
        <v>96</v>
      </c>
      <c r="I113" s="6" t="s">
        <v>459</v>
      </c>
      <c r="J113" s="6" t="s">
        <v>460</v>
      </c>
      <c r="K113" s="6" t="s">
        <v>461</v>
      </c>
      <c r="L113" s="6" t="s">
        <v>61</v>
      </c>
      <c r="M113" t="s">
        <v>62</v>
      </c>
      <c r="N113" s="7" t="s">
        <v>462</v>
      </c>
      <c r="O113" t="s">
        <v>71</v>
      </c>
      <c r="P113" s="5">
        <v>45565</v>
      </c>
      <c r="Q113" t="s">
        <v>72</v>
      </c>
    </row>
    <row r="114" spans="1:17" x14ac:dyDescent="0.25">
      <c r="A114">
        <v>2024</v>
      </c>
      <c r="B114" s="5">
        <v>45383</v>
      </c>
      <c r="C114" s="5">
        <v>45473</v>
      </c>
      <c r="D114" t="s">
        <v>55</v>
      </c>
      <c r="E114" s="6">
        <v>15</v>
      </c>
      <c r="F114" s="6" t="s">
        <v>118</v>
      </c>
      <c r="G114" s="6" t="s">
        <v>192</v>
      </c>
      <c r="H114" s="6" t="s">
        <v>192</v>
      </c>
      <c r="I114" s="6" t="s">
        <v>459</v>
      </c>
      <c r="J114" s="6" t="s">
        <v>209</v>
      </c>
      <c r="K114" s="6" t="s">
        <v>463</v>
      </c>
      <c r="L114" s="6" t="s">
        <v>61</v>
      </c>
      <c r="M114" t="s">
        <v>64</v>
      </c>
      <c r="N114" s="7" t="s">
        <v>464</v>
      </c>
      <c r="O114" t="s">
        <v>71</v>
      </c>
      <c r="P114" s="5">
        <v>45565</v>
      </c>
      <c r="Q114" t="s">
        <v>72</v>
      </c>
    </row>
    <row r="115" spans="1:17" x14ac:dyDescent="0.25">
      <c r="A115">
        <v>2024</v>
      </c>
      <c r="B115" s="5">
        <v>45383</v>
      </c>
      <c r="C115" s="5">
        <v>45473</v>
      </c>
      <c r="D115" t="s">
        <v>55</v>
      </c>
      <c r="E115" s="6">
        <v>29</v>
      </c>
      <c r="F115" s="6" t="s">
        <v>145</v>
      </c>
      <c r="G115" s="6" t="s">
        <v>102</v>
      </c>
      <c r="H115" s="6" t="s">
        <v>102</v>
      </c>
      <c r="I115" s="6" t="s">
        <v>465</v>
      </c>
      <c r="J115" s="6" t="s">
        <v>286</v>
      </c>
      <c r="K115" s="6" t="s">
        <v>466</v>
      </c>
      <c r="L115" s="6" t="s">
        <v>61</v>
      </c>
      <c r="M115" t="s">
        <v>62</v>
      </c>
      <c r="N115" s="7" t="s">
        <v>467</v>
      </c>
      <c r="O115" t="s">
        <v>71</v>
      </c>
      <c r="P115" s="5">
        <v>45565</v>
      </c>
      <c r="Q115" t="s">
        <v>72</v>
      </c>
    </row>
    <row r="116" spans="1:17" x14ac:dyDescent="0.25">
      <c r="A116">
        <v>2024</v>
      </c>
      <c r="B116" s="5">
        <v>45383</v>
      </c>
      <c r="C116" s="5">
        <v>45473</v>
      </c>
      <c r="D116" t="s">
        <v>55</v>
      </c>
      <c r="E116" s="6">
        <v>19</v>
      </c>
      <c r="F116" s="6" t="s">
        <v>344</v>
      </c>
      <c r="G116" s="6" t="s">
        <v>232</v>
      </c>
      <c r="H116" s="6" t="s">
        <v>232</v>
      </c>
      <c r="I116" s="6" t="s">
        <v>468</v>
      </c>
      <c r="J116" s="6" t="s">
        <v>259</v>
      </c>
      <c r="K116" s="6" t="s">
        <v>112</v>
      </c>
      <c r="L116" s="6" t="s">
        <v>60</v>
      </c>
      <c r="M116" t="s">
        <v>64</v>
      </c>
      <c r="N116" s="7" t="s">
        <v>469</v>
      </c>
      <c r="O116" t="s">
        <v>71</v>
      </c>
      <c r="P116" s="5">
        <v>45565</v>
      </c>
      <c r="Q116" t="s">
        <v>72</v>
      </c>
    </row>
    <row r="117" spans="1:17" x14ac:dyDescent="0.25">
      <c r="A117">
        <v>2024</v>
      </c>
      <c r="B117" s="5">
        <v>45383</v>
      </c>
      <c r="C117" s="5">
        <v>45473</v>
      </c>
      <c r="D117" t="s">
        <v>55</v>
      </c>
      <c r="E117" s="6">
        <v>22</v>
      </c>
      <c r="F117" s="6" t="s">
        <v>79</v>
      </c>
      <c r="G117" s="6" t="s">
        <v>96</v>
      </c>
      <c r="H117" s="6" t="s">
        <v>96</v>
      </c>
      <c r="I117" s="6" t="s">
        <v>470</v>
      </c>
      <c r="J117" s="6" t="s">
        <v>116</v>
      </c>
      <c r="K117" s="6" t="s">
        <v>471</v>
      </c>
      <c r="L117" s="6" t="s">
        <v>61</v>
      </c>
      <c r="M117" t="s">
        <v>64</v>
      </c>
      <c r="N117" s="7" t="s">
        <v>472</v>
      </c>
      <c r="O117" t="s">
        <v>71</v>
      </c>
      <c r="P117" s="5">
        <v>45565</v>
      </c>
      <c r="Q117" t="s">
        <v>72</v>
      </c>
    </row>
    <row r="118" spans="1:17" x14ac:dyDescent="0.25">
      <c r="A118">
        <v>2024</v>
      </c>
      <c r="B118" s="5">
        <v>45383</v>
      </c>
      <c r="C118" s="5">
        <v>45473</v>
      </c>
      <c r="D118" t="s">
        <v>55</v>
      </c>
      <c r="E118" s="6">
        <v>22</v>
      </c>
      <c r="F118" s="6" t="s">
        <v>79</v>
      </c>
      <c r="G118" s="6" t="s">
        <v>96</v>
      </c>
      <c r="H118" s="6" t="s">
        <v>96</v>
      </c>
      <c r="I118" s="6" t="s">
        <v>470</v>
      </c>
      <c r="J118" s="6" t="s">
        <v>116</v>
      </c>
      <c r="K118" s="6" t="s">
        <v>471</v>
      </c>
      <c r="L118" s="6" t="s">
        <v>61</v>
      </c>
      <c r="M118" t="s">
        <v>62</v>
      </c>
      <c r="N118" s="7" t="s">
        <v>473</v>
      </c>
      <c r="O118" t="s">
        <v>71</v>
      </c>
      <c r="P118" s="5">
        <v>45565</v>
      </c>
      <c r="Q118" t="s">
        <v>72</v>
      </c>
    </row>
    <row r="119" spans="1:17" x14ac:dyDescent="0.25">
      <c r="A119">
        <v>2024</v>
      </c>
      <c r="B119" s="5">
        <v>45383</v>
      </c>
      <c r="C119" s="5">
        <v>45473</v>
      </c>
      <c r="D119" t="s">
        <v>55</v>
      </c>
      <c r="E119" s="6">
        <v>25</v>
      </c>
      <c r="F119" s="6" t="s">
        <v>85</v>
      </c>
      <c r="G119" s="6" t="s">
        <v>109</v>
      </c>
      <c r="H119" s="6" t="s">
        <v>109</v>
      </c>
      <c r="I119" s="6" t="s">
        <v>474</v>
      </c>
      <c r="J119" s="6" t="s">
        <v>89</v>
      </c>
      <c r="K119" s="6" t="s">
        <v>137</v>
      </c>
      <c r="L119" s="6" t="s">
        <v>61</v>
      </c>
      <c r="M119" t="s">
        <v>64</v>
      </c>
      <c r="N119" s="7" t="s">
        <v>475</v>
      </c>
      <c r="O119" t="s">
        <v>71</v>
      </c>
      <c r="P119" s="5">
        <v>45565</v>
      </c>
      <c r="Q119" t="s">
        <v>72</v>
      </c>
    </row>
    <row r="120" spans="1:17" x14ac:dyDescent="0.25">
      <c r="A120">
        <v>2024</v>
      </c>
      <c r="B120" s="5">
        <v>45383</v>
      </c>
      <c r="C120" s="5">
        <v>45473</v>
      </c>
      <c r="D120" t="s">
        <v>55</v>
      </c>
      <c r="E120" s="6">
        <v>25</v>
      </c>
      <c r="F120" s="6" t="s">
        <v>85</v>
      </c>
      <c r="G120" s="6" t="s">
        <v>109</v>
      </c>
      <c r="H120" s="6" t="s">
        <v>109</v>
      </c>
      <c r="I120" s="6" t="s">
        <v>474</v>
      </c>
      <c r="J120" s="6" t="s">
        <v>89</v>
      </c>
      <c r="K120" s="6" t="s">
        <v>137</v>
      </c>
      <c r="L120" s="6" t="s">
        <v>61</v>
      </c>
      <c r="M120" t="s">
        <v>62</v>
      </c>
      <c r="N120" s="7" t="s">
        <v>476</v>
      </c>
      <c r="O120" t="s">
        <v>71</v>
      </c>
      <c r="P120" s="5">
        <v>45565</v>
      </c>
      <c r="Q120" t="s">
        <v>72</v>
      </c>
    </row>
    <row r="121" spans="1:17" x14ac:dyDescent="0.25">
      <c r="A121">
        <v>2024</v>
      </c>
      <c r="B121" s="5">
        <v>45383</v>
      </c>
      <c r="C121" s="5">
        <v>45473</v>
      </c>
      <c r="D121" t="s">
        <v>55</v>
      </c>
      <c r="E121" s="6">
        <v>25</v>
      </c>
      <c r="F121" s="6" t="s">
        <v>85</v>
      </c>
      <c r="G121" s="6" t="s">
        <v>102</v>
      </c>
      <c r="H121" s="6" t="s">
        <v>102</v>
      </c>
      <c r="I121" s="6" t="s">
        <v>477</v>
      </c>
      <c r="J121" s="6" t="s">
        <v>478</v>
      </c>
      <c r="K121" s="6" t="s">
        <v>479</v>
      </c>
      <c r="L121" s="6" t="s">
        <v>61</v>
      </c>
      <c r="M121" t="s">
        <v>62</v>
      </c>
      <c r="N121" s="7" t="s">
        <v>480</v>
      </c>
      <c r="O121" t="s">
        <v>71</v>
      </c>
      <c r="P121" s="5">
        <v>45565</v>
      </c>
      <c r="Q121" t="s">
        <v>72</v>
      </c>
    </row>
    <row r="122" spans="1:17" x14ac:dyDescent="0.25">
      <c r="A122">
        <v>2024</v>
      </c>
      <c r="B122" s="5">
        <v>45383</v>
      </c>
      <c r="C122" s="5">
        <v>45473</v>
      </c>
      <c r="D122" t="s">
        <v>55</v>
      </c>
      <c r="E122" s="6">
        <v>25</v>
      </c>
      <c r="F122" s="6" t="s">
        <v>85</v>
      </c>
      <c r="G122" s="6" t="s">
        <v>207</v>
      </c>
      <c r="H122" s="6" t="s">
        <v>207</v>
      </c>
      <c r="I122" s="6" t="s">
        <v>481</v>
      </c>
      <c r="J122" s="6" t="s">
        <v>482</v>
      </c>
      <c r="K122" s="6" t="s">
        <v>226</v>
      </c>
      <c r="L122" s="6" t="s">
        <v>60</v>
      </c>
      <c r="M122" t="s">
        <v>64</v>
      </c>
      <c r="N122" s="7" t="s">
        <v>483</v>
      </c>
      <c r="O122" t="s">
        <v>71</v>
      </c>
      <c r="P122" s="5">
        <v>45565</v>
      </c>
      <c r="Q122" t="s">
        <v>72</v>
      </c>
    </row>
    <row r="123" spans="1:17" x14ac:dyDescent="0.25">
      <c r="A123">
        <v>2024</v>
      </c>
      <c r="B123" s="5">
        <v>45383</v>
      </c>
      <c r="C123" s="5">
        <v>45473</v>
      </c>
      <c r="D123" t="s">
        <v>55</v>
      </c>
      <c r="E123" s="6">
        <v>12</v>
      </c>
      <c r="F123" s="6" t="s">
        <v>254</v>
      </c>
      <c r="G123" s="6" t="s">
        <v>130</v>
      </c>
      <c r="H123" s="6" t="s">
        <v>130</v>
      </c>
      <c r="I123" s="6" t="s">
        <v>484</v>
      </c>
      <c r="J123" s="6" t="s">
        <v>116</v>
      </c>
      <c r="K123" s="6" t="s">
        <v>89</v>
      </c>
      <c r="L123" s="6" t="s">
        <v>61</v>
      </c>
      <c r="M123" t="s">
        <v>62</v>
      </c>
      <c r="N123" s="7" t="s">
        <v>485</v>
      </c>
      <c r="O123" t="s">
        <v>71</v>
      </c>
      <c r="P123" s="5">
        <v>45565</v>
      </c>
      <c r="Q123" t="s">
        <v>72</v>
      </c>
    </row>
    <row r="124" spans="1:17" x14ac:dyDescent="0.25">
      <c r="A124">
        <v>2024</v>
      </c>
      <c r="B124" s="5">
        <v>45383</v>
      </c>
      <c r="C124" s="5">
        <v>45473</v>
      </c>
      <c r="D124" t="s">
        <v>55</v>
      </c>
      <c r="E124" s="6">
        <v>11</v>
      </c>
      <c r="F124" s="6" t="s">
        <v>326</v>
      </c>
      <c r="G124" s="6" t="s">
        <v>192</v>
      </c>
      <c r="H124" s="6" t="s">
        <v>192</v>
      </c>
      <c r="I124" s="6" t="s">
        <v>486</v>
      </c>
      <c r="J124" s="6" t="s">
        <v>195</v>
      </c>
      <c r="K124" s="6" t="s">
        <v>487</v>
      </c>
      <c r="L124" s="6" t="s">
        <v>61</v>
      </c>
      <c r="M124" t="s">
        <v>64</v>
      </c>
      <c r="N124" s="7" t="s">
        <v>488</v>
      </c>
      <c r="O124" t="s">
        <v>71</v>
      </c>
      <c r="P124" s="5">
        <v>45565</v>
      </c>
      <c r="Q124" t="s">
        <v>72</v>
      </c>
    </row>
    <row r="125" spans="1:17" x14ac:dyDescent="0.25">
      <c r="A125">
        <v>2024</v>
      </c>
      <c r="B125" s="5">
        <v>45383</v>
      </c>
      <c r="C125" s="5">
        <v>45473</v>
      </c>
      <c r="D125" t="s">
        <v>55</v>
      </c>
      <c r="E125" s="6">
        <v>25</v>
      </c>
      <c r="F125" s="6" t="s">
        <v>85</v>
      </c>
      <c r="G125" s="6" t="s">
        <v>207</v>
      </c>
      <c r="H125" s="6" t="s">
        <v>207</v>
      </c>
      <c r="I125" s="6" t="s">
        <v>489</v>
      </c>
      <c r="J125" s="6" t="s">
        <v>490</v>
      </c>
      <c r="K125" s="6" t="s">
        <v>491</v>
      </c>
      <c r="L125" s="6" t="s">
        <v>61</v>
      </c>
      <c r="M125" t="s">
        <v>62</v>
      </c>
      <c r="N125" s="7" t="s">
        <v>492</v>
      </c>
      <c r="O125" t="s">
        <v>71</v>
      </c>
      <c r="P125" s="5">
        <v>45565</v>
      </c>
      <c r="Q125" t="s">
        <v>72</v>
      </c>
    </row>
    <row r="126" spans="1:17" x14ac:dyDescent="0.25">
      <c r="A126">
        <v>2024</v>
      </c>
      <c r="B126" s="5">
        <v>45383</v>
      </c>
      <c r="C126" s="5">
        <v>45473</v>
      </c>
      <c r="D126" t="s">
        <v>55</v>
      </c>
      <c r="E126" s="6">
        <v>22</v>
      </c>
      <c r="F126" s="6" t="s">
        <v>79</v>
      </c>
      <c r="G126" s="6" t="s">
        <v>96</v>
      </c>
      <c r="H126" s="6" t="s">
        <v>96</v>
      </c>
      <c r="I126" s="6" t="s">
        <v>493</v>
      </c>
      <c r="J126" s="6" t="s">
        <v>494</v>
      </c>
      <c r="K126" s="6" t="s">
        <v>495</v>
      </c>
      <c r="L126" s="6" t="s">
        <v>61</v>
      </c>
      <c r="M126" t="s">
        <v>64</v>
      </c>
      <c r="N126" s="7" t="s">
        <v>496</v>
      </c>
      <c r="O126" t="s">
        <v>71</v>
      </c>
      <c r="P126" s="5">
        <v>45565</v>
      </c>
      <c r="Q126" t="s">
        <v>72</v>
      </c>
    </row>
    <row r="127" spans="1:17" x14ac:dyDescent="0.25">
      <c r="A127">
        <v>2024</v>
      </c>
      <c r="B127" s="5">
        <v>45383</v>
      </c>
      <c r="C127" s="5">
        <v>45473</v>
      </c>
      <c r="D127" t="s">
        <v>55</v>
      </c>
      <c r="E127" s="6">
        <v>25</v>
      </c>
      <c r="F127" s="6" t="s">
        <v>85</v>
      </c>
      <c r="G127" s="6" t="s">
        <v>119</v>
      </c>
      <c r="H127" s="6" t="s">
        <v>119</v>
      </c>
      <c r="I127" s="6" t="s">
        <v>497</v>
      </c>
      <c r="J127" s="6" t="s">
        <v>498</v>
      </c>
      <c r="K127" s="6" t="s">
        <v>499</v>
      </c>
      <c r="L127" s="6" t="s">
        <v>60</v>
      </c>
      <c r="M127" t="s">
        <v>64</v>
      </c>
      <c r="N127" s="7" t="s">
        <v>500</v>
      </c>
      <c r="O127" t="s">
        <v>71</v>
      </c>
      <c r="P127" s="5">
        <v>45565</v>
      </c>
      <c r="Q127" t="s">
        <v>72</v>
      </c>
    </row>
    <row r="128" spans="1:17" x14ac:dyDescent="0.25">
      <c r="A128">
        <v>2024</v>
      </c>
      <c r="B128" s="5">
        <v>45383</v>
      </c>
      <c r="C128" s="5">
        <v>45473</v>
      </c>
      <c r="D128" t="s">
        <v>55</v>
      </c>
      <c r="E128" s="6">
        <v>22</v>
      </c>
      <c r="F128" s="6" t="s">
        <v>79</v>
      </c>
      <c r="G128" s="6" t="s">
        <v>80</v>
      </c>
      <c r="H128" s="6" t="s">
        <v>80</v>
      </c>
      <c r="I128" s="6" t="s">
        <v>501</v>
      </c>
      <c r="J128" s="6" t="s">
        <v>502</v>
      </c>
      <c r="K128" s="6" t="s">
        <v>443</v>
      </c>
      <c r="L128" s="6" t="s">
        <v>60</v>
      </c>
      <c r="M128" t="s">
        <v>62</v>
      </c>
      <c r="N128" s="7" t="s">
        <v>503</v>
      </c>
      <c r="O128" t="s">
        <v>71</v>
      </c>
      <c r="P128" s="5">
        <v>45565</v>
      </c>
      <c r="Q128" t="s">
        <v>72</v>
      </c>
    </row>
    <row r="129" spans="1:17" x14ac:dyDescent="0.25">
      <c r="A129">
        <v>2024</v>
      </c>
      <c r="B129" s="5">
        <v>45383</v>
      </c>
      <c r="C129" s="5">
        <v>45473</v>
      </c>
      <c r="D129" t="s">
        <v>55</v>
      </c>
      <c r="E129" s="6">
        <v>15</v>
      </c>
      <c r="F129" s="6" t="s">
        <v>504</v>
      </c>
      <c r="G129" s="6" t="s">
        <v>250</v>
      </c>
      <c r="H129" s="6" t="s">
        <v>250</v>
      </c>
      <c r="I129" s="6" t="s">
        <v>505</v>
      </c>
      <c r="J129" s="6" t="s">
        <v>506</v>
      </c>
      <c r="K129" s="6" t="s">
        <v>507</v>
      </c>
      <c r="L129" s="6" t="s">
        <v>61</v>
      </c>
      <c r="M129" t="s">
        <v>62</v>
      </c>
      <c r="N129" s="7" t="s">
        <v>508</v>
      </c>
      <c r="O129" t="s">
        <v>71</v>
      </c>
      <c r="P129" s="5">
        <v>45565</v>
      </c>
      <c r="Q129" t="s">
        <v>72</v>
      </c>
    </row>
    <row r="130" spans="1:17" x14ac:dyDescent="0.25">
      <c r="A130">
        <v>2024</v>
      </c>
      <c r="B130" s="5">
        <v>45383</v>
      </c>
      <c r="C130" s="5">
        <v>45473</v>
      </c>
      <c r="D130" t="s">
        <v>55</v>
      </c>
      <c r="E130" s="6">
        <v>12</v>
      </c>
      <c r="F130" s="6" t="s">
        <v>254</v>
      </c>
      <c r="G130" s="6" t="s">
        <v>130</v>
      </c>
      <c r="H130" s="6" t="s">
        <v>130</v>
      </c>
      <c r="I130" s="6" t="s">
        <v>509</v>
      </c>
      <c r="J130" s="6" t="s">
        <v>296</v>
      </c>
      <c r="K130" s="6" t="s">
        <v>450</v>
      </c>
      <c r="L130" s="6" t="s">
        <v>60</v>
      </c>
      <c r="M130" t="s">
        <v>62</v>
      </c>
      <c r="N130" s="7" t="s">
        <v>510</v>
      </c>
      <c r="O130" t="s">
        <v>71</v>
      </c>
      <c r="P130" s="5">
        <v>45565</v>
      </c>
      <c r="Q130" t="s">
        <v>72</v>
      </c>
    </row>
    <row r="131" spans="1:17" x14ac:dyDescent="0.25">
      <c r="A131">
        <v>2024</v>
      </c>
      <c r="B131" s="5">
        <v>45383</v>
      </c>
      <c r="C131" s="5">
        <v>45473</v>
      </c>
      <c r="D131" t="s">
        <v>55</v>
      </c>
      <c r="E131" s="6">
        <v>25</v>
      </c>
      <c r="F131" s="6" t="s">
        <v>129</v>
      </c>
      <c r="G131" s="6" t="s">
        <v>91</v>
      </c>
      <c r="H131" s="6" t="s">
        <v>91</v>
      </c>
      <c r="I131" s="6" t="s">
        <v>511</v>
      </c>
      <c r="J131" s="6" t="s">
        <v>512</v>
      </c>
      <c r="K131" s="6" t="s">
        <v>235</v>
      </c>
      <c r="L131" s="6" t="s">
        <v>60</v>
      </c>
      <c r="M131" t="s">
        <v>62</v>
      </c>
      <c r="N131" s="7" t="s">
        <v>513</v>
      </c>
      <c r="O131" t="s">
        <v>71</v>
      </c>
      <c r="P131" s="5">
        <v>45565</v>
      </c>
      <c r="Q131" t="s">
        <v>72</v>
      </c>
    </row>
    <row r="132" spans="1:17" x14ac:dyDescent="0.25">
      <c r="A132">
        <v>2024</v>
      </c>
      <c r="B132" s="5">
        <v>45383</v>
      </c>
      <c r="C132" s="5">
        <v>45473</v>
      </c>
      <c r="D132" t="s">
        <v>55</v>
      </c>
      <c r="E132" s="6">
        <v>22</v>
      </c>
      <c r="F132" s="6" t="s">
        <v>79</v>
      </c>
      <c r="G132" s="6" t="s">
        <v>96</v>
      </c>
      <c r="H132" s="6" t="s">
        <v>96</v>
      </c>
      <c r="I132" s="6" t="s">
        <v>514</v>
      </c>
      <c r="J132" s="6" t="s">
        <v>515</v>
      </c>
      <c r="K132" s="6" t="s">
        <v>515</v>
      </c>
      <c r="L132" s="6" t="s">
        <v>61</v>
      </c>
      <c r="M132" t="s">
        <v>64</v>
      </c>
      <c r="N132" s="7" t="s">
        <v>516</v>
      </c>
      <c r="O132" t="s">
        <v>71</v>
      </c>
      <c r="P132" s="5">
        <v>45565</v>
      </c>
      <c r="Q132" t="s">
        <v>72</v>
      </c>
    </row>
    <row r="133" spans="1:17" x14ac:dyDescent="0.25">
      <c r="A133">
        <v>2024</v>
      </c>
      <c r="B133" s="5">
        <v>45383</v>
      </c>
      <c r="C133" s="5">
        <v>45473</v>
      </c>
      <c r="D133" t="s">
        <v>55</v>
      </c>
      <c r="E133" s="6">
        <v>22</v>
      </c>
      <c r="F133" s="6" t="s">
        <v>79</v>
      </c>
      <c r="G133" s="6" t="s">
        <v>96</v>
      </c>
      <c r="H133" s="6" t="s">
        <v>96</v>
      </c>
      <c r="I133" s="6" t="s">
        <v>517</v>
      </c>
      <c r="J133" s="6" t="s">
        <v>259</v>
      </c>
      <c r="K133" s="6" t="s">
        <v>518</v>
      </c>
      <c r="L133" s="6" t="s">
        <v>60</v>
      </c>
      <c r="M133" t="s">
        <v>62</v>
      </c>
      <c r="N133" s="7" t="s">
        <v>519</v>
      </c>
      <c r="O133" t="s">
        <v>71</v>
      </c>
      <c r="P133" s="5">
        <v>45565</v>
      </c>
      <c r="Q133" t="s">
        <v>72</v>
      </c>
    </row>
    <row r="134" spans="1:17" x14ac:dyDescent="0.25">
      <c r="A134">
        <v>2024</v>
      </c>
      <c r="B134" s="5">
        <v>45383</v>
      </c>
      <c r="C134" s="5">
        <v>45473</v>
      </c>
      <c r="D134" t="s">
        <v>55</v>
      </c>
      <c r="E134" s="6">
        <v>28</v>
      </c>
      <c r="F134" s="6" t="s">
        <v>145</v>
      </c>
      <c r="G134" s="6" t="s">
        <v>520</v>
      </c>
      <c r="H134" s="6" t="s">
        <v>520</v>
      </c>
      <c r="I134" s="6" t="s">
        <v>521</v>
      </c>
      <c r="J134" s="6" t="s">
        <v>296</v>
      </c>
      <c r="K134" s="6" t="s">
        <v>296</v>
      </c>
      <c r="L134" s="6" t="s">
        <v>60</v>
      </c>
      <c r="M134" t="s">
        <v>62</v>
      </c>
      <c r="N134" s="7" t="s">
        <v>522</v>
      </c>
      <c r="O134" t="s">
        <v>71</v>
      </c>
      <c r="P134" s="5">
        <v>45565</v>
      </c>
      <c r="Q134" t="s">
        <v>72</v>
      </c>
    </row>
    <row r="135" spans="1:17" x14ac:dyDescent="0.25">
      <c r="A135">
        <v>2024</v>
      </c>
      <c r="B135" s="5">
        <v>45383</v>
      </c>
      <c r="C135" s="5">
        <v>45473</v>
      </c>
      <c r="D135" t="s">
        <v>55</v>
      </c>
      <c r="E135" s="6">
        <v>25</v>
      </c>
      <c r="F135" s="6" t="s">
        <v>85</v>
      </c>
      <c r="G135" s="6" t="s">
        <v>207</v>
      </c>
      <c r="H135" s="6" t="s">
        <v>207</v>
      </c>
      <c r="I135" s="6" t="s">
        <v>523</v>
      </c>
      <c r="J135" s="6" t="s">
        <v>182</v>
      </c>
      <c r="K135" s="6" t="s">
        <v>282</v>
      </c>
      <c r="L135" s="6" t="s">
        <v>61</v>
      </c>
      <c r="M135" t="s">
        <v>62</v>
      </c>
      <c r="N135" s="7" t="s">
        <v>524</v>
      </c>
      <c r="O135" t="s">
        <v>71</v>
      </c>
      <c r="P135" s="5">
        <v>45565</v>
      </c>
      <c r="Q135" t="s">
        <v>72</v>
      </c>
    </row>
    <row r="136" spans="1:17" x14ac:dyDescent="0.25">
      <c r="A136">
        <v>2024</v>
      </c>
      <c r="B136" s="5">
        <v>45383</v>
      </c>
      <c r="C136" s="5">
        <v>45473</v>
      </c>
      <c r="D136" t="s">
        <v>55</v>
      </c>
      <c r="E136" s="6">
        <v>28</v>
      </c>
      <c r="F136" s="6" t="s">
        <v>145</v>
      </c>
      <c r="G136" s="6" t="s">
        <v>525</v>
      </c>
      <c r="H136" s="6" t="s">
        <v>525</v>
      </c>
      <c r="I136" s="6" t="s">
        <v>526</v>
      </c>
      <c r="J136" s="6" t="s">
        <v>209</v>
      </c>
      <c r="K136" s="6" t="s">
        <v>527</v>
      </c>
      <c r="L136" s="6" t="s">
        <v>61</v>
      </c>
      <c r="M136" t="s">
        <v>62</v>
      </c>
      <c r="N136" s="7" t="s">
        <v>528</v>
      </c>
      <c r="O136" t="s">
        <v>71</v>
      </c>
      <c r="P136" s="5">
        <v>45565</v>
      </c>
      <c r="Q136" t="s">
        <v>72</v>
      </c>
    </row>
    <row r="137" spans="1:17" x14ac:dyDescent="0.25">
      <c r="A137">
        <v>2024</v>
      </c>
      <c r="B137" s="5">
        <v>45383</v>
      </c>
      <c r="C137" s="5">
        <v>45473</v>
      </c>
      <c r="D137" t="s">
        <v>55</v>
      </c>
      <c r="E137" s="6">
        <v>22</v>
      </c>
      <c r="F137" s="6" t="s">
        <v>79</v>
      </c>
      <c r="G137" s="6" t="s">
        <v>80</v>
      </c>
      <c r="H137" s="6" t="s">
        <v>80</v>
      </c>
      <c r="I137" s="6" t="s">
        <v>529</v>
      </c>
      <c r="J137" s="6" t="s">
        <v>375</v>
      </c>
      <c r="K137" s="6" t="s">
        <v>506</v>
      </c>
      <c r="L137" s="6" t="s">
        <v>60</v>
      </c>
      <c r="M137" t="s">
        <v>62</v>
      </c>
      <c r="N137" s="7" t="s">
        <v>530</v>
      </c>
      <c r="O137" t="s">
        <v>71</v>
      </c>
      <c r="P137" s="5">
        <v>45565</v>
      </c>
      <c r="Q137" t="s">
        <v>72</v>
      </c>
    </row>
    <row r="138" spans="1:17" x14ac:dyDescent="0.25">
      <c r="A138">
        <v>2024</v>
      </c>
      <c r="B138" s="5">
        <v>45383</v>
      </c>
      <c r="C138" s="5">
        <v>45473</v>
      </c>
      <c r="D138" t="s">
        <v>55</v>
      </c>
      <c r="E138" s="6">
        <v>28</v>
      </c>
      <c r="F138" s="6" t="s">
        <v>145</v>
      </c>
      <c r="G138" s="6" t="s">
        <v>394</v>
      </c>
      <c r="H138" s="6" t="s">
        <v>394</v>
      </c>
      <c r="I138" s="6" t="s">
        <v>531</v>
      </c>
      <c r="J138" s="6" t="s">
        <v>137</v>
      </c>
      <c r="K138" s="6" t="s">
        <v>532</v>
      </c>
      <c r="L138" s="6" t="s">
        <v>60</v>
      </c>
      <c r="M138" t="s">
        <v>62</v>
      </c>
      <c r="N138" s="7" t="s">
        <v>533</v>
      </c>
      <c r="O138" t="s">
        <v>71</v>
      </c>
      <c r="P138" s="5">
        <v>45565</v>
      </c>
      <c r="Q138" t="s">
        <v>72</v>
      </c>
    </row>
    <row r="139" spans="1:17" x14ac:dyDescent="0.25">
      <c r="A139">
        <v>2024</v>
      </c>
      <c r="B139" s="5">
        <v>45383</v>
      </c>
      <c r="C139" s="5">
        <v>45473</v>
      </c>
      <c r="D139" t="s">
        <v>55</v>
      </c>
      <c r="E139" s="6">
        <v>24</v>
      </c>
      <c r="F139" s="6" t="s">
        <v>197</v>
      </c>
      <c r="G139" s="6" t="s">
        <v>379</v>
      </c>
      <c r="H139" s="6" t="s">
        <v>379</v>
      </c>
      <c r="I139" s="6" t="s">
        <v>534</v>
      </c>
      <c r="J139" s="6" t="s">
        <v>414</v>
      </c>
      <c r="K139" s="6" t="s">
        <v>375</v>
      </c>
      <c r="L139" s="6" t="s">
        <v>61</v>
      </c>
      <c r="M139" t="s">
        <v>62</v>
      </c>
      <c r="N139" s="7" t="s">
        <v>535</v>
      </c>
      <c r="O139" t="s">
        <v>71</v>
      </c>
      <c r="P139" s="5">
        <v>45565</v>
      </c>
      <c r="Q139" t="s">
        <v>72</v>
      </c>
    </row>
    <row r="140" spans="1:17" x14ac:dyDescent="0.25">
      <c r="A140">
        <v>2024</v>
      </c>
      <c r="B140" s="5">
        <v>45383</v>
      </c>
      <c r="C140" s="5">
        <v>45473</v>
      </c>
      <c r="D140" t="s">
        <v>55</v>
      </c>
      <c r="E140" s="6">
        <v>25</v>
      </c>
      <c r="F140" s="6" t="s">
        <v>129</v>
      </c>
      <c r="G140" s="6" t="s">
        <v>91</v>
      </c>
      <c r="H140" s="6" t="s">
        <v>91</v>
      </c>
      <c r="I140" s="6" t="s">
        <v>536</v>
      </c>
      <c r="J140" s="6" t="s">
        <v>537</v>
      </c>
      <c r="K140" s="6" t="s">
        <v>538</v>
      </c>
      <c r="L140" s="6" t="s">
        <v>60</v>
      </c>
      <c r="M140" t="s">
        <v>64</v>
      </c>
      <c r="N140" s="7" t="s">
        <v>539</v>
      </c>
      <c r="O140" t="s">
        <v>71</v>
      </c>
      <c r="P140" s="5">
        <v>45565</v>
      </c>
      <c r="Q140" t="s">
        <v>72</v>
      </c>
    </row>
    <row r="141" spans="1:17" x14ac:dyDescent="0.25">
      <c r="A141">
        <v>2024</v>
      </c>
      <c r="B141" s="5">
        <v>45383</v>
      </c>
      <c r="C141" s="5">
        <v>45473</v>
      </c>
      <c r="D141" t="s">
        <v>55</v>
      </c>
      <c r="E141" s="6">
        <v>25</v>
      </c>
      <c r="F141" s="6" t="s">
        <v>129</v>
      </c>
      <c r="G141" s="6" t="s">
        <v>91</v>
      </c>
      <c r="H141" s="6" t="s">
        <v>91</v>
      </c>
      <c r="I141" s="6" t="s">
        <v>536</v>
      </c>
      <c r="J141" s="6" t="s">
        <v>537</v>
      </c>
      <c r="K141" s="6" t="s">
        <v>538</v>
      </c>
      <c r="L141" s="6" t="s">
        <v>60</v>
      </c>
      <c r="M141" t="s">
        <v>62</v>
      </c>
      <c r="N141" s="7" t="s">
        <v>540</v>
      </c>
      <c r="O141" t="s">
        <v>71</v>
      </c>
      <c r="P141" s="5">
        <v>45565</v>
      </c>
      <c r="Q141" t="s">
        <v>72</v>
      </c>
    </row>
    <row r="142" spans="1:17" x14ac:dyDescent="0.25">
      <c r="A142">
        <v>2024</v>
      </c>
      <c r="B142" s="5">
        <v>45383</v>
      </c>
      <c r="C142" s="5">
        <v>45473</v>
      </c>
      <c r="D142" t="s">
        <v>55</v>
      </c>
      <c r="E142" s="6">
        <v>15</v>
      </c>
      <c r="F142" s="6" t="s">
        <v>541</v>
      </c>
      <c r="G142" s="6" t="s">
        <v>542</v>
      </c>
      <c r="H142" s="6" t="s">
        <v>542</v>
      </c>
      <c r="I142" s="6" t="s">
        <v>543</v>
      </c>
      <c r="J142" s="6" t="s">
        <v>512</v>
      </c>
      <c r="K142" s="6" t="s">
        <v>544</v>
      </c>
      <c r="L142" s="6" t="s">
        <v>60</v>
      </c>
      <c r="M142" t="s">
        <v>62</v>
      </c>
      <c r="N142" s="7" t="s">
        <v>545</v>
      </c>
      <c r="O142" t="s">
        <v>71</v>
      </c>
      <c r="P142" s="5">
        <v>45565</v>
      </c>
      <c r="Q142" t="s">
        <v>72</v>
      </c>
    </row>
    <row r="143" spans="1:17" x14ac:dyDescent="0.25">
      <c r="A143">
        <v>2024</v>
      </c>
      <c r="B143" s="5">
        <v>45383</v>
      </c>
      <c r="C143" s="5">
        <v>45473</v>
      </c>
      <c r="D143" t="s">
        <v>55</v>
      </c>
      <c r="E143" s="6">
        <v>19</v>
      </c>
      <c r="F143" s="6" t="s">
        <v>135</v>
      </c>
      <c r="G143" s="6" t="s">
        <v>96</v>
      </c>
      <c r="H143" s="6" t="s">
        <v>96</v>
      </c>
      <c r="I143" s="6" t="s">
        <v>546</v>
      </c>
      <c r="J143" s="6" t="s">
        <v>375</v>
      </c>
      <c r="K143" s="6" t="s">
        <v>296</v>
      </c>
      <c r="L143" s="6" t="s">
        <v>60</v>
      </c>
      <c r="M143" t="s">
        <v>62</v>
      </c>
      <c r="N143" s="7" t="s">
        <v>547</v>
      </c>
      <c r="O143" t="s">
        <v>71</v>
      </c>
      <c r="P143" s="5">
        <v>45565</v>
      </c>
      <c r="Q143" t="s">
        <v>72</v>
      </c>
    </row>
    <row r="144" spans="1:17" x14ac:dyDescent="0.25">
      <c r="A144">
        <v>2024</v>
      </c>
      <c r="B144" s="5">
        <v>45383</v>
      </c>
      <c r="C144" s="5">
        <v>45473</v>
      </c>
      <c r="D144" t="s">
        <v>55</v>
      </c>
      <c r="E144" s="6">
        <v>15</v>
      </c>
      <c r="F144" s="6" t="s">
        <v>140</v>
      </c>
      <c r="G144" s="6" t="s">
        <v>192</v>
      </c>
      <c r="H144" s="6" t="s">
        <v>192</v>
      </c>
      <c r="I144" s="6" t="s">
        <v>548</v>
      </c>
      <c r="J144" s="6" t="s">
        <v>122</v>
      </c>
      <c r="K144" s="6" t="s">
        <v>235</v>
      </c>
      <c r="L144" s="6" t="s">
        <v>60</v>
      </c>
      <c r="M144" t="s">
        <v>64</v>
      </c>
      <c r="N144" s="7" t="s">
        <v>549</v>
      </c>
      <c r="O144" t="s">
        <v>71</v>
      </c>
      <c r="P144" s="5">
        <v>45565</v>
      </c>
      <c r="Q144" t="s">
        <v>72</v>
      </c>
    </row>
    <row r="145" spans="1:17" x14ac:dyDescent="0.25">
      <c r="A145">
        <v>2024</v>
      </c>
      <c r="B145" s="5">
        <v>45383</v>
      </c>
      <c r="C145" s="5">
        <v>45473</v>
      </c>
      <c r="D145" t="s">
        <v>55</v>
      </c>
      <c r="E145" s="6">
        <v>22</v>
      </c>
      <c r="F145" s="6" t="s">
        <v>79</v>
      </c>
      <c r="G145" s="6" t="s">
        <v>80</v>
      </c>
      <c r="H145" s="6" t="s">
        <v>80</v>
      </c>
      <c r="I145" s="6" t="s">
        <v>550</v>
      </c>
      <c r="J145" s="6" t="s">
        <v>551</v>
      </c>
      <c r="K145" s="6" t="s">
        <v>195</v>
      </c>
      <c r="L145" s="6" t="s">
        <v>60</v>
      </c>
      <c r="M145" t="s">
        <v>64</v>
      </c>
      <c r="N145" s="7" t="s">
        <v>552</v>
      </c>
      <c r="O145" t="s">
        <v>71</v>
      </c>
      <c r="P145" s="5">
        <v>45565</v>
      </c>
      <c r="Q145" t="s">
        <v>72</v>
      </c>
    </row>
    <row r="146" spans="1:17" x14ac:dyDescent="0.25">
      <c r="A146">
        <v>2024</v>
      </c>
      <c r="B146" s="5">
        <v>45383</v>
      </c>
      <c r="C146" s="5">
        <v>45473</v>
      </c>
      <c r="D146" t="s">
        <v>55</v>
      </c>
      <c r="E146" s="6">
        <v>22</v>
      </c>
      <c r="F146" s="6" t="s">
        <v>79</v>
      </c>
      <c r="G146" s="6" t="s">
        <v>80</v>
      </c>
      <c r="H146" s="6" t="s">
        <v>80</v>
      </c>
      <c r="I146" s="6" t="s">
        <v>550</v>
      </c>
      <c r="J146" s="6" t="s">
        <v>551</v>
      </c>
      <c r="K146" s="6" t="s">
        <v>195</v>
      </c>
      <c r="L146" s="6" t="s">
        <v>60</v>
      </c>
      <c r="M146" t="s">
        <v>62</v>
      </c>
      <c r="N146" s="7" t="s">
        <v>553</v>
      </c>
      <c r="O146" t="s">
        <v>71</v>
      </c>
      <c r="P146" s="5">
        <v>45565</v>
      </c>
      <c r="Q146" t="s">
        <v>72</v>
      </c>
    </row>
    <row r="147" spans="1:17" x14ac:dyDescent="0.25">
      <c r="A147">
        <v>2024</v>
      </c>
      <c r="B147" s="5">
        <v>45383</v>
      </c>
      <c r="C147" s="5">
        <v>45473</v>
      </c>
      <c r="D147" t="s">
        <v>55</v>
      </c>
      <c r="E147" s="6">
        <v>22</v>
      </c>
      <c r="F147" s="6" t="s">
        <v>79</v>
      </c>
      <c r="G147" s="6" t="s">
        <v>96</v>
      </c>
      <c r="H147" s="6" t="s">
        <v>96</v>
      </c>
      <c r="I147" s="6" t="s">
        <v>554</v>
      </c>
      <c r="J147" s="6" t="s">
        <v>555</v>
      </c>
      <c r="K147" s="6" t="s">
        <v>556</v>
      </c>
      <c r="L147" s="6" t="s">
        <v>61</v>
      </c>
      <c r="M147" t="s">
        <v>62</v>
      </c>
      <c r="N147" s="7" t="s">
        <v>557</v>
      </c>
      <c r="O147" t="s">
        <v>71</v>
      </c>
      <c r="P147" s="5">
        <v>45565</v>
      </c>
      <c r="Q147" t="s">
        <v>72</v>
      </c>
    </row>
    <row r="148" spans="1:17" x14ac:dyDescent="0.25">
      <c r="A148">
        <v>2024</v>
      </c>
      <c r="B148" s="5">
        <v>45383</v>
      </c>
      <c r="C148" s="5">
        <v>45473</v>
      </c>
      <c r="D148" t="s">
        <v>55</v>
      </c>
      <c r="E148" s="6">
        <v>29</v>
      </c>
      <c r="F148" s="6" t="s">
        <v>101</v>
      </c>
      <c r="G148" s="6" t="s">
        <v>102</v>
      </c>
      <c r="H148" s="6" t="s">
        <v>102</v>
      </c>
      <c r="I148" s="6" t="s">
        <v>558</v>
      </c>
      <c r="J148" s="6" t="s">
        <v>559</v>
      </c>
      <c r="K148" s="6" t="s">
        <v>390</v>
      </c>
      <c r="L148" s="6" t="s">
        <v>61</v>
      </c>
      <c r="M148" t="s">
        <v>62</v>
      </c>
      <c r="N148" s="7" t="s">
        <v>560</v>
      </c>
      <c r="O148" t="s">
        <v>71</v>
      </c>
      <c r="P148" s="5">
        <v>45565</v>
      </c>
      <c r="Q148" t="s">
        <v>72</v>
      </c>
    </row>
    <row r="149" spans="1:17" x14ac:dyDescent="0.25">
      <c r="A149">
        <v>2024</v>
      </c>
      <c r="B149" s="5">
        <v>45383</v>
      </c>
      <c r="C149" s="5">
        <v>45473</v>
      </c>
      <c r="D149" t="s">
        <v>55</v>
      </c>
      <c r="E149" s="6">
        <v>15</v>
      </c>
      <c r="F149" s="6" t="s">
        <v>202</v>
      </c>
      <c r="G149" s="6" t="s">
        <v>80</v>
      </c>
      <c r="H149" s="6" t="s">
        <v>80</v>
      </c>
      <c r="I149" s="6" t="s">
        <v>561</v>
      </c>
      <c r="J149" s="6" t="s">
        <v>527</v>
      </c>
      <c r="K149" s="6" t="s">
        <v>162</v>
      </c>
      <c r="L149" s="6" t="s">
        <v>61</v>
      </c>
      <c r="M149" t="s">
        <v>62</v>
      </c>
      <c r="N149" s="7" t="s">
        <v>562</v>
      </c>
      <c r="O149" t="s">
        <v>71</v>
      </c>
      <c r="P149" s="5">
        <v>45565</v>
      </c>
      <c r="Q149" t="s">
        <v>72</v>
      </c>
    </row>
    <row r="150" spans="1:17" x14ac:dyDescent="0.25">
      <c r="A150">
        <v>2024</v>
      </c>
      <c r="B150" s="5">
        <v>45383</v>
      </c>
      <c r="C150" s="5">
        <v>45473</v>
      </c>
      <c r="D150" t="s">
        <v>55</v>
      </c>
      <c r="E150" s="6">
        <v>15</v>
      </c>
      <c r="F150" s="6" t="s">
        <v>504</v>
      </c>
      <c r="G150" s="6" t="s">
        <v>250</v>
      </c>
      <c r="H150" s="6" t="s">
        <v>250</v>
      </c>
      <c r="I150" s="6" t="s">
        <v>563</v>
      </c>
      <c r="J150" s="6" t="s">
        <v>564</v>
      </c>
      <c r="K150" s="6" t="s">
        <v>479</v>
      </c>
      <c r="L150" s="6" t="s">
        <v>60</v>
      </c>
      <c r="M150" t="s">
        <v>64</v>
      </c>
      <c r="N150" s="7" t="s">
        <v>565</v>
      </c>
      <c r="O150" t="s">
        <v>71</v>
      </c>
      <c r="P150" s="5">
        <v>45565</v>
      </c>
      <c r="Q150" t="s">
        <v>72</v>
      </c>
    </row>
    <row r="151" spans="1:17" x14ac:dyDescent="0.25">
      <c r="A151">
        <v>2024</v>
      </c>
      <c r="B151" s="5">
        <v>45383</v>
      </c>
      <c r="C151" s="5">
        <v>45473</v>
      </c>
      <c r="D151" s="9" t="s">
        <v>55</v>
      </c>
      <c r="E151" s="6">
        <v>22</v>
      </c>
      <c r="F151" s="6" t="s">
        <v>79</v>
      </c>
      <c r="G151" s="6" t="s">
        <v>96</v>
      </c>
      <c r="H151" s="6" t="s">
        <v>96</v>
      </c>
      <c r="I151" s="6" t="s">
        <v>566</v>
      </c>
      <c r="J151" s="6" t="s">
        <v>188</v>
      </c>
      <c r="K151" s="6" t="s">
        <v>567</v>
      </c>
      <c r="L151" s="6" t="s">
        <v>61</v>
      </c>
      <c r="M151" t="s">
        <v>62</v>
      </c>
      <c r="N151" s="7" t="s">
        <v>568</v>
      </c>
      <c r="O151" t="s">
        <v>71</v>
      </c>
      <c r="P151" s="5">
        <v>45565</v>
      </c>
      <c r="Q151" t="s">
        <v>72</v>
      </c>
    </row>
    <row r="152" spans="1:17" x14ac:dyDescent="0.25">
      <c r="A152">
        <v>2024</v>
      </c>
      <c r="B152" s="5">
        <v>45383</v>
      </c>
      <c r="C152" s="5">
        <v>45473</v>
      </c>
      <c r="D152" t="s">
        <v>55</v>
      </c>
      <c r="E152" s="6">
        <v>25</v>
      </c>
      <c r="F152" s="6" t="s">
        <v>85</v>
      </c>
      <c r="G152" s="6" t="s">
        <v>86</v>
      </c>
      <c r="H152" s="6" t="s">
        <v>86</v>
      </c>
      <c r="I152" s="6" t="s">
        <v>569</v>
      </c>
      <c r="J152" s="6" t="s">
        <v>286</v>
      </c>
      <c r="K152" s="6" t="s">
        <v>226</v>
      </c>
      <c r="L152" s="6" t="s">
        <v>60</v>
      </c>
      <c r="M152" t="s">
        <v>64</v>
      </c>
      <c r="N152" s="7" t="s">
        <v>570</v>
      </c>
      <c r="O152" t="s">
        <v>71</v>
      </c>
      <c r="P152" s="5">
        <v>45565</v>
      </c>
      <c r="Q152" t="s">
        <v>72</v>
      </c>
    </row>
    <row r="153" spans="1:17" x14ac:dyDescent="0.25">
      <c r="A153">
        <v>2024</v>
      </c>
      <c r="B153" s="5">
        <v>45383</v>
      </c>
      <c r="C153" s="5">
        <v>45473</v>
      </c>
      <c r="D153" t="s">
        <v>55</v>
      </c>
      <c r="E153" s="6">
        <v>18</v>
      </c>
      <c r="F153" s="6" t="s">
        <v>206</v>
      </c>
      <c r="G153" s="6" t="s">
        <v>212</v>
      </c>
      <c r="H153" s="6" t="s">
        <v>212</v>
      </c>
      <c r="I153" s="6" t="s">
        <v>571</v>
      </c>
      <c r="J153" s="6" t="s">
        <v>296</v>
      </c>
      <c r="K153" s="6" t="s">
        <v>137</v>
      </c>
      <c r="L153" s="6" t="s">
        <v>61</v>
      </c>
      <c r="M153" t="s">
        <v>64</v>
      </c>
      <c r="N153" s="7" t="s">
        <v>572</v>
      </c>
      <c r="O153" t="s">
        <v>71</v>
      </c>
      <c r="P153" s="5">
        <v>45565</v>
      </c>
      <c r="Q153" t="s">
        <v>72</v>
      </c>
    </row>
    <row r="154" spans="1:17" x14ac:dyDescent="0.25">
      <c r="A154">
        <v>2024</v>
      </c>
      <c r="B154" s="5">
        <v>45383</v>
      </c>
      <c r="C154" s="5">
        <v>45473</v>
      </c>
      <c r="D154" t="s">
        <v>55</v>
      </c>
      <c r="E154" s="6">
        <v>22</v>
      </c>
      <c r="F154" s="6" t="s">
        <v>79</v>
      </c>
      <c r="G154" s="6" t="s">
        <v>96</v>
      </c>
      <c r="H154" s="6" t="s">
        <v>96</v>
      </c>
      <c r="I154" s="6" t="s">
        <v>573</v>
      </c>
      <c r="J154" s="6" t="s">
        <v>397</v>
      </c>
      <c r="K154" s="6" t="s">
        <v>235</v>
      </c>
      <c r="L154" s="6" t="s">
        <v>61</v>
      </c>
      <c r="M154" t="s">
        <v>62</v>
      </c>
      <c r="N154" s="7" t="s">
        <v>574</v>
      </c>
      <c r="O154" t="s">
        <v>71</v>
      </c>
      <c r="P154" s="5">
        <v>45565</v>
      </c>
      <c r="Q154" t="s">
        <v>72</v>
      </c>
    </row>
    <row r="155" spans="1:17" x14ac:dyDescent="0.25">
      <c r="A155">
        <v>2024</v>
      </c>
      <c r="B155" s="5">
        <v>45383</v>
      </c>
      <c r="C155" s="5">
        <v>45473</v>
      </c>
      <c r="D155" t="s">
        <v>55</v>
      </c>
      <c r="E155" s="6">
        <v>28</v>
      </c>
      <c r="F155" s="6" t="s">
        <v>145</v>
      </c>
      <c r="G155" s="6" t="s">
        <v>86</v>
      </c>
      <c r="H155" s="6" t="s">
        <v>86</v>
      </c>
      <c r="I155" s="6" t="s">
        <v>575</v>
      </c>
      <c r="J155" s="6" t="s">
        <v>576</v>
      </c>
      <c r="K155" s="6" t="s">
        <v>577</v>
      </c>
      <c r="L155" s="6" t="s">
        <v>61</v>
      </c>
      <c r="M155" t="s">
        <v>62</v>
      </c>
      <c r="N155" s="7" t="s">
        <v>578</v>
      </c>
      <c r="O155" t="s">
        <v>71</v>
      </c>
      <c r="P155" s="5">
        <v>45565</v>
      </c>
      <c r="Q155" t="s">
        <v>72</v>
      </c>
    </row>
    <row r="156" spans="1:17" x14ac:dyDescent="0.25">
      <c r="A156">
        <v>2024</v>
      </c>
      <c r="B156" s="5">
        <v>45383</v>
      </c>
      <c r="C156" s="5">
        <v>45473</v>
      </c>
      <c r="D156" t="s">
        <v>55</v>
      </c>
      <c r="E156" s="6">
        <v>25</v>
      </c>
      <c r="F156" s="6" t="s">
        <v>579</v>
      </c>
      <c r="G156" s="6" t="s">
        <v>525</v>
      </c>
      <c r="H156" s="6" t="s">
        <v>525</v>
      </c>
      <c r="I156" s="6" t="s">
        <v>580</v>
      </c>
      <c r="J156" s="6" t="s">
        <v>581</v>
      </c>
      <c r="K156" s="6" t="s">
        <v>582</v>
      </c>
      <c r="L156" s="6" t="s">
        <v>60</v>
      </c>
      <c r="M156" t="s">
        <v>64</v>
      </c>
      <c r="N156" s="7" t="s">
        <v>583</v>
      </c>
      <c r="O156" t="s">
        <v>71</v>
      </c>
      <c r="P156" s="5">
        <v>45565</v>
      </c>
      <c r="Q156" t="s">
        <v>72</v>
      </c>
    </row>
    <row r="157" spans="1:17" x14ac:dyDescent="0.25">
      <c r="A157">
        <v>2024</v>
      </c>
      <c r="B157" s="5">
        <v>45383</v>
      </c>
      <c r="C157" s="5">
        <v>45473</v>
      </c>
      <c r="D157" t="s">
        <v>55</v>
      </c>
      <c r="E157" s="6">
        <v>25</v>
      </c>
      <c r="F157" s="6" t="s">
        <v>129</v>
      </c>
      <c r="G157" s="6" t="s">
        <v>232</v>
      </c>
      <c r="H157" s="6" t="s">
        <v>232</v>
      </c>
      <c r="I157" s="6" t="s">
        <v>584</v>
      </c>
      <c r="J157" s="6" t="s">
        <v>361</v>
      </c>
      <c r="K157" s="6" t="s">
        <v>116</v>
      </c>
      <c r="L157" s="6" t="s">
        <v>61</v>
      </c>
      <c r="M157" t="s">
        <v>62</v>
      </c>
      <c r="N157" s="7" t="s">
        <v>585</v>
      </c>
      <c r="O157" t="s">
        <v>71</v>
      </c>
      <c r="P157" s="5">
        <v>45565</v>
      </c>
      <c r="Q157" t="s">
        <v>72</v>
      </c>
    </row>
    <row r="158" spans="1:17" x14ac:dyDescent="0.25">
      <c r="A158">
        <v>2024</v>
      </c>
      <c r="B158" s="5">
        <v>45383</v>
      </c>
      <c r="C158" s="5">
        <v>45473</v>
      </c>
      <c r="D158" t="s">
        <v>55</v>
      </c>
      <c r="E158" s="6">
        <v>15</v>
      </c>
      <c r="F158" s="6" t="s">
        <v>140</v>
      </c>
      <c r="G158" s="6" t="s">
        <v>586</v>
      </c>
      <c r="H158" s="6" t="s">
        <v>586</v>
      </c>
      <c r="I158" s="6" t="s">
        <v>587</v>
      </c>
      <c r="J158" s="6" t="s">
        <v>235</v>
      </c>
      <c r="K158" s="6" t="s">
        <v>588</v>
      </c>
      <c r="L158" s="6" t="s">
        <v>61</v>
      </c>
      <c r="M158" t="s">
        <v>62</v>
      </c>
      <c r="N158" s="7" t="s">
        <v>589</v>
      </c>
      <c r="O158" t="s">
        <v>71</v>
      </c>
      <c r="P158" s="5">
        <v>45565</v>
      </c>
      <c r="Q158" t="s">
        <v>72</v>
      </c>
    </row>
    <row r="159" spans="1:17" x14ac:dyDescent="0.25">
      <c r="A159">
        <v>2024</v>
      </c>
      <c r="B159" s="5">
        <v>45383</v>
      </c>
      <c r="C159" s="5">
        <v>45473</v>
      </c>
      <c r="D159" t="s">
        <v>55</v>
      </c>
      <c r="E159" s="6">
        <v>25</v>
      </c>
      <c r="F159" s="6" t="s">
        <v>129</v>
      </c>
      <c r="G159" s="6" t="s">
        <v>91</v>
      </c>
      <c r="H159" s="6" t="s">
        <v>91</v>
      </c>
      <c r="I159" s="6" t="s">
        <v>590</v>
      </c>
      <c r="J159" s="6" t="s">
        <v>89</v>
      </c>
      <c r="K159" s="6" t="s">
        <v>443</v>
      </c>
      <c r="L159" s="6" t="s">
        <v>61</v>
      </c>
      <c r="M159" t="s">
        <v>64</v>
      </c>
      <c r="N159" s="7" t="s">
        <v>591</v>
      </c>
      <c r="O159" t="s">
        <v>71</v>
      </c>
      <c r="P159" s="5">
        <v>45565</v>
      </c>
      <c r="Q159" t="s">
        <v>72</v>
      </c>
    </row>
    <row r="160" spans="1:17" x14ac:dyDescent="0.25">
      <c r="A160">
        <v>2024</v>
      </c>
      <c r="B160" s="5">
        <v>45383</v>
      </c>
      <c r="C160" s="5">
        <v>45473</v>
      </c>
      <c r="D160" t="s">
        <v>55</v>
      </c>
      <c r="E160" s="6">
        <v>29</v>
      </c>
      <c r="F160" s="6" t="s">
        <v>101</v>
      </c>
      <c r="G160" s="6" t="s">
        <v>119</v>
      </c>
      <c r="H160" s="6" t="s">
        <v>119</v>
      </c>
      <c r="I160" s="6" t="s">
        <v>592</v>
      </c>
      <c r="J160" s="6" t="s">
        <v>443</v>
      </c>
      <c r="K160" s="6" t="s">
        <v>593</v>
      </c>
      <c r="L160" s="6" t="s">
        <v>61</v>
      </c>
      <c r="M160" t="s">
        <v>64</v>
      </c>
      <c r="N160" s="7" t="s">
        <v>594</v>
      </c>
      <c r="O160" t="s">
        <v>71</v>
      </c>
      <c r="P160" s="5">
        <v>45565</v>
      </c>
      <c r="Q160" t="s">
        <v>72</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2024-10-21T18:52:38Z</dcterms:created>
  <dcterms:modified xsi:type="dcterms:W3CDTF">2024-10-21T18:56:56Z</dcterms:modified>
</cp:coreProperties>
</file>