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R:\11. Otros\Transparencia\2020\3er Trimestre\F17\InformacionCargada\"/>
    </mc:Choice>
  </mc:AlternateContent>
  <xr:revisionPtr revIDLastSave="0" documentId="13_ncr:1_{B5117C57-689F-4E5F-BEE2-077A1CD50AA1}"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Formatos'!$A$7:$R$845</definedName>
    <definedName name="_xlnm._FilterDatabase" localSheetId="3" hidden="1">Tabla_334596!$A$3:$F$3603</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<sst xmlns="http://schemas.openxmlformats.org/spreadsheetml/2006/main" count="27622" uniqueCount="8202">
  <si>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</si>
  <si>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</si>
  <si>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</si>
  <si>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</si>
  <si>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</si>
  <si>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</si>
  <si>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</si>
  <si>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</si>
  <si>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</si>
  <si>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</si>
  <si>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</si>
  <si>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</si>
  <si>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</si>
  <si>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</si>
  <si>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</si>
  <si>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</si>
  <si>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</si>
  <si>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</si>
  <si>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</si>
  <si>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</si>
  <si>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</si>
  <si>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</si>
  <si>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</si>
  <si>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</si>
  <si>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</si>
  <si>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</si>
  <si>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</si>
  <si>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</si>
  <si>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</si>
  <si>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</si>
  <si>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</si>
  <si>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</si>
  <si>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</si>
  <si>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</si>
  <si>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</si>
  <si>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</si>
  <si>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</si>
  <si>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</si>
  <si>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</si>
  <si>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</si>
  <si>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</si>
  <si>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</si>
  <si>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</si>
  <si>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</si>
  <si>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</si>
  <si>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</si>
  <si>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</si>
  <si>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</si>
  <si>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</si>
  <si>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</si>
  <si>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</si>
  <si>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</si>
  <si>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</si>
  <si>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</si>
  <si>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</si>
  <si>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</si>
  <si>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</si>
  <si>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</si>
  <si>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</si>
  <si>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</si>
  <si>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</si>
  <si>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</si>
  <si>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</si>
  <si>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</si>
  <si>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</si>
  <si>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</si>
  <si>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</si>
  <si>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</si>
  <si>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</si>
  <si>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</si>
  <si>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</si>
  <si>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</si>
  <si>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</si>
  <si>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</si>
  <si>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</si>
  <si>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</si>
  <si>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</si>
  <si>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</si>
  <si>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PONENCIA MAGISTRADO FELIPE ALFREDO FUENTES BARRERA</t>
  </si>
  <si>
    <t>MAESTRO EN DERECHO</t>
  </si>
  <si>
    <t>DIRECCIÓN GENERAL DE RECURSOS HUMANOS</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</si>
  <si>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</si>
  <si>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</si>
  <si>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DOMINGUEZ</t>
  </si>
  <si>
    <t>NARVAEZ</t>
  </si>
  <si>
    <t>DERECHO</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</si>
  <si>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</si>
  <si>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LOS ANGELES</t>
  </si>
  <si>
    <t>VERA</t>
  </si>
  <si>
    <t>OLVERA</t>
  </si>
  <si>
    <t>DERECHO PROCESAL CONSTITUCIONAL</t>
  </si>
  <si>
    <t>El criterio "Periodo: Mes/Año de termino", se muestra vacío en virtud de que MARIA DE LOS ANGELES VERA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</si>
  <si>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</si>
  <si>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ANGEL EDUARDO</t>
  </si>
  <si>
    <t>ZARAZUA</t>
  </si>
  <si>
    <t>ALVIZAR</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</si>
  <si>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</si>
  <si>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 ANDRES</t>
  </si>
  <si>
    <t>GONZALEZ</t>
  </si>
  <si>
    <t>BARCENA</t>
  </si>
  <si>
    <t>LICENCIATURA EN DERECHO</t>
  </si>
  <si>
    <t>El criterio "Periodo: Mes/Año de termino", se muestra vacío en virtud de que SALVADOR ANDRES GONZALEZ BARCENA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</si>
  <si>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</si>
  <si>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</si>
  <si>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</si>
  <si>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</si>
  <si>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</si>
  <si>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</si>
  <si>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</si>
  <si>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</si>
  <si>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</si>
  <si>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</si>
  <si>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CASTELLANOS</t>
  </si>
  <si>
    <t>MADRAZO</t>
  </si>
  <si>
    <t>DOCTORADO EN DERECHO CONSTITUCIONAL</t>
  </si>
  <si>
    <t>El criterio "Periodo: Mes/Año de termino", se muestra vacío en virtud de que JOSE FRANCISCO CASTELLANOS MADRAZO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</si>
  <si>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</si>
  <si>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HERNANDEZ</t>
  </si>
  <si>
    <t>TOLEDO</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</si>
  <si>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</si>
  <si>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</si>
  <si>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</si>
  <si>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</si>
  <si>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</si>
  <si>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</si>
  <si>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</si>
  <si>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</si>
  <si>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</si>
  <si>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RAMIREZ</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</si>
  <si>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</si>
  <si>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</si>
  <si>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</si>
  <si>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</si>
  <si>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t>
  </si>
  <si>
    <t>AMBRIZ</t>
  </si>
  <si>
    <t>NOLASCO</t>
  </si>
  <si>
    <t>DERECHO DE AMPARO</t>
  </si>
  <si>
    <t>El criterio "Periodo: Mes/Año de termino", se muestra vacío en virtud de que JOSUE AMBRIZ NOLASCO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</si>
  <si>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RENE</t>
  </si>
  <si>
    <t>QUIÑONES</t>
  </si>
  <si>
    <t>CEBALLOS</t>
  </si>
  <si>
    <t>ADMINISTRACION</t>
  </si>
  <si>
    <t>El criterio "Periodo: Mes/Año de termino", se muestra vacío en virtud de que JESUS RENE QUIÑONES CEBALLOS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</si>
  <si>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</si>
  <si>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ITZEL</t>
  </si>
  <si>
    <t>LEZAMA</t>
  </si>
  <si>
    <t>CAÑAS</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</si>
  <si>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</si>
  <si>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</si>
  <si>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ANA JACQUELINE</t>
  </si>
  <si>
    <t>LOPEZ</t>
  </si>
  <si>
    <t>BROCKMANN</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</si>
  <si>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</si>
  <si>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ERICKA</t>
  </si>
  <si>
    <t>FRANCO</t>
  </si>
  <si>
    <t>AMBROSIO</t>
  </si>
  <si>
    <t>CONTADOR PUBLICO</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</si>
  <si>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</si>
  <si>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</si>
  <si>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JULIETA</t>
  </si>
  <si>
    <t>CAZAREZ</t>
  </si>
  <si>
    <t>ESQUIVEL</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</si>
  <si>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</si>
  <si>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</si>
  <si>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ANTONIO</t>
  </si>
  <si>
    <t>SALAZAR</t>
  </si>
  <si>
    <t>DERECHO CONSTITUCIONAL Y AMPARO</t>
  </si>
  <si>
    <t>El criterio "Periodo: Mes/Año de termino", se muestra vacío en virtud de que ANTONIO SALAZAR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</si>
  <si>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</si>
  <si>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NIDIA MONSERRAT</t>
  </si>
  <si>
    <t>HUERTA</t>
  </si>
  <si>
    <t>ARRIAGA</t>
  </si>
  <si>
    <t>ADMINISTRACION PUBLICA</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</si>
  <si>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</si>
  <si>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</si>
  <si>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</si>
  <si>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</si>
  <si>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</si>
  <si>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MIGUEL</t>
  </si>
  <si>
    <t>PEREZ</t>
  </si>
  <si>
    <t>JUAREZ</t>
  </si>
  <si>
    <t>DEMOCRACIA</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</si>
  <si>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</si>
  <si>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NOHEMI</t>
  </si>
  <si>
    <t>RAMOS</t>
  </si>
  <si>
    <t>VAZQUEZ</t>
  </si>
  <si>
    <t>DERECHO CONSTITUCIONAL Y DERECHOS HUMANOS</t>
  </si>
  <si>
    <t>SECRETARIO AUXILIAR</t>
  </si>
  <si>
    <t>CAROLINA</t>
  </si>
  <si>
    <t>ROQUE</t>
  </si>
  <si>
    <t>MORALES</t>
  </si>
  <si>
    <t>PONENCIA MAGISTRADO FELIPE DE LA MATA PIZAÑA</t>
  </si>
  <si>
    <t>LICENCIADO EN DERECHO</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</si>
  <si>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</si>
  <si>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</si>
  <si>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</si>
  <si>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</si>
  <si>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</si>
  <si>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</si>
  <si>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</si>
  <si>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HERRERA</t>
  </si>
  <si>
    <t>DERECHO CURSANDO</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</si>
  <si>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</si>
  <si>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</si>
  <si>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</si>
  <si>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</si>
  <si>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</si>
  <si>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</si>
  <si>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</si>
  <si>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</si>
  <si>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ORTIZ</t>
  </si>
  <si>
    <t>ZULUETA</t>
  </si>
  <si>
    <t>INTERNATIONAL STUDIES</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</si>
  <si>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</si>
  <si>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 YAMSHID</t>
  </si>
  <si>
    <t>CAMBRANIS</t>
  </si>
  <si>
    <t>El criterio "Periodo: Mes/Año de termino", se muestra vacío en virtud de que ABRAHAM YAMSHID CAMBRANIS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</si>
  <si>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</si>
  <si>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</si>
  <si>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</si>
  <si>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</si>
  <si>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</si>
  <si>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</si>
  <si>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</si>
  <si>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</si>
  <si>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</si>
  <si>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</si>
  <si>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RUIZ</t>
  </si>
  <si>
    <t>MAESTRIA EN DERECHO</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</si>
  <si>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</si>
  <si>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</si>
  <si>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</si>
  <si>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</si>
  <si>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</si>
  <si>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</si>
  <si>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</si>
  <si>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PARRA</t>
  </si>
  <si>
    <t>MAESTRIA EN DERECHO ELECTORAL</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</si>
  <si>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</si>
  <si>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EUGENIA</t>
  </si>
  <si>
    <t>PAZARAN</t>
  </si>
  <si>
    <t>ANGUIANO</t>
  </si>
  <si>
    <t>El criterio "Periodo: Mes/Año de termino", se muestra vacío en virtud de que MARIA EUGENIA PAZARAN ANGUIANO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</si>
  <si>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</si>
  <si>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</si>
  <si>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</si>
  <si>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</si>
  <si>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</si>
  <si>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</si>
  <si>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</si>
  <si>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</si>
  <si>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</si>
  <si>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</si>
  <si>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</si>
  <si>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</si>
  <si>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</si>
  <si>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ARELLANO</t>
  </si>
  <si>
    <t>PERDOMO</t>
  </si>
  <si>
    <t>El criterio "Periodo: Mes/Año de termino", se muestra vacío en virtud de que DANIELA ARELLANO PERDOMO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</si>
  <si>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</si>
  <si>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</si>
  <si>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</si>
  <si>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</si>
  <si>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</si>
  <si>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LOZANO</t>
  </si>
  <si>
    <t>DIEZ</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</si>
  <si>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</si>
  <si>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</si>
  <si>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</si>
  <si>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</si>
  <si>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</si>
  <si>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</si>
  <si>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</si>
  <si>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</si>
  <si>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</si>
  <si>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</si>
  <si>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CECILIA</t>
  </si>
  <si>
    <t>HUICHAPAN</t>
  </si>
  <si>
    <t>ROMERO</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</si>
  <si>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</si>
  <si>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</si>
  <si>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SEGURA</t>
  </si>
  <si>
    <t>MASTER EN ARGUMENTACION</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</si>
  <si>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</si>
  <si>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CEFERINO</t>
  </si>
  <si>
    <t>TEJEDA</t>
  </si>
  <si>
    <t>El criterio "Periodo: Mes/Año de termino", se muestra vacío en virtud de que HECTOR CEFERINO TEJEDA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</si>
  <si>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</si>
  <si>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</si>
  <si>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</si>
  <si>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</si>
  <si>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</si>
  <si>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</si>
  <si>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El criterio "Periodo: Mes/Año de termino", se muestra vacío en virtud de que MONICA VALLADO GONZALEZ se encuentra laborando a la fecha de actualización del reporte. Respecto al criterio 'Denominación del Cargo (de conformidad con el nomb</t>
  </si>
  <si>
    <t>MARIA FERNANDA</t>
  </si>
  <si>
    <t>ARRIBAS</t>
  </si>
  <si>
    <t>MARTIN</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</si>
  <si>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</si>
  <si>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</si>
  <si>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REBOLLEDO</t>
  </si>
  <si>
    <t>PONENCIA MAGISTRADO INDALFER INFANTE GONZALES</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</si>
  <si>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</si>
  <si>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</si>
  <si>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</si>
  <si>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</si>
  <si>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</si>
  <si>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</si>
  <si>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MIRANDA</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</si>
  <si>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</si>
  <si>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</si>
  <si>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RODRIGUEZ</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</si>
  <si>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</si>
  <si>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AMERICO</t>
  </si>
  <si>
    <t>CALVARIO</t>
  </si>
  <si>
    <t>ENRIQUEZ</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</si>
  <si>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</si>
  <si>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</si>
  <si>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ESCOBAR</t>
  </si>
  <si>
    <t>GARDUÑO</t>
  </si>
  <si>
    <t>El criterio "Periodo: Mes/Año de termino", se muestra vacío en virtud de que RODRIGO ESCOBAR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</si>
  <si>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QUEZADA</t>
  </si>
  <si>
    <t>GONCEN</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</si>
  <si>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</si>
  <si>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</si>
  <si>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</si>
  <si>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</si>
  <si>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</si>
  <si>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</si>
  <si>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</si>
  <si>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</si>
  <si>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</si>
  <si>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</si>
  <si>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HINOJOSA</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</si>
  <si>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</si>
  <si>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</si>
  <si>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</si>
  <si>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</si>
  <si>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</si>
  <si>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</si>
  <si>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</si>
  <si>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</si>
  <si>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</si>
  <si>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</si>
  <si>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</si>
  <si>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</si>
  <si>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EDWIN NEMESIO</t>
  </si>
  <si>
    <t>ALVAREZ</t>
  </si>
  <si>
    <t>ROMAN</t>
  </si>
  <si>
    <t>El criterio "Periodo: Mes/Año de termino", se muestra vacío en virtud de que EDWIN NEMESIO ALVAREZ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</si>
  <si>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</si>
  <si>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</si>
  <si>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</si>
  <si>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</si>
  <si>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</si>
  <si>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</si>
  <si>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GOMEZ</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</si>
  <si>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</si>
  <si>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</si>
  <si>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ALCANTARA</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</si>
  <si>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</si>
  <si>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</si>
  <si>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</si>
  <si>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</si>
  <si>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</si>
  <si>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</si>
  <si>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</si>
  <si>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</si>
  <si>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ARREOLA</t>
  </si>
  <si>
    <t>AMANTE</t>
  </si>
  <si>
    <t>El criterio "Periodo: Mes/Año de termino", se muestra vacío en virtud de que LUIS FERNANDO ARREOLA AMANTE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</si>
  <si>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</si>
  <si>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DERECHO PROCESAL PENAL</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</si>
  <si>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</si>
  <si>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</si>
  <si>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SAGARRA</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</si>
  <si>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</si>
  <si>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AURORA</t>
  </si>
  <si>
    <t>ROJAS</t>
  </si>
  <si>
    <t>BONILLA</t>
  </si>
  <si>
    <t>PONENCIA MAGISTRADA JANINE MADELINE OTALORA MALASSIS</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</si>
  <si>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</si>
  <si>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</si>
  <si>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</si>
  <si>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</si>
  <si>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</si>
  <si>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</si>
  <si>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</si>
  <si>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</si>
  <si>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</si>
  <si>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</si>
  <si>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t>
  </si>
  <si>
    <t>PADRON</t>
  </si>
  <si>
    <t>LICENCIADA EN DERECHO</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</si>
  <si>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</si>
  <si>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</si>
  <si>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</si>
  <si>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</si>
  <si>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</si>
  <si>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</si>
  <si>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</si>
  <si>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</si>
  <si>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</si>
  <si>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</si>
  <si>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</si>
  <si>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</si>
  <si>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</si>
  <si>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CASTAÑO</t>
  </si>
  <si>
    <t>ECONOMIA DEL DESARROLLO</t>
  </si>
  <si>
    <t>El criterio "Periodo: Mes/Año de termino", se muestra vacío en virtud de que MARIA EUGENIA PEREZ CASTAÑO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</si>
  <si>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</si>
  <si>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</si>
  <si>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</si>
  <si>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</si>
  <si>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MONTES DE OCA</t>
  </si>
  <si>
    <t>SUAREZ</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</si>
  <si>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</si>
  <si>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</si>
  <si>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</si>
  <si>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</si>
  <si>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</si>
  <si>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</si>
  <si>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</si>
  <si>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</si>
  <si>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DERECHO ELECTORAL</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</si>
  <si>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</si>
  <si>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</si>
  <si>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</si>
  <si>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</si>
  <si>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</si>
  <si>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</si>
  <si>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CHAVARRIA</t>
  </si>
  <si>
    <t>CARBAJAL</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</si>
  <si>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</si>
  <si>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VIRGINIA</t>
  </si>
  <si>
    <t>SIMENTAL</t>
  </si>
  <si>
    <t>El criterio "Periodo: Mes/Año de termino", se muestra vacío en virtud de que PAOLA VIRGINIA SIMENTAL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</si>
  <si>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</si>
  <si>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CUE</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</si>
  <si>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</si>
  <si>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</si>
  <si>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</si>
  <si>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</si>
  <si>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</si>
  <si>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</si>
  <si>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</si>
  <si>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</si>
  <si>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</si>
  <si>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</si>
  <si>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</si>
  <si>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TALAMAS</t>
  </si>
  <si>
    <t>MASTER EN DERECHOS FUNDAMENTALES</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</si>
  <si>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</si>
  <si>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</si>
  <si>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DURAN</t>
  </si>
  <si>
    <t>SORIA</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</si>
  <si>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</si>
  <si>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</si>
  <si>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</si>
  <si>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BACHILLERATO</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</si>
  <si>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</si>
  <si>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</si>
  <si>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ADMINISTRACION Y POLITICAS PUBLICAS</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</si>
  <si>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</si>
  <si>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</si>
  <si>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AQUINO</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</si>
  <si>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</si>
  <si>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</si>
  <si>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MACIAS</t>
  </si>
  <si>
    <t>El criterio "Periodo: Mes/Año de termino", se muestra vacío en virtud de que JUAN LUIS HERNANDEZ MACIAS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</si>
  <si>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</si>
  <si>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LARA</t>
  </si>
  <si>
    <t>HAKIM</t>
  </si>
  <si>
    <t>CIENCIAS POLITICAS Y ADMINISTRACION PUBLICA</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</si>
  <si>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</si>
  <si>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</si>
  <si>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t>
  </si>
  <si>
    <t>MARISELA</t>
  </si>
  <si>
    <t>ZALDIVAR</t>
  </si>
  <si>
    <t>FILOSOFIA</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</si>
  <si>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</si>
  <si>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</si>
  <si>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</si>
  <si>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</si>
  <si>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</si>
  <si>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PONENCIA MAGISTRADO REYES RODRIGUEZ MONDRAGON</t>
  </si>
  <si>
    <t>SECRETARIA ESPAÑOL INGLES</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</si>
  <si>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</si>
  <si>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CONSTITUCIONAL PEND. DEFENSA TESIS DE TÍTULO</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</si>
  <si>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</si>
  <si>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</si>
  <si>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</si>
  <si>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</si>
  <si>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</si>
  <si>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RICARDEZ</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</si>
  <si>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</si>
  <si>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</si>
  <si>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</si>
  <si>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</si>
  <si>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</si>
  <si>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</si>
  <si>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</si>
  <si>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</si>
  <si>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</si>
  <si>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</si>
  <si>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</si>
  <si>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</si>
  <si>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</si>
  <si>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</si>
  <si>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</si>
  <si>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</si>
  <si>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</si>
  <si>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CECILIA</t>
  </si>
  <si>
    <t>DAVILA</t>
  </si>
  <si>
    <t>MASTER EN ARGUMENTACION JURIDICA</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</si>
  <si>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</si>
  <si>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ABRAHAM</t>
  </si>
  <si>
    <t>ORDAZ</t>
  </si>
  <si>
    <t>QUINTERO</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</si>
  <si>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</si>
  <si>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MONDRAGON</t>
  </si>
  <si>
    <t>MAESTRO EN ADMINISTRACION Y POLITICAS PUBLICAS</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</si>
  <si>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</si>
  <si>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LICENCIATURA EN SOCIOLOGIA DE LA EDUCACION</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</si>
  <si>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</si>
  <si>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</si>
  <si>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</si>
  <si>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</si>
  <si>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</si>
  <si>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</si>
  <si>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</si>
  <si>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</si>
  <si>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</si>
  <si>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</si>
  <si>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</si>
  <si>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GAMEZ</t>
  </si>
  <si>
    <t>DOCTORA EN ESTUDIOS HUMANISTICOS</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</si>
  <si>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</si>
  <si>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</si>
  <si>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</si>
  <si>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</si>
  <si>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DERECHOS HUMANOS Y GARANTIAS</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</si>
  <si>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</si>
  <si>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t>
  </si>
  <si>
    <t>BLANCO</t>
  </si>
  <si>
    <t>DOCTORADO EN ADMINISTRACION PUBLICA</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</si>
  <si>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</si>
  <si>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</si>
  <si>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</si>
  <si>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</si>
  <si>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</si>
  <si>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OLIVER</t>
  </si>
  <si>
    <t>GONZALEZ GARZA</t>
  </si>
  <si>
    <t>Y AVILA</t>
  </si>
  <si>
    <t>El criterio "Periodo: Mes/Año de termino", se muestra vacío en virtud de que OLIVER GONZALEZ GARZA Y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</si>
  <si>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</si>
  <si>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</si>
  <si>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</si>
  <si>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</si>
  <si>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</si>
  <si>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</si>
  <si>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</si>
  <si>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</si>
  <si>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</si>
  <si>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</si>
  <si>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</si>
  <si>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ALBERTO</t>
  </si>
  <si>
    <t>DEAQUINO</t>
  </si>
  <si>
    <t>CESAR JOSE</t>
  </si>
  <si>
    <t>BALTAZAR</t>
  </si>
  <si>
    <t>SAIZ</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</si>
  <si>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</si>
  <si>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</si>
  <si>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CIENCIA POLITICA</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</si>
  <si>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</si>
  <si>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</si>
  <si>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</si>
  <si>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CIENCIA POLITICA Y RELACIONES INTERNACIONALES</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</si>
  <si>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</si>
  <si>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</si>
  <si>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HIRAM OCTAVIO</t>
  </si>
  <si>
    <t>PIÑA</t>
  </si>
  <si>
    <t>TORRES</t>
  </si>
  <si>
    <t>KARLA ANDREA</t>
  </si>
  <si>
    <t>SALAS</t>
  </si>
  <si>
    <t>PENILLA</t>
  </si>
  <si>
    <t>POLITICAS PUBLICAS COMPARADAS</t>
  </si>
  <si>
    <t>El criterio "Periodo: Mes/Año de termino", se muestra vacío en virtud de que KARLA ANDREA SALAS PENILLA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</si>
  <si>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</si>
  <si>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El criterio "Periodo: Mes/Año de termino", se muestra vacío en virtud de que GABRIEL LOPEZ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</si>
  <si>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DAVOGLIO</t>
  </si>
  <si>
    <t>GOES</t>
  </si>
  <si>
    <t>LIBIA YOLANDA</t>
  </si>
  <si>
    <t>GALVAN</t>
  </si>
  <si>
    <t>PONENCIA MAGISTRADO JOSE LUIS VARGAS VALDEZ</t>
  </si>
  <si>
    <t xml:space="preserve">SECRETARIA ADMINISTRATIVA </t>
  </si>
  <si>
    <t>El criterio "Periodo: Mes/Año de termino", se muestra vacío en virtud de que LIBIA YOLANDA GALVAN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</si>
  <si>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VARGAS</t>
  </si>
  <si>
    <t>BACA</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</si>
  <si>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</si>
  <si>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</si>
  <si>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AVILA</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</si>
  <si>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</si>
  <si>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</si>
  <si>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</si>
  <si>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</si>
  <si>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</si>
  <si>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</si>
  <si>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VALDEZ</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</si>
  <si>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</si>
  <si>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</si>
  <si>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</si>
  <si>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</si>
  <si>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</si>
  <si>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</si>
  <si>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</si>
  <si>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</si>
  <si>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BAUTISTA</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</si>
  <si>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</si>
  <si>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</si>
  <si>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CASTILLO</t>
  </si>
  <si>
    <t>LOZA</t>
  </si>
  <si>
    <t>POLITICAL PSYCHOLOGY AND SOCIOLOGY</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</si>
  <si>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</si>
  <si>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VIOLETA</t>
  </si>
  <si>
    <t>ALEMAN</t>
  </si>
  <si>
    <t>ONTIVEROS</t>
  </si>
  <si>
    <t>El criterio "Periodo: Mes/Año de termino", se muestra vacío en virtud de que VIOLETA ALEMAN ONTIVEROS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</si>
  <si>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</si>
  <si>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GUTIERREZ</t>
  </si>
  <si>
    <t>ZAPATA</t>
  </si>
  <si>
    <t>MASTER EN DERECHO PUBLICO</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</si>
  <si>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</si>
  <si>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</si>
  <si>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</si>
  <si>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</si>
  <si>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</si>
  <si>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BERISTAIN</t>
  </si>
  <si>
    <t xml:space="preserve">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t>
  </si>
  <si>
    <t>MARIANA</t>
  </si>
  <si>
    <t>SANTISTEBAN</t>
  </si>
  <si>
    <t>VALENCIA</t>
  </si>
  <si>
    <t>El criterio "Periodo: Mes/Año de termino", se muestra vacío en virtud de que MARIANA SANTISTEBAN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</si>
  <si>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</si>
  <si>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</si>
  <si>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CONTRERAS</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</si>
  <si>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</si>
  <si>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GABRIELA</t>
  </si>
  <si>
    <t>MASTER OF INTERNATIONAL AFFAIRS</t>
  </si>
  <si>
    <t>El criterio "Periodo: Mes/Año de termino", se muestra vacío en virtud de que KARLA GABRIELA RAMOS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</si>
  <si>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
  </si>
  <si>
    <t>El criterio "Periodo: Mes/Año de termino", se muestra vacío en virtud de que JOSE DURAN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</si>
  <si>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</si>
  <si>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</si>
  <si>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</si>
  <si>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</si>
  <si>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</si>
  <si>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</si>
  <si>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</si>
  <si>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</si>
  <si>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MUSI</t>
  </si>
  <si>
    <t>VEYNA</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</si>
  <si>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</si>
  <si>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</si>
  <si>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</si>
  <si>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</si>
  <si>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SOLIS</t>
  </si>
  <si>
    <t>PONENCIA MAGISTRADA MONICA ARALI SOTO FREGOSO</t>
  </si>
  <si>
    <t>DERECHOS HUMANOS Y DEMOCRACIA</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</si>
  <si>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</si>
  <si>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</si>
  <si>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</si>
  <si>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</si>
  <si>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</si>
  <si>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</si>
  <si>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</si>
  <si>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</si>
  <si>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</si>
  <si>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</si>
  <si>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</si>
  <si>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</si>
  <si>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MALDONADO</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</si>
  <si>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</si>
  <si>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</si>
  <si>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</si>
  <si>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</si>
  <si>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</si>
  <si>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</si>
  <si>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</si>
  <si>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</si>
  <si>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</si>
  <si>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</si>
  <si>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</si>
  <si>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</si>
  <si>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SENTIES</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</si>
  <si>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</si>
  <si>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</si>
  <si>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GODOY</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</si>
  <si>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</si>
  <si>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t>
  </si>
  <si>
    <t>El criterio "Periodo: Mes/Año de termino", se muestra vacío en virtud de que GUADALUPE LOPEZ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</si>
  <si>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 CUAUHTEMOC</t>
  </si>
  <si>
    <t>VEGA</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</si>
  <si>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</si>
  <si>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VADIR</t>
  </si>
  <si>
    <t>SOTELO</t>
  </si>
  <si>
    <t>MAESTRIA EN MERCADOTECNIA</t>
  </si>
  <si>
    <t>El criterio "Periodo: Mes/Año de termino", se muestra vacío en virtud de que JOSE VADIR SOTELO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</si>
  <si>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</si>
  <si>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PONCE</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</si>
  <si>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</si>
  <si>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</si>
  <si>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</si>
  <si>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</si>
  <si>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SOTO</t>
  </si>
  <si>
    <t>FREGOSO</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</si>
  <si>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</si>
  <si>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</si>
  <si>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</si>
  <si>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</si>
  <si>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</si>
  <si>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</si>
  <si>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</si>
  <si>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</si>
  <si>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</si>
  <si>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</si>
  <si>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</si>
  <si>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</si>
  <si>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PENAGOS</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</si>
  <si>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</si>
  <si>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</si>
  <si>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</si>
  <si>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</si>
  <si>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</si>
  <si>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</si>
  <si>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</si>
  <si>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MAIRA MELISA</t>
  </si>
  <si>
    <t>GUERRA</t>
  </si>
  <si>
    <t>PULIDO</t>
  </si>
  <si>
    <t>POLITICAS PUBLICAS Y GENERO</t>
  </si>
  <si>
    <t>El criterio "Periodo: Mes/Año de termino", se muestra vacío en virtud de que MAIRA MELISA GUERRA PULIDO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</si>
  <si>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GENERAL DE ACUERDOS</t>
  </si>
  <si>
    <t>ROLANDO</t>
  </si>
  <si>
    <t>VILLAFUERTE</t>
  </si>
  <si>
    <t>SECRETARÍA GENERAL DE ACUERDOS</t>
  </si>
  <si>
    <t>El criterio "Periodo: Mes/Año de termino", se muestra vacío en virtud de que ROLANDO VILLAFUERTE CASTELLANOS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</si>
  <si>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t>
  </si>
  <si>
    <t>GERMAN</t>
  </si>
  <si>
    <t>RIVAS</t>
  </si>
  <si>
    <t>CANDANO</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</si>
  <si>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</si>
  <si>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t>
  </si>
  <si>
    <t>SORIANO</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</si>
  <si>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</si>
  <si>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ISRAEL</t>
  </si>
  <si>
    <t>MEDINA</t>
  </si>
  <si>
    <t>COORDINACIÓN ADMINISTRATIVA</t>
  </si>
  <si>
    <t>El criterio "Periodo: Mes/Año de termino", se muestra vacío en virtud de que ISRAEL VALDEZ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</si>
  <si>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</si>
  <si>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ENRIQUE</t>
  </si>
  <si>
    <t>OFICINA DE ACTUARÍA</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</si>
  <si>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</si>
  <si>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</si>
  <si>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VILLAVERDE</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</si>
  <si>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</si>
  <si>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RIOS</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</si>
  <si>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</si>
  <si>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</si>
  <si>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ORTEGA</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</si>
  <si>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</si>
  <si>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</si>
  <si>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</si>
  <si>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</si>
  <si>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</si>
  <si>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El criterio "Periodo: Mes/Año de termino", se muestra vacío en virtud de que ALFREDO MONTES DE OCA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</si>
  <si>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</si>
  <si>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</si>
  <si>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</si>
  <si>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</si>
  <si>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</si>
  <si>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CALZADA</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</si>
  <si>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</si>
  <si>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</si>
  <si>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HECTOR</t>
  </si>
  <si>
    <t>GUERRERO</t>
  </si>
  <si>
    <t>OFICIALÍA DE PARTES</t>
  </si>
  <si>
    <t>El criterio "Periodo: Mes/Año de termino", se muestra vacío en virtud de que HECTOR MARTINEZ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</si>
  <si>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AGUSTIN</t>
  </si>
  <si>
    <t>LUVIANOS</t>
  </si>
  <si>
    <t>El criterio "Periodo: Mes/Año de termino", se muestra vacío en virtud de que AGUSTIN RAMIREZ LUVIANOS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</si>
  <si>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</si>
  <si>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FERNANDEZ</t>
  </si>
  <si>
    <t>CHAVEZ</t>
  </si>
  <si>
    <t>El criterio "Periodo: Mes/Año de termino", se muestra vacío en virtud de que ANTONIO FERNANDEZ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</si>
  <si>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</si>
  <si>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</si>
  <si>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</si>
  <si>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</si>
  <si>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EZEQUIEL</t>
  </si>
  <si>
    <t>INCLAN</t>
  </si>
  <si>
    <t>El criterio "Periodo: Mes/Año de termino", se muestra vacío en virtud de que SERGIO EZEQUIEL INCLAN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</si>
  <si>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</si>
  <si>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SEVERIANO</t>
  </si>
  <si>
    <t>JEFATURA DE UNIDAD DE VINCULACIÓN CON SALAS REGIONALES</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</si>
  <si>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</si>
  <si>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</si>
  <si>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</si>
  <si>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</si>
  <si>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</si>
  <si>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</si>
  <si>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</si>
  <si>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</si>
  <si>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JEFATURA DE UNIDAD DE ESTADÍSTICA E INFORMACIÓN JURISDICCIONAL</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</si>
  <si>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</si>
  <si>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</si>
  <si>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</si>
  <si>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</si>
  <si>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DIRECCIÓN DE ANÁLISIS ESTADÍSTICO</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</si>
  <si>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</si>
  <si>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</si>
  <si>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JOEL</t>
  </si>
  <si>
    <t>HIDALGO</t>
  </si>
  <si>
    <t>EVERARDO</t>
  </si>
  <si>
    <t>El criterio "Periodo: Mes/Año de termino", se muestra vacío en virtud de que JOEL HIDALGO EVERARDO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</si>
  <si>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ALEJANDRA</t>
  </si>
  <si>
    <t>ROBLES</t>
  </si>
  <si>
    <t>OSORIO</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</si>
  <si>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</si>
  <si>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 ARTEMIO</t>
  </si>
  <si>
    <t>MEZA</t>
  </si>
  <si>
    <t>SUBSECRETARÍA GENERAL DE ACUERDOS</t>
  </si>
  <si>
    <t>ING. SISTEMAS COMPUTACIONALES EN PROGRAMACION</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</si>
  <si>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</si>
  <si>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OCTAVIO</t>
  </si>
  <si>
    <t>ORBE</t>
  </si>
  <si>
    <t>ARTEAGA</t>
  </si>
  <si>
    <t>El criterio "Periodo: Mes/Año de termino", se muestra vacío en virtud de que DAVID OCTAVIO ORBE ARTEAGA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</si>
  <si>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</si>
  <si>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</si>
  <si>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</si>
  <si>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</si>
  <si>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</si>
  <si>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</si>
  <si>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PORTE PETIT</t>
  </si>
  <si>
    <t>DERECHO PENAL</t>
  </si>
  <si>
    <t>El criterio "Periodo: Mes/Año de termino", se muestra vacío en virtud de que ALEJANDRO PORTE PETIT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</si>
  <si>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FERNANDO</t>
  </si>
  <si>
    <t>DEL COLLADO</t>
  </si>
  <si>
    <t>SARDANETA</t>
  </si>
  <si>
    <t>El criterio "Periodo: Mes/Año de termino", se muestra vacío en virtud de que JAVIER FERNANDO DEL COLLADO SARDANETA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</si>
  <si>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</si>
  <si>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OROZCO</t>
  </si>
  <si>
    <t>MERCADO</t>
  </si>
  <si>
    <t>LAURA IRIS</t>
  </si>
  <si>
    <t>PORRAS</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</si>
  <si>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</si>
  <si>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</si>
  <si>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</si>
  <si>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MUÑOZ</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</si>
  <si>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</si>
  <si>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</si>
  <si>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</si>
  <si>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</si>
  <si>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</si>
  <si>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</si>
  <si>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</si>
  <si>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</si>
  <si>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</si>
  <si>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</si>
  <si>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</si>
  <si>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</si>
  <si>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</si>
  <si>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</si>
  <si>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</si>
  <si>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</si>
  <si>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</si>
  <si>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</si>
  <si>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</si>
  <si>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</si>
  <si>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REYNA</t>
  </si>
  <si>
    <t>DEFENSORÍA PÚBLICA ELECTORAL PARA PUEBLOS Y COMUNIDADES INDÍGENAS</t>
  </si>
  <si>
    <t>DERECHO ORIENTACIÓN EN DERECHO CONSTITUCIONAL Y AMPARO</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</si>
  <si>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</si>
  <si>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</si>
  <si>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</si>
  <si>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</si>
  <si>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</si>
  <si>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</si>
  <si>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</si>
  <si>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</si>
  <si>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DEFENSORIA PÚBLICA ELECTORAL PARA PUEBLOS Y COMUNIDADES INDÍGENAS</t>
  </si>
  <si>
    <t>MARINA MARTHA</t>
  </si>
  <si>
    <t>SANTIAGO</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</si>
  <si>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</si>
  <si>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</si>
  <si>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</si>
  <si>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</si>
  <si>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</si>
  <si>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</si>
  <si>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</si>
  <si>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</si>
  <si>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</si>
  <si>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</si>
  <si>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</si>
  <si>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</si>
  <si>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</si>
  <si>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</si>
  <si>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</si>
  <si>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</si>
  <si>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</si>
  <si>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GOTT</t>
  </si>
  <si>
    <t>CONTABILIDAD</t>
  </si>
  <si>
    <t>El criterio "Periodo: Mes/Año de termino", se muestra vacío en virtud de que HECTOR ALEJANDRO VEYNA GOTT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</si>
  <si>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MARIA</t>
  </si>
  <si>
    <t>DIRECCIÓN GENERAL DE INVESTIGACIÓN DE RESPONSABILIDADES ADMINISTRATIVAS</t>
  </si>
  <si>
    <t>El criterio "Periodo: Mes/Año de termino", se muestra vacío en virtud de que ANA MARIA SANCHEZ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</si>
  <si>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</si>
  <si>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GUILLERMO SOLIS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</si>
  <si>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</si>
  <si>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ROMMEL</t>
  </si>
  <si>
    <t>MANJARREZ</t>
  </si>
  <si>
    <t>El criterio "Periodo: Mes/Año de termino", se muestra vacío en virtud de que ROMMEL MORENO MANJARREZ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</si>
  <si>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WILLIAM</t>
  </si>
  <si>
    <t>El criterio "Periodo: Mes/Año de termino", se muestra vacío en virtud de que VICTOR WILLIAM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</si>
  <si>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LA ESCUELA JUDICIAL ELECTORAL</t>
  </si>
  <si>
    <t>GABRIELA DOLORES</t>
  </si>
  <si>
    <t>RUVALCABA</t>
  </si>
  <si>
    <t>ESCUELA JUDICIAL ELECTORAL</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</si>
  <si>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</si>
  <si>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</si>
  <si>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</si>
  <si>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</si>
  <si>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</si>
  <si>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</si>
  <si>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</si>
  <si>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</si>
  <si>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DIRECCIÓN DE APOYO ADMINISTRATIVO</t>
  </si>
  <si>
    <t>TRABAJO SOCIAL</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</si>
  <si>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</si>
  <si>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</si>
  <si>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</si>
  <si>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</si>
  <si>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</si>
  <si>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</si>
  <si>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</si>
  <si>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</si>
  <si>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</si>
  <si>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</si>
  <si>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</si>
  <si>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</si>
  <si>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</si>
  <si>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</si>
  <si>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</si>
  <si>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</si>
  <si>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</si>
  <si>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</si>
  <si>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ROSALES</t>
  </si>
  <si>
    <t>PEDAGOGIA</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</si>
  <si>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</si>
  <si>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</si>
  <si>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</si>
  <si>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DIRECCIÓN DE DIVULGACIÓN</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</si>
  <si>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</si>
  <si>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</si>
  <si>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</si>
  <si>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</si>
  <si>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MASTER EN ESTUDIOS LATINOAMERICANOS</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</si>
  <si>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</si>
  <si>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</si>
  <si>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MARCO ANTONIO</t>
  </si>
  <si>
    <t>DE LOS REYES</t>
  </si>
  <si>
    <t>JEFATURA DE UNIDAD DE INVESTIGACIÓN</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</si>
  <si>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</si>
  <si>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</si>
  <si>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LUGO</t>
  </si>
  <si>
    <t>MAGAÑA</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</si>
  <si>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</si>
  <si>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</si>
  <si>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</si>
  <si>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</si>
  <si>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</si>
  <si>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</si>
  <si>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</si>
  <si>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</si>
  <si>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</si>
  <si>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CASOLUENGO</t>
  </si>
  <si>
    <t>MENDEZ</t>
  </si>
  <si>
    <t>El criterio "Periodo: Mes/Año de termino", se muestra vacío en virtud de que RENE CASOLUENGO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</si>
  <si>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</si>
  <si>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GUZMAN</t>
  </si>
  <si>
    <t>CONSTITUCIONAL Y AMPARO</t>
  </si>
  <si>
    <t>El criterio "Periodo: Mes/Año de termino", se muestra vacío en virtud de que MARIO ALBERTO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</si>
  <si>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COSIO</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</si>
  <si>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</si>
  <si>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</si>
  <si>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DE LA PEZA</t>
  </si>
  <si>
    <t>BERRIOS</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</si>
  <si>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</si>
  <si>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</si>
  <si>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</si>
  <si>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MENDOZA</t>
  </si>
  <si>
    <t>LICENCIATURA EN CIENCIAS POLITICAS Y ADMINISTRACION PUBLICA</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</si>
  <si>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</si>
  <si>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</si>
  <si>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PACHECO</t>
  </si>
  <si>
    <t>LICENCIATURA EN CIENCIAS DE LA COMUNICACION</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</si>
  <si>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</si>
  <si>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</si>
  <si>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</si>
  <si>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</si>
  <si>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DOCTORADO EN DERECHO</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</si>
  <si>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</si>
  <si>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</si>
  <si>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PSICOLOGIA</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</si>
  <si>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</si>
  <si>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</si>
  <si>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</si>
  <si>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</si>
  <si>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</si>
  <si>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ALEJANDRO</t>
  </si>
  <si>
    <t>WONG</t>
  </si>
  <si>
    <t>MERAZ</t>
  </si>
  <si>
    <t>El criterio "Periodo: Mes/Año de termino", se muestra vacío en virtud de que VICTOR ALEJANDRO WONG MERAZ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</si>
  <si>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</si>
  <si>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</si>
  <si>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CIENCIAS SOCIALES</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</si>
  <si>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</si>
  <si>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</si>
  <si>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</si>
  <si>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</si>
  <si>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</si>
  <si>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</si>
  <si>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</si>
  <si>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</si>
  <si>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LUIS OCTAVIO</t>
  </si>
  <si>
    <t>VADO</t>
  </si>
  <si>
    <t>GRAJALES</t>
  </si>
  <si>
    <t>CAMACHO</t>
  </si>
  <si>
    <t>ZAVALETA</t>
  </si>
  <si>
    <t>JEFATURA DE UNIDAD DE CAPACITACIÓN</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</si>
  <si>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</si>
  <si>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</si>
  <si>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SANTOS</t>
  </si>
  <si>
    <t>HURTADO</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</si>
  <si>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</si>
  <si>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</si>
  <si>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VICENTE ADOLFO</t>
  </si>
  <si>
    <t>NAVARRO</t>
  </si>
  <si>
    <t>DIRECCIÓN DE CAPACITACIÓN INTERNA Y CARRERA JUDICIAL</t>
  </si>
  <si>
    <t>LIC. EN INFORMATICA</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</si>
  <si>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</si>
  <si>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</si>
  <si>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</si>
  <si>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</si>
  <si>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</si>
  <si>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</si>
  <si>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</si>
  <si>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</si>
  <si>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</si>
  <si>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</si>
  <si>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</si>
  <si>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</si>
  <si>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</si>
  <si>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</si>
  <si>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</si>
  <si>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</si>
  <si>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TORRES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</si>
  <si>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</si>
  <si>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</si>
  <si>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</si>
  <si>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</si>
  <si>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</si>
  <si>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</si>
  <si>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</si>
  <si>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</si>
  <si>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</si>
  <si>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</si>
  <si>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</si>
  <si>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</si>
  <si>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</si>
  <si>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</si>
  <si>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</si>
  <si>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</si>
  <si>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</si>
  <si>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</si>
  <si>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</si>
  <si>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</si>
  <si>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</si>
  <si>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</si>
  <si>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</si>
  <si>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FANNY</t>
  </si>
  <si>
    <t>ESCALONA</t>
  </si>
  <si>
    <t>PORCAYO</t>
  </si>
  <si>
    <t>DIRECCIÓN DE AUDITORÍA, CONTROL Y EVALUACIÓN</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</si>
  <si>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</si>
  <si>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</si>
  <si>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</si>
  <si>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</si>
  <si>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</si>
  <si>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</si>
  <si>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</si>
  <si>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</si>
  <si>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</si>
  <si>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LICENCIATURA EN CONTADURIA</t>
  </si>
  <si>
    <t>El criterio "Periodo: Mes/Año de termino", se muestra vacío en virtud de que JORGE GARCIA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</si>
  <si>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</si>
  <si>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</si>
  <si>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VALLEJO</t>
  </si>
  <si>
    <t>CONTADURIA</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</si>
  <si>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</si>
  <si>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VIDALS</t>
  </si>
  <si>
    <t>El criterio "Periodo: Mes/Año de termino", se muestra vacío en virtud de que CECILIA VIDALS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</si>
  <si>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CULEBRO</t>
  </si>
  <si>
    <t>JEFATURA DE UNIDAD DE REGISTRO, SEGUIMIENTO Y EVOLUCIÓN PATRIMONIAL</t>
  </si>
  <si>
    <t>El criterio "Periodo: Mes/Año de termino", se muestra vacío en virtud de que ARTURO RUIZ CULEBRO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</si>
  <si>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</si>
  <si>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MACIEL</t>
  </si>
  <si>
    <t>OSEGUERA</t>
  </si>
  <si>
    <t>DIRECCIÓN DE REGISTRO, SEGUIMIENTO Y EVOLUCIÓN PATRIMONIAL</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</si>
  <si>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</si>
  <si>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</si>
  <si>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</si>
  <si>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AYALA</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</si>
  <si>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</si>
  <si>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</si>
  <si>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</si>
  <si>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</si>
  <si>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</si>
  <si>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</si>
  <si>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</si>
  <si>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</si>
  <si>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</si>
  <si>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</si>
  <si>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</si>
  <si>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</si>
  <si>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</si>
  <si>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</si>
  <si>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</si>
  <si>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</si>
  <si>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</si>
  <si>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</si>
  <si>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</si>
  <si>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</si>
  <si>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El criterio "Periodo: Mes/Año de termino", se muestra vacío en virtud de que CLAUDIA ELIZABETH ROSAS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</si>
  <si>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t>
  </si>
  <si>
    <t>El criterio "Periodo: Mes/Año de termino", se muestra vacío en virtud de que LIZETTE FERNANDEZ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</si>
  <si>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</si>
  <si>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</si>
  <si>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</si>
  <si>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</si>
  <si>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</si>
  <si>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</si>
  <si>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</si>
  <si>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JORGE ALBERTO</t>
  </si>
  <si>
    <t>MARQUEZ</t>
  </si>
  <si>
    <t>SECRETARÍA ADMINISTRATIVA</t>
  </si>
  <si>
    <t>LICENCIATURA EN ADMINISTRACION FINANCIERA Y SISTEMAS</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</si>
  <si>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</si>
  <si>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ADMINISTRATIVO</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</si>
  <si>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</si>
  <si>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</si>
  <si>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</si>
  <si>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</si>
  <si>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SILVIA GABRIELA</t>
  </si>
  <si>
    <t>MANCERA</t>
  </si>
  <si>
    <t>El criterio "Periodo: Mes/Año de termino", se muestra vacío en virtud de que SILVIA GABRIELA REYES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</si>
  <si>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JULIO CESAR SANCHEZ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</si>
  <si>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ANAYELLY</t>
  </si>
  <si>
    <t>El criterio "Periodo: Mes/Año de termino", se muestra vacío en virtud de que ANAYELLY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</si>
  <si>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</si>
  <si>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MARTHA LILIA</t>
  </si>
  <si>
    <t>NUÑEZ</t>
  </si>
  <si>
    <t>SECRETARÍA TÉCNICA DE LA SECRETARÍA ADMINISTRATIVA</t>
  </si>
  <si>
    <t>El criterio "Periodo: Mes/Año de termino", se muestra vacío en virtud de que MARTHA LILIA NUÑEZ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</si>
  <si>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</si>
  <si>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</si>
  <si>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t>
  </si>
  <si>
    <t>CREEL</t>
  </si>
  <si>
    <t>GARZA RIOS</t>
  </si>
  <si>
    <t>MARTIN IGNACIO</t>
  </si>
  <si>
    <t>JEFATURA DE UNIDAD DE ENLACE Y VINCULACIÓN SOCIAL</t>
  </si>
  <si>
    <t>LIC. DERECHO</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</si>
  <si>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</si>
  <si>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LAVIN</t>
  </si>
  <si>
    <t>LIC. EN ADMINISTRACION</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</si>
  <si>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</si>
  <si>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</si>
  <si>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BOLAÑOS</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</si>
  <si>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</si>
  <si>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DEL CARMEN</t>
  </si>
  <si>
    <t>BELTRAN</t>
  </si>
  <si>
    <t>CONTADURIA PUBLICA</t>
  </si>
  <si>
    <t>El criterio "Periodo: Mes/Año de termino", se muestra vacío en virtud de que ANGEL DEL CARMEN BELTRAN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</si>
  <si>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DIONISIO RICARDO</t>
  </si>
  <si>
    <t>TURISMO</t>
  </si>
  <si>
    <t>El criterio "Periodo: Mes/Año de termino", se muestra vacío en virtud de que DIONISIO RICARDO MARTINEZ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</si>
  <si>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</si>
  <si>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El criterio "Periodo: Mes/Año de termino", se muestra vacío en virtud de que GERARDO DOMINGUEZ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</si>
  <si>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</si>
  <si>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</si>
  <si>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</si>
  <si>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</si>
  <si>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</si>
  <si>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CORTES</t>
  </si>
  <si>
    <t>El criterio "Periodo: Mes/Año de termino", se muestra vacío en virtud de que FRANCISCO JAVIER MUÑOZ CORTES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</si>
  <si>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ESCUDERO</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</si>
  <si>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</si>
  <si>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t>
  </si>
  <si>
    <t>DIRECCIÓN GENERAL DE PLANEACIÓN Y EVALUACIÓN INSTITUCIONAL</t>
  </si>
  <si>
    <t>El criterio "Periodo: Mes/Año de termino", se muestra vacío en virtud de que ALI LOPEZ CASTELLANOS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</si>
  <si>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</si>
  <si>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</si>
  <si>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</si>
  <si>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DIRECCIÓN DE PLANEACIÓN</t>
  </si>
  <si>
    <t>LICENCIATURA EN ADMINISTRACION</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</si>
  <si>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</si>
  <si>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RAFAEL EMILIANO</t>
  </si>
  <si>
    <t>POLITICA Y ADMINISTRACION PUBLICA</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</si>
  <si>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</si>
  <si>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</si>
  <si>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</si>
  <si>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</si>
  <si>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LUNA</t>
  </si>
  <si>
    <t>DIRECCIÓN DE SEGUIMIENTO Y EVALUACIÓN</t>
  </si>
  <si>
    <t>GERENCIA PUBLICA</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</si>
  <si>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</si>
  <si>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VIRGINIA</t>
  </si>
  <si>
    <t>IGLESIAS</t>
  </si>
  <si>
    <t>COMUNICACION SOCIAL</t>
  </si>
  <si>
    <t>VICTOR</t>
  </si>
  <si>
    <t>MONTALVAN</t>
  </si>
  <si>
    <t>KARELL</t>
  </si>
  <si>
    <t>DIRECCIÓN DE ANÁLISIS ORGANIZACIONAL E INTEGRACIÓN DE ESTRUCTURAS</t>
  </si>
  <si>
    <t>El criterio "Periodo: Mes/Año de termino", se muestra vacío en virtud de que KARELL HERRERA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</si>
  <si>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</si>
  <si>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ELIZABETH ALEJANDRA</t>
  </si>
  <si>
    <t>SUBDIRECCIÓN DE ORGANIZACIÓN</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</si>
  <si>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</si>
  <si>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 ALONSO</t>
  </si>
  <si>
    <t>DIRECCIÓN GENERAL DE SISTEMAS</t>
  </si>
  <si>
    <t>ADMINISTRACION ENERGETICA</t>
  </si>
  <si>
    <t>El criterio "Periodo: Mes/Año de termino", se muestra vacío en virtud de que ERICK ALONSO SALAZAR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</si>
  <si>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MARTIN</t>
  </si>
  <si>
    <t>INGENIERO ARQUITECTO</t>
  </si>
  <si>
    <t>HERON</t>
  </si>
  <si>
    <t>DIRECCIÓN DE SEGURIDAD INFORMÁTICA</t>
  </si>
  <si>
    <t>LICENCIATURA EN INGENIERIA EN SISTEMAS</t>
  </si>
  <si>
    <t>El criterio "Periodo: Mes/Año de termino", se muestra vacío en virtud de que HERON ARTEAGA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</si>
  <si>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</si>
  <si>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INFORMATICO</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</si>
  <si>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</si>
  <si>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</si>
  <si>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</si>
  <si>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</si>
  <si>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SEGURIDAD INFORMÁTICA</t>
  </si>
  <si>
    <t>INGENIERIA EN SISTEMAS DE LA INFORMACION</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</si>
  <si>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</si>
  <si>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SAUL ARMANDO</t>
  </si>
  <si>
    <t>JEFATURA DE UNIDAD DE DESARROLLO DE SISTEMAS</t>
  </si>
  <si>
    <t>CIENCIAS DE LA INFORMATICA</t>
  </si>
  <si>
    <t>El criterio "Periodo: Mes/Año de termino", se muestra vacío en virtud de que SAUL ARMANDO MENDOZA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</si>
  <si>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</si>
  <si>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</si>
  <si>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</si>
  <si>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</si>
  <si>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</si>
  <si>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EFREN IVAN</t>
  </si>
  <si>
    <t>DEL CARMEN</t>
  </si>
  <si>
    <t>ELIZALDE</t>
  </si>
  <si>
    <t>DIRECCIÓN DE BASES DE DATOS Y SISTEMAS ADMINISTRATIVOS</t>
  </si>
  <si>
    <t>INGENIERIA EN INFORMATICA</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</si>
  <si>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</si>
  <si>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</si>
  <si>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</si>
  <si>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LICENCIATURA EN CIENCIAS DE LA INFORMACION</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</si>
  <si>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</si>
  <si>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</si>
  <si>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JEFATURA DE UNIDAD DE SOPORTE TÉCNICO Y TELECOMUNICACIONES</t>
  </si>
  <si>
    <t>ING. INDUSTRIAL Y DE SISTEMAS</t>
  </si>
  <si>
    <t>El criterio "Periodo: Mes/Año de termino", se muestra vacío en virtud de que LUIS RAUL FLORES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</si>
  <si>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</si>
  <si>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</si>
  <si>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DIRECCIÓN DE SERVICIOS DE CÓMPUTO</t>
  </si>
  <si>
    <t>INGENIERO EN COMUNICACIONES Y ELECTRONICA</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</si>
  <si>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</si>
  <si>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</si>
  <si>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</si>
  <si>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INFORMATICA</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</si>
  <si>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</si>
  <si>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</si>
  <si>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</si>
  <si>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</si>
  <si>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</si>
  <si>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</si>
  <si>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ALVARADO</t>
  </si>
  <si>
    <t>DIRECCIÓN DE TELEFONÍA Y TELECOMUNICACIONES</t>
  </si>
  <si>
    <t>LICENCIATURA EN INGENIERIA EN COMPUTACION</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</si>
  <si>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</si>
  <si>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PRIEGO</t>
  </si>
  <si>
    <t>LEON</t>
  </si>
  <si>
    <t>ING. MECANICO ELECTRICISTA</t>
  </si>
  <si>
    <t>El criterio "Periodo: Mes/Año de termino", se muestra vacío en virtud de que JUAN CARLOS PRIEGO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</si>
  <si>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</si>
  <si>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</si>
  <si>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</si>
  <si>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</si>
  <si>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</si>
  <si>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</si>
  <si>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</si>
  <si>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PILAR</t>
  </si>
  <si>
    <t>LICENCIATURA EN PEDAGOGIA</t>
  </si>
  <si>
    <t>El criterio "Periodo: Mes/Año de termino", se muestra vacío en virtud de que MARIA DEL PILAR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</si>
  <si>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</si>
  <si>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</si>
  <si>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</si>
  <si>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</si>
  <si>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ELENA</t>
  </si>
  <si>
    <t>ALEJANDRA</t>
  </si>
  <si>
    <t>ABURTO</t>
  </si>
  <si>
    <t>ALTA DIRECCION</t>
  </si>
  <si>
    <t>El criterio "Periodo: Mes/Año de termino", se muestra vacío en virtud de que ALEJANDRA RUIZ ABURTO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</si>
  <si>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</si>
  <si>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</si>
  <si>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JEFATURA DE UNIDAD DE ADMINISTRACIÓN DE PERSONAL</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</si>
  <si>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</si>
  <si>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GALINDO</t>
  </si>
  <si>
    <t>DIRECCIÓN DE SELECCIÓN, REGISTRO Y CONTROL DE PERSONAL</t>
  </si>
  <si>
    <t>El criterio "Periodo: Mes/Año de termino", se muestra vacío en virtud de que VICTOR SALAS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</si>
  <si>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</si>
  <si>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CELIS</t>
  </si>
  <si>
    <t>ROCHA</t>
  </si>
  <si>
    <t>SUBDIRECCIÓN DE CONTROL</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</si>
  <si>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</si>
  <si>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</si>
  <si>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CESAR OSCAR</t>
  </si>
  <si>
    <t>CLEREN</t>
  </si>
  <si>
    <t>DEPARTAMENTO DE CONTROL DE EXPEDIENTES</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</si>
  <si>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</si>
  <si>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</si>
  <si>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</si>
  <si>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</si>
  <si>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</si>
  <si>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</si>
  <si>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</si>
  <si>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FARAH</t>
  </si>
  <si>
    <t>NACIF</t>
  </si>
  <si>
    <t>GOULD-TAYLOR</t>
  </si>
  <si>
    <t>DIRECCIÓN DE APOYO TÉCNICO</t>
  </si>
  <si>
    <t>ADMINISTRACION FINANCIERA</t>
  </si>
  <si>
    <t>El criterio "Periodo: Mes/Año de termino", se muestra vacío en virtud de que FARAH NACIF GOULD-TAYLOR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</si>
  <si>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LAUREANO</t>
  </si>
  <si>
    <t>SUBDIRECCIÓN DE PROCESOS Y VALIDACIÓN OPERATIVA</t>
  </si>
  <si>
    <t>El criterio "Periodo: Mes/Año de termino", se muestra vacío en virtud de que LAUREANO MARTINEZ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</si>
  <si>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</si>
  <si>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SUBDIRECCIÓN DE ANÁLISIS DE INFORMACIÓN PRESUPUESTAL</t>
  </si>
  <si>
    <t>ING. EN SISTEMAS DE INFORMACION</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</si>
  <si>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</si>
  <si>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</si>
  <si>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</si>
  <si>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NUÑO</t>
  </si>
  <si>
    <t>DIRECCIÓN DE ADMINISTRACIÓN DE RIESGOS</t>
  </si>
  <si>
    <t>El criterio "Periodo: Mes/Año de termino", se muestra vacío en virtud de que SERGIO GARCIA NUÑO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</si>
  <si>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</si>
  <si>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</si>
  <si>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</si>
  <si>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</si>
  <si>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</si>
  <si>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SUSANA</t>
  </si>
  <si>
    <t>BELLO</t>
  </si>
  <si>
    <t>CORONA</t>
  </si>
  <si>
    <t>SUBDIRECCIÓN DE ADMINISTRACIÓN DE RIESGOS</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</si>
  <si>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</si>
  <si>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</si>
  <si>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BRACHO</t>
  </si>
  <si>
    <t>ALEGRIA</t>
  </si>
  <si>
    <t>DIRECCIÓN DE PRESTACIONES AL PERSONAL</t>
  </si>
  <si>
    <t>El criterio "Periodo: Mes/Año de termino", se muestra vacío en virtud de que ADRIANA BRACHO ALEGRIA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</si>
  <si>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t>
  </si>
  <si>
    <t>El criterio "Periodo: Mes/Año de termino", se muestra vacío en virtud de que JOSE CORTES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</si>
  <si>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SERVICIO DE COMEDORES</t>
  </si>
  <si>
    <t>DIETETICA Y NUTRICION</t>
  </si>
  <si>
    <t>El criterio "Periodo: Mes/Año de termino", se muestra vacío en virtud de que LUIS MIGUEL FERNANDEZ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</si>
  <si>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</si>
  <si>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FLOR MARIA DE GUADALUPE</t>
  </si>
  <si>
    <t>FEMATT</t>
  </si>
  <si>
    <t>SUBDIRECCIÓN MÉDICA</t>
  </si>
  <si>
    <t>MEDICINA INTERNA</t>
  </si>
  <si>
    <t>El criterio "Periodo: Mes/Año de termino", se muestra vacío en virtud de que FLOR MARIA DE GUADALUPE AVILA FEMATT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</si>
  <si>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</si>
  <si>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DEPARTAMENTO DE SERVICIOS MÉDICOS</t>
  </si>
  <si>
    <t>ESPECIALIDAD EN CARDIOLOGIA</t>
  </si>
  <si>
    <t>El criterio "Periodo: Mes/Año de termino", se muestra vacío en virtud de que JOEL ALVAREZ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</si>
  <si>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HUMBERTO</t>
  </si>
  <si>
    <t>CRIMINALISTICA PRACTICA</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</si>
  <si>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</si>
  <si>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</si>
  <si>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</si>
  <si>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t>
  </si>
  <si>
    <t>PERALES</t>
  </si>
  <si>
    <t>MEDICO CIRUJANO</t>
  </si>
  <si>
    <t>El criterio "Periodo: Mes/Año de termino", se muestra vacío en virtud de que EDGAR PERALES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</si>
  <si>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</si>
  <si>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</si>
  <si>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</si>
  <si>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</si>
  <si>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</si>
  <si>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GESTORÍA Y TRÁMITES ISSSTE</t>
  </si>
  <si>
    <t>PSICOLOGÍA</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</si>
  <si>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</si>
  <si>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</si>
  <si>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</si>
  <si>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</si>
  <si>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APOYO AL DESARROLLO DEL TRABAJO</t>
  </si>
  <si>
    <t>DISEÑO GRAFICO</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</si>
  <si>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</si>
  <si>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</si>
  <si>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</si>
  <si>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</si>
  <si>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</si>
  <si>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</si>
  <si>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VASQUEZ</t>
  </si>
  <si>
    <t>DEPARTAMENTO DE ANÁLISIS TÉCNICO ADMINISTRATIVO</t>
  </si>
  <si>
    <t>LIC. CONTADURIA PUBLICA</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</si>
  <si>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</si>
  <si>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</si>
  <si>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</si>
  <si>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AGUIRRE</t>
  </si>
  <si>
    <t>ADMINISTRACION DE NEGOCIOS</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</si>
  <si>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</si>
  <si>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</si>
  <si>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DIRECCIÓN DE MANTENIMIENTO</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</si>
  <si>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</si>
  <si>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</si>
  <si>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</si>
  <si>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</si>
  <si>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</si>
  <si>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</si>
  <si>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DELFINO</t>
  </si>
  <si>
    <t>MONTES</t>
  </si>
  <si>
    <t>DIRECCIÓN DE SERVICIOS AUXILIARES</t>
  </si>
  <si>
    <t>LIC. EN CONTADURIA</t>
  </si>
  <si>
    <t>El criterio "Periodo: Mes/Año de termino", se muestra vacío en virtud de que DELFINO MONTES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</si>
  <si>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</si>
  <si>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BALDERAS</t>
  </si>
  <si>
    <t>SALDIVAR</t>
  </si>
  <si>
    <t>DEPARTAMENTO DE SERVICIOS AUXILIARES</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</si>
  <si>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</si>
  <si>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</si>
  <si>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</si>
  <si>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</si>
  <si>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</si>
  <si>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</si>
  <si>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</si>
  <si>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</si>
  <si>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El criterio "Periodo: Mes/Año de termino", se muestra vacío en virtud de que JORGE ALBERTO SANTANA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</si>
  <si>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</si>
  <si>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DEPARTAMENTO DE MANTENIMIENTO Y CONTROL VEHÍCULAR</t>
  </si>
  <si>
    <t>ARQUITECTO</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</si>
  <si>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</si>
  <si>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ALMACÉN, INVENTARIOS Y DESINCORPORACIÓN</t>
  </si>
  <si>
    <t>AUDITORIA</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</si>
  <si>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</si>
  <si>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</si>
  <si>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</si>
  <si>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</si>
  <si>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</si>
  <si>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</si>
  <si>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</si>
  <si>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MATA</t>
  </si>
  <si>
    <t>DEPARTAMENTO DE DESINCORPORACIÓN</t>
  </si>
  <si>
    <t>ADMON. DE EMPRESAS</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</si>
  <si>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</si>
  <si>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</si>
  <si>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</si>
  <si>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</si>
  <si>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</si>
  <si>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</si>
  <si>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</si>
  <si>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</si>
  <si>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</si>
  <si>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</si>
  <si>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</si>
  <si>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VALERIA MARIANA</t>
  </si>
  <si>
    <t>ZARAGOZA</t>
  </si>
  <si>
    <t>GURREA</t>
  </si>
  <si>
    <t>DIRECCIÓN GENERAL DE RECURSOS FINANCIEROS</t>
  </si>
  <si>
    <t>ADMINISTRACIÓN PÚBLICA</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</si>
  <si>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</si>
  <si>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LUIS</t>
  </si>
  <si>
    <t>BLANCAS</t>
  </si>
  <si>
    <t>CUETO</t>
  </si>
  <si>
    <t>SUBDIRECCIÓN DE PROCESAMIENTO DE INFORMACIÓN</t>
  </si>
  <si>
    <t>ING. EN SISTEMAS COMPUTACIONALES</t>
  </si>
  <si>
    <t>El criterio "Periodo: Mes/Año de termino", se muestra vacío en virtud de que PEDRO LUIS BLANCAS CUETO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</si>
  <si>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PROGRAMACIÓN Y PRESUPUESTO</t>
  </si>
  <si>
    <t>El criterio "Periodo: Mes/Año de termino", se muestra vacío en virtud de que FERNANDO CORTES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</si>
  <si>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</si>
  <si>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El criterio "Periodo: Mes/Año de termino", se muestra vacío en virtud de que JESUS HUITRON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</si>
  <si>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JAVIER</t>
  </si>
  <si>
    <t>THOMAS</t>
  </si>
  <si>
    <t>NFORMATICA</t>
  </si>
  <si>
    <t>El criterio "Periodo: Mes/Año de termino", se muestra vacío en virtud de que RICARDO JAVIER GARCIA THOMAS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</si>
  <si>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ANÁLISIS PRESUPUESTAL</t>
  </si>
  <si>
    <t>SISTEMAS DE COMPUTACION ADMINISTRATIVA</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</si>
  <si>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</si>
  <si>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</si>
  <si>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</si>
  <si>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</si>
  <si>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</si>
  <si>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CONTROL PRESUPUESTAL</t>
  </si>
  <si>
    <t>CONTADURÍA PÚBLICA</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</si>
  <si>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t>
  </si>
  <si>
    <t>TANIA CECILIA</t>
  </si>
  <si>
    <t>NAVA</t>
  </si>
  <si>
    <t>SUBDIRECCIÓN DE CODIFICACIÓN</t>
  </si>
  <si>
    <t>El criterio "Periodo: Mes/Año de termino", se muestra vacío en virtud de que TANIA CECILIA CEDILLO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</si>
  <si>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</si>
  <si>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ANDRADE</t>
  </si>
  <si>
    <t>SUBDIRECCIÓN DE ADMINISTRACIÓN DE CONTRATOS Y PAGOS</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</si>
  <si>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</si>
  <si>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</si>
  <si>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CERVANTES</t>
  </si>
  <si>
    <t>CISNEROS</t>
  </si>
  <si>
    <t>DEPARTAMENTO DE CONTRATOS Y CONTROL DE PAGOS</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</si>
  <si>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</si>
  <si>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ALFREDO</t>
  </si>
  <si>
    <t>JEFATURA DE UNIDAD DE CONTABILIDAD</t>
  </si>
  <si>
    <t>MERCADOTECNIA</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</si>
  <si>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</si>
  <si>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</si>
  <si>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AHUMADA</t>
  </si>
  <si>
    <t>DIRECCIÓN DE APLICACIÓN DE NORMAS Y PROCEDIMIENTOS CONTABLES</t>
  </si>
  <si>
    <t>LICENCIADO EN SOCIOLOGIA</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</si>
  <si>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</si>
  <si>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</si>
  <si>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</si>
  <si>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</si>
  <si>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</si>
  <si>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</si>
  <si>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</si>
  <si>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</si>
  <si>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</si>
  <si>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RUEDA</t>
  </si>
  <si>
    <t>DEPARTAMENTO DE ANÁLISIS FINANCIERO</t>
  </si>
  <si>
    <t>El criterio "Periodo: Mes/Año de termino", se muestra vacío en virtud de que MIGUEL ANGEL TORRES RUEDA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</si>
  <si>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</si>
  <si>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</si>
  <si>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</si>
  <si>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</si>
  <si>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</si>
  <si>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</si>
  <si>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</si>
  <si>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</si>
  <si>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</si>
  <si>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</si>
  <si>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</si>
  <si>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</si>
  <si>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</si>
  <si>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ALEJANDRO MARTIN</t>
  </si>
  <si>
    <t>MONTIEL</t>
  </si>
  <si>
    <t>AGUILERA</t>
  </si>
  <si>
    <t>DIRECCIÓN DE GESTIÓN Y COMISIONES</t>
  </si>
  <si>
    <t>DERECHO FISCAL</t>
  </si>
  <si>
    <t>El criterio "Periodo: Mes/Año de termino", se muestra vacío en virtud de que ALEJANDRO MARTIN MONTIEL AGUILERA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</si>
  <si>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OTONIEL</t>
  </si>
  <si>
    <t>TREVIÑO</t>
  </si>
  <si>
    <t>DIRECCIÓN GENERAL DE PROTECCIÓN INSTITUCIONAL</t>
  </si>
  <si>
    <t>El criterio "Periodo: Mes/Año de termino", se muestra vacío en virtud de que OTONIEL LOPEZ TREVIÑO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</si>
  <si>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t>
  </si>
  <si>
    <t>XIMENA</t>
  </si>
  <si>
    <t>El criterio "Periodo: Mes/Año de termino", se muestra vacío en virtud de que XIMENA MEZA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</si>
  <si>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GIOVANNI</t>
  </si>
  <si>
    <t>ZILLI</t>
  </si>
  <si>
    <t>DIRECCIÓN DE PROTECCIÓN CIVIL</t>
  </si>
  <si>
    <t>El criterio "Periodo: Mes/Año de termino", se muestra vacío en virtud de que GIOVANNI ZILLI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</si>
  <si>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</si>
  <si>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AIDA GEORGINA</t>
  </si>
  <si>
    <t>ESCAMILLA</t>
  </si>
  <si>
    <t>SUBDIRECCIÓN DE PREVENCIÓN Y CONTROL DE RIESGOS</t>
  </si>
  <si>
    <t>El criterio "Periodo: Mes/Año de termino", se muestra vacío en virtud de que AIDA GEORGINA SANCHEZ ESCAMILLA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</si>
  <si>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CARLOS ISRAEL</t>
  </si>
  <si>
    <t>DIRECCIÓN DE SERVICIOS TÉCNICOS</t>
  </si>
  <si>
    <t>El criterio "Periodo: Mes/Año de termino", se muestra vacío en virtud de que CARLOS ISRAEL ESPINOZA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</si>
  <si>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</si>
  <si>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SUBDIRECCIÓN DE SERVICIOS Y DESARROLLO</t>
  </si>
  <si>
    <t>CIENCIAS PENALES Y CRIMINALISTICA</t>
  </si>
  <si>
    <t>El criterio "Periodo: Mes/Año de termino", se muestra vacío en virtud de que MARIA DEL ROSARIO DIAZ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</si>
  <si>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LEONARDA</t>
  </si>
  <si>
    <t>QUIROGA</t>
  </si>
  <si>
    <t>DEPARTAMENTO DE CIRCUITO CERRADO DE TELEVISIÓN Y CONTROL DE ACCESOS</t>
  </si>
  <si>
    <t>ING. EN CIENCIAS DE LA COMUNICACION Y ELECTRONICA</t>
  </si>
  <si>
    <t>El criterio "Periodo: Mes/Año de termino", se muestra vacío en virtud de que KARLA LEONARDA RAMIREZ QUIROGA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</si>
  <si>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BERNAL</t>
  </si>
  <si>
    <t>DIRECCIÓN DE SEGURIDAD</t>
  </si>
  <si>
    <t>El criterio "Periodo: Mes/Año de termino", se muestra vacío en virtud de que LEONARDO BERNAL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</si>
  <si>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ADOLFO JESUS</t>
  </si>
  <si>
    <t>ABUNDEZ</t>
  </si>
  <si>
    <t>SUBDIRECCIÓN DE VIGILANCIA Y PROTECCIÓN</t>
  </si>
  <si>
    <t>El criterio "Periodo: Mes/Año de termino", se muestra vacío en virtud de que GUSTAVO ADOLFO JESUS MUÑOZ ABUNDEZ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</si>
  <si>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BARBARA</t>
  </si>
  <si>
    <t>ALMANZA</t>
  </si>
  <si>
    <t>ANGELES</t>
  </si>
  <si>
    <t>DIRECCIÓN GENERAL DE ADQUISICIONES, SERVICIOS Y OBRA PÚBLICA</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</si>
  <si>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</si>
  <si>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</si>
  <si>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</si>
  <si>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CORDINACIÓN ADMINISTRATIVA</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</si>
  <si>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</si>
  <si>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ERNESTO</t>
  </si>
  <si>
    <t>JEFATURA DE UNIDAD DE ADQUISICIONES</t>
  </si>
  <si>
    <t>El criterio "Periodo: Mes/Año de termino", se muestra vacío en virtud de que JONATHAN ERNESTO TORRES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</si>
  <si>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OLIVERA</t>
  </si>
  <si>
    <t>DERECHO ECONOMICO</t>
  </si>
  <si>
    <t>El criterio "Periodo: Mes/Año de termino", se muestra vacío en virtud de que RODOLFO LOPEZ OLIVERA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</si>
  <si>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MUNGUIA</t>
  </si>
  <si>
    <t>El criterio "Periodo: Mes/Año de termino", se muestra vacío en virtud de que JOSE LUIS GOMEZ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</si>
  <si>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</si>
  <si>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BECERRIL</t>
  </si>
  <si>
    <t>DIRECCIÓN DE LICITACIONES</t>
  </si>
  <si>
    <t>LIC. EN ECONOMIA</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</si>
  <si>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</si>
  <si>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</si>
  <si>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</si>
  <si>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</si>
  <si>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</si>
  <si>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RIVERA</t>
  </si>
  <si>
    <t>YAÑEZ</t>
  </si>
  <si>
    <t>SUBDIRECCIÓN DE CONCURSOS</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</si>
  <si>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</si>
  <si>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ALEJANDRO</t>
  </si>
  <si>
    <t>DIRECCIÓN DE ADQUISICIONES</t>
  </si>
  <si>
    <t>El criterio "Periodo: Mes/Año de termino", se muestra vacío en virtud de que DANIEL ALEJANDRO MAGAÑA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</si>
  <si>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t>
  </si>
  <si>
    <t>SUBDIRECCIÓN DE CONTROL DE REQUISICIONES Y SEGUIMIENTO DE PEDIDOS</t>
  </si>
  <si>
    <t>CIENCIAS ADMINISTRATIVAS</t>
  </si>
  <si>
    <t>El criterio "Periodo: Mes/Año de termino", se muestra vacío en virtud de que YOLANDA SANCHEZ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</si>
  <si>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</si>
  <si>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CAÑEZ</t>
  </si>
  <si>
    <t>DEPARTAMENTO DE INVESTIGACIÓN DE MERCADO</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</si>
  <si>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</si>
  <si>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</si>
  <si>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RAFAEL FRANCISCO</t>
  </si>
  <si>
    <t>DEPARTAMENTO DE COMPRAS MENORES</t>
  </si>
  <si>
    <t>El criterio "Periodo: Mes/Año de termino", se muestra vacío en virtud de que RAFAEL FRANCISCO ORTIZ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</si>
  <si>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VICTOR JOSE</t>
  </si>
  <si>
    <t>MENDICUTI</t>
  </si>
  <si>
    <t>JEFATURA DE UNIDAD DE PLANEACIÓN Y EJECUCIÓN DE PROGRAMAS</t>
  </si>
  <si>
    <t>El criterio "Periodo: Mes/Año de termino", se muestra vacío en virtud de que VICTOR JOSE MENDICUTI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</si>
  <si>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SALINAS</t>
  </si>
  <si>
    <t>JEFATURA DE UNIDAD DE OBRAS</t>
  </si>
  <si>
    <t>ARQUITECTURA</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</si>
  <si>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</si>
  <si>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</si>
  <si>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SECRETARÍA GENERAL DE SALA REGIONAL</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</si>
  <si>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</si>
  <si>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</si>
  <si>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DAVALOS</t>
  </si>
  <si>
    <t>LICENCIATURA COMO ABOGADO</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</si>
  <si>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</si>
  <si>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</si>
  <si>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</si>
  <si>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</si>
  <si>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</si>
  <si>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</si>
  <si>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</si>
  <si>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ALAN ISRAEL</t>
  </si>
  <si>
    <t>OJEDA</t>
  </si>
  <si>
    <t>OFICINA DE ACTUARÍA REGIONAL</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</si>
  <si>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</si>
  <si>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</si>
  <si>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</si>
  <si>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PEÑA LOZA</t>
  </si>
  <si>
    <t>El criterio "Periodo: Mes/Año de termino", se muestra vacío en virtud de que MANUEL MENDOZA PEÑA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</si>
  <si>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</si>
  <si>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El criterio "Periodo: Mes/Año de termino", se muestra vacío en virtud de que RAQUEL PEREZ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</si>
  <si>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</si>
  <si>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</si>
  <si>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</si>
  <si>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ARCHIVO JURISDICCIONAL REGIONAL</t>
  </si>
  <si>
    <t>El criterio "Periodo: Mes/Año de termino", se muestra vacío en virtud de que HUMBERTO GARCIA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</si>
  <si>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</si>
  <si>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SECRETARIADO TÉCNICO REGIONAL</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</si>
  <si>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</si>
  <si>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</si>
  <si>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</si>
  <si>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</si>
  <si>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</si>
  <si>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DELEGACIÓN ADMINISTRATIVA</t>
  </si>
  <si>
    <t>ADMINISTRACION Y GESTION DE INSTITUCIONES EDUCATIVAS</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</si>
  <si>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</si>
  <si>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ALEJANDRA</t>
  </si>
  <si>
    <t>RENTERIA</t>
  </si>
  <si>
    <t>ACEVES</t>
  </si>
  <si>
    <t>SUBDIRECCIÓN ADMINISTRATIVA</t>
  </si>
  <si>
    <t>El criterio "Periodo: Mes/Año de termino", se muestra vacío en virtud de que MAYRA ALEJANDRA RENTERIA ACEVES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</si>
  <si>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</si>
  <si>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DEPARTAMENTO DE SEGURIDAD</t>
  </si>
  <si>
    <t>SECUNDARIA</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</si>
  <si>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</si>
  <si>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</si>
  <si>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</si>
  <si>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</si>
  <si>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HOMS</t>
  </si>
  <si>
    <t>TIRADO</t>
  </si>
  <si>
    <t>DEPARTAMENTO DE MANTENIMIENTO Y SERVICIOS</t>
  </si>
  <si>
    <t>El criterio "Periodo: Mes/Año de termino", se muestra vacío en virtud de que PEDRO HOMS TIRADO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</si>
  <si>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SISTEMAS</t>
  </si>
  <si>
    <t>INGENIERO ELECTRONICO EN COMPUTACIÓN</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</si>
  <si>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</si>
  <si>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</si>
  <si>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DEPARTAMENTO DE RECURSOS HUMANOS Y FINANCIEROS</t>
  </si>
  <si>
    <t>CONTADORA PUBLICA Y ADMINISTRADORA</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</si>
  <si>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</si>
  <si>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</si>
  <si>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GUADALUPE DEL CARMEN</t>
  </si>
  <si>
    <t>ARIAS</t>
  </si>
  <si>
    <t>PRESIDENCIA</t>
  </si>
  <si>
    <t>JUICIOS ORALES</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</si>
  <si>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</si>
  <si>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</si>
  <si>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</si>
  <si>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PONENCIA MAGISTRADA GABRIELA EUGENIA DEL VALLE PEREZ</t>
  </si>
  <si>
    <t>DOCTORADO EN DERECHO ELECTORAL</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</si>
  <si>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</si>
  <si>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</si>
  <si>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</si>
  <si>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</si>
  <si>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</si>
  <si>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</si>
  <si>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</si>
  <si>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</si>
  <si>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</si>
  <si>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</si>
  <si>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</si>
  <si>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</si>
  <si>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</si>
  <si>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</si>
  <si>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</si>
  <si>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</si>
  <si>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KENYA SORAYA</t>
  </si>
  <si>
    <t>El criterio "Periodo: Mes/Año de termino", se muestra vacío en virtud de que KENYA SORAYA MARTINEZ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</si>
  <si>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</si>
  <si>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</si>
  <si>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</si>
  <si>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</si>
  <si>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</si>
  <si>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</si>
  <si>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</si>
  <si>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</si>
  <si>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</si>
  <si>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</si>
  <si>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</si>
  <si>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</si>
  <si>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</si>
  <si>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</si>
  <si>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</si>
  <si>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PONENCIA MAGISTRADO SERGIO ARTURO GUERRERO OLVERA</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</si>
  <si>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</si>
  <si>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LABORAL</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</si>
  <si>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</si>
  <si>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</si>
  <si>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</si>
  <si>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</si>
  <si>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</si>
  <si>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TERESA</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</si>
  <si>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</si>
  <si>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CARRILLO</t>
  </si>
  <si>
    <t>VALDIVIA</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</si>
  <si>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</si>
  <si>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PARASTOO ANITA</t>
  </si>
  <si>
    <t>MESRI</t>
  </si>
  <si>
    <t>DANIEL</t>
  </si>
  <si>
    <t>BAILON</t>
  </si>
  <si>
    <t>FONSECA</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</si>
  <si>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</si>
  <si>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</si>
  <si>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</si>
  <si>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</si>
  <si>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MAGALLON</t>
  </si>
  <si>
    <t>PONENCIA MAGISTRADO JORGE SÁNCHEZ MORALES</t>
  </si>
  <si>
    <t>El criterio "Periodo: Mes/Año de termino", se muestra vacío en virtud de que JESUS ESPINOSA MAGALLON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</si>
  <si>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</si>
  <si>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</si>
  <si>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DERECHO ELECTORAL PEND. TÍTULO</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</si>
  <si>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</si>
  <si>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</si>
  <si>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</si>
  <si>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</si>
  <si>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</si>
  <si>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</si>
  <si>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</si>
  <si>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</si>
  <si>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SALDAÑA</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</si>
  <si>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</si>
  <si>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VALLADOLID</t>
  </si>
  <si>
    <t>El criterio "Periodo: Mes/Año de termino", se muestra vacío en virtud de que LAURA VAZQUEZ VALLADOLID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</si>
  <si>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</si>
  <si>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GREGORIO</t>
  </si>
  <si>
    <t>El criterio "Periodo: Mes/Año de termino", se muestra vacío en virtud de que SERGIO GREGORIO GONZALEZ GUILLEN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</si>
  <si>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VICTORIA ANDREA</t>
  </si>
  <si>
    <t>El criterio "Periodo: Mes/Año de termino", se muestra vacío en virtud de que VICTORIA ANDREA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</si>
  <si>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</si>
  <si>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</si>
  <si>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SECRETARIA GENERAL DE SALA REGIONAL</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</si>
  <si>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</si>
  <si>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</si>
  <si>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PINEDA</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</si>
  <si>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</si>
  <si>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</si>
  <si>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</si>
  <si>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</si>
  <si>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</si>
  <si>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</si>
  <si>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</si>
  <si>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</si>
  <si>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</si>
  <si>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</si>
  <si>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</si>
  <si>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</si>
  <si>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</si>
  <si>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</si>
  <si>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</si>
  <si>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</si>
  <si>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</si>
  <si>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</si>
  <si>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</si>
  <si>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</si>
  <si>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 EDITH</t>
  </si>
  <si>
    <t>MANDUJANO</t>
  </si>
  <si>
    <t>HERREJON</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</si>
  <si>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</si>
  <si>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CALDERON</t>
  </si>
  <si>
    <t xml:space="preserve">El criterio "Periodo: Mes/Año de termino", se muestra vacío en virtud de que OMAR CALDERON TORRES se encuentra laborando a la fecha de actualización del reporte. Respecto al criterio 'Denominación del Cargo (de </t>
  </si>
  <si>
    <t>GUADALUPE SILVIA</t>
  </si>
  <si>
    <t>MELO</t>
  </si>
  <si>
    <t>LICENCIADO EN CONTADURIA PUBLICA</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</si>
  <si>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</si>
  <si>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</si>
  <si>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</si>
  <si>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</si>
  <si>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LILIANA</t>
  </si>
  <si>
    <t>LICENCIATURA COMO MEDICO CIRUJANO</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</si>
  <si>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</si>
  <si>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LICENCIADO EN INFORMATICA ADMINISTRATIVA</t>
  </si>
  <si>
    <t>El criterio "Periodo: Mes/Año de termino", se muestra vacío en virtud de que JUAN CARLOS GARCIA 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</si>
  <si>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</si>
  <si>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GISELA</t>
  </si>
  <si>
    <t>El criterio "Periodo: Mes/Año de termino", se muestra vacío en virtud de que GISELA TREVIÑO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</si>
  <si>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GUADALUPE</t>
  </si>
  <si>
    <t>ANGULO</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</si>
  <si>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</si>
  <si>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</si>
  <si>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</si>
  <si>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</si>
  <si>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</si>
  <si>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</si>
  <si>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YAIRSINIO DAVID</t>
  </si>
  <si>
    <t>El criterio "Periodo: Mes/Año de termino", se muestra vacío en virtud de que YAIRSINIO DAVID GARCIA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</si>
  <si>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</si>
  <si>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</si>
  <si>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</si>
  <si>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</si>
  <si>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</si>
  <si>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</si>
  <si>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</si>
  <si>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</si>
  <si>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</si>
  <si>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APODACA</t>
  </si>
  <si>
    <t>MONTALVO</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</si>
  <si>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</si>
  <si>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</si>
  <si>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</si>
  <si>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</si>
  <si>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</si>
  <si>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SARALANY</t>
  </si>
  <si>
    <t>CAVAZOS</t>
  </si>
  <si>
    <t>VELEZ</t>
  </si>
  <si>
    <t>El criterio "Periodo: Mes/Año de termino", se muestra vacío en virtud de que SARALANY CAVAZOS VELEZ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</si>
  <si>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</si>
  <si>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SANDOVAL</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</si>
  <si>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</si>
  <si>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</si>
  <si>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</si>
  <si>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</si>
  <si>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</si>
  <si>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</si>
  <si>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</si>
  <si>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</si>
  <si>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PATRICIA GUADALUPE</t>
  </si>
  <si>
    <t>DERECHO Y CIENCIAS JURIDICAS</t>
  </si>
  <si>
    <t>El criterio "Periodo: Mes/Año de termino", se muestra vacío en virtud de que PATRICIA GUADALUPE PEREZ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</si>
  <si>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</si>
  <si>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</si>
  <si>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</si>
  <si>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</si>
  <si>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</si>
  <si>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</si>
  <si>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</si>
  <si>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</si>
  <si>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</si>
  <si>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</si>
  <si>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LICENCIATURA EN DERECHO Y CIENCIAS SOCIALES</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</si>
  <si>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</si>
  <si>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</si>
  <si>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</si>
  <si>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HERIBERTO URIEL</t>
  </si>
  <si>
    <t>MORELIA</t>
  </si>
  <si>
    <t>LEGARIA</t>
  </si>
  <si>
    <t>El criterio "Periodo: Mes/Año de termino", se muestra vacío en virtud de que HERIBERTO URIEL MORELIA LEGARIA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</si>
  <si>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</si>
  <si>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</si>
  <si>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</si>
  <si>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</si>
  <si>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</si>
  <si>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</si>
  <si>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PONENCIA MAGISTRADA CLAUDIA VALLE AGUILASOCHO</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</si>
  <si>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</si>
  <si>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CELEDONIO</t>
  </si>
  <si>
    <t>CEACA</t>
  </si>
  <si>
    <t>DERECHO PEND. TÍTULO</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</si>
  <si>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</si>
  <si>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</si>
  <si>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AGUILASOCHO</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</si>
  <si>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</si>
  <si>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CATALINA</t>
  </si>
  <si>
    <t>ESPECIALIDAD EN DERECHO DE AMPARO</t>
  </si>
  <si>
    <t>El criterio "Periodo: Mes/Año de termino", se muestra vacío en virtud de que CATALINA ORTEGA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</si>
  <si>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</si>
  <si>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</si>
  <si>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</si>
  <si>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</si>
  <si>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</si>
  <si>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</si>
  <si>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</si>
  <si>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LICENCIATURA EN INFORMATICA</t>
  </si>
  <si>
    <t>El criterio "Periodo: Mes/Año de termino", se muestra vacío en virtud de que SANDRA AYALA CELIS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</si>
  <si>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</si>
  <si>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</si>
  <si>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</si>
  <si>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</si>
  <si>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</si>
  <si>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</si>
  <si>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</si>
  <si>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</si>
  <si>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ESTEVEZ</t>
  </si>
  <si>
    <t>MAESTRO EN ADMINISTRACION</t>
  </si>
  <si>
    <t>El criterio "Periodo: Mes/Año de termino", se muestra vacío en virtud de que JOSE FRANCISCO DELGADO ESTEVEZ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</si>
  <si>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EMMANUEL</t>
  </si>
  <si>
    <t>El criterio "Periodo: Mes/Año de termino", se muestra vacío en virtud de que HUGO EMMANUEL SANCHEZ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</si>
  <si>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</si>
  <si>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</si>
  <si>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</si>
  <si>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</si>
  <si>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</si>
  <si>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</si>
  <si>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</si>
  <si>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</si>
  <si>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</si>
  <si>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</si>
  <si>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</si>
  <si>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</si>
  <si>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</si>
  <si>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</si>
  <si>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</si>
  <si>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</si>
  <si>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JOHANA ELIZABETH</t>
  </si>
  <si>
    <t xml:space="preserve">El criterio "Periodo: Mes/Año de termino", se muestra vacío en virtud de que JOHANA ELIZABETH VAZQUEZ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t>
  </si>
  <si>
    <t>MOISES</t>
  </si>
  <si>
    <t>JUAN JAVIER</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</si>
  <si>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</si>
  <si>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</si>
  <si>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El criterio "Periodo: Mes/Año de termino", se muestra vacío en virtud de que FRANCISCO JAVIER VARGAS SALDIVAR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</si>
  <si>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</si>
  <si>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VELASCO</t>
  </si>
  <si>
    <t>MEDICINA</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</si>
  <si>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</si>
  <si>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</si>
  <si>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</si>
  <si>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</si>
  <si>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</si>
  <si>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SOLANO</t>
  </si>
  <si>
    <t>MAESTRIA EN ADMINISTRACIÓN PÚBLICA Y GOBIERNO</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</si>
  <si>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</si>
  <si>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</si>
  <si>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ZAMUDIO</t>
  </si>
  <si>
    <t>LICENCIADA EN CIENCIAS Y TECNICAS DE LA COMUNICACION</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</si>
  <si>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</si>
  <si>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ADIN ANTONIO</t>
  </si>
  <si>
    <t>DE LEON</t>
  </si>
  <si>
    <t>GALVEZ</t>
  </si>
  <si>
    <t>PONENCIA MAGISTRADO ADÍN ANTONIO DE LEÓN GÁLVEZ</t>
  </si>
  <si>
    <t>El criterio "Periodo: Mes/Año de termino", se muestra vacío en virtud de que ADIN ANTONIO DE LEON GALVEZ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</si>
  <si>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MARTELL</t>
  </si>
  <si>
    <t>El criterio "Periodo: Mes/Año de termino", se muestra vacío en virtud de que ENRIQUE MARTELL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</si>
  <si>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t>
  </si>
  <si>
    <t>GAMBOA</t>
  </si>
  <si>
    <t>URIBE</t>
  </si>
  <si>
    <t>LICENCIATURA EN ADMINISTRACION PUBLICA</t>
  </si>
  <si>
    <t>El criterio "Periodo: Mes/Año de termino", se muestra vacío en virtud de que GLORIA GAMBOA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</si>
  <si>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</si>
  <si>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</si>
  <si>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</si>
  <si>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</si>
  <si>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</si>
  <si>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</si>
  <si>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</si>
  <si>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</si>
  <si>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</si>
  <si>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</si>
  <si>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</si>
  <si>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</si>
  <si>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</si>
  <si>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</si>
  <si>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</si>
  <si>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</si>
  <si>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</si>
  <si>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</si>
  <si>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</si>
  <si>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</si>
  <si>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</si>
  <si>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</si>
  <si>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</si>
  <si>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</si>
  <si>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PONENCIA MAGISTRADO ENRIQUE FIGUEROA AVILA</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</si>
  <si>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</si>
  <si>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</si>
  <si>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</si>
  <si>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</si>
  <si>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</si>
  <si>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</si>
  <si>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</si>
  <si>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</si>
  <si>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</si>
  <si>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</si>
  <si>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</si>
  <si>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</si>
  <si>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</si>
  <si>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</si>
  <si>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</si>
  <si>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JAMZI</t>
  </si>
  <si>
    <t>JAMED</t>
  </si>
  <si>
    <t>MAESTRIA EN DERECHO CONSTITUCIONAL Y JUICIO DE AMPARO</t>
  </si>
  <si>
    <t>El criterio "Periodo: Mes/Año de termino", se muestra vacío en virtud de que JAMZI JAMED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</si>
  <si>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</si>
  <si>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</si>
  <si>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</si>
  <si>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</si>
  <si>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</si>
  <si>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</si>
  <si>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</si>
  <si>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</si>
  <si>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</si>
  <si>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</si>
  <si>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</si>
  <si>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</si>
  <si>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</si>
  <si>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</si>
  <si>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</si>
  <si>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</si>
  <si>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</si>
  <si>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</si>
  <si>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</si>
  <si>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BENITEZ</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</si>
  <si>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</si>
  <si>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VILLEGAS</t>
  </si>
  <si>
    <t>MAESTRIA EN DERECHO PROCESAL</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</si>
  <si>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</si>
  <si>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</si>
  <si>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</si>
  <si>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</si>
  <si>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</si>
  <si>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</si>
  <si>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</si>
  <si>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</si>
  <si>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CORDERO</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</si>
  <si>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</si>
  <si>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VIVEROS</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</si>
  <si>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</si>
  <si>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</si>
  <si>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TETETLA</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</si>
  <si>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</si>
  <si>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</si>
  <si>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</si>
  <si>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</si>
  <si>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</si>
  <si>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</si>
  <si>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</si>
  <si>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</si>
  <si>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</si>
  <si>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</si>
  <si>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GERARDO</t>
  </si>
  <si>
    <t>El criterio "Periodo: Mes/Año de termino", se muestra vacío en virtud de que JOSUE GERARDO RAMIREZ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</si>
  <si>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CARDENAS</t>
  </si>
  <si>
    <t>LIC. EN DERECHO POLITICO</t>
  </si>
  <si>
    <t>El criterio "Periodo: Mes/Año de termino", se muestra vacío en virtud de que JAIME CARDENAS ANAYA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</si>
  <si>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</si>
  <si>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</si>
  <si>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</si>
  <si>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MAYDEN</t>
  </si>
  <si>
    <t>ALEJO</t>
  </si>
  <si>
    <t>El criterio "Periodo: Mes/Año de termino", se muestra vacío en virtud de que MAYDEN DIEGO ALEJO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</si>
  <si>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</si>
  <si>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</si>
  <si>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BANDA</t>
  </si>
  <si>
    <t>El criterio "Periodo: Mes/Año de termino", se muestra vacío en virtud de que CLAUDIA BANDA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</si>
  <si>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FAJARDO</t>
  </si>
  <si>
    <t>INGENIERIA FINANCIERA Y FISCAL</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</si>
  <si>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</si>
  <si>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</si>
  <si>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</si>
  <si>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</si>
  <si>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</si>
  <si>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</si>
  <si>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</si>
  <si>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PALMA</t>
  </si>
  <si>
    <t>INGENIERO ELECTRICISTA</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</si>
  <si>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</si>
  <si>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</si>
  <si>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DIAZ BARRIGA</t>
  </si>
  <si>
    <t>ARCEO</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</si>
  <si>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</si>
  <si>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</si>
  <si>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</si>
  <si>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</si>
  <si>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</si>
  <si>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SARABIA</t>
  </si>
  <si>
    <t>TRANSITO</t>
  </si>
  <si>
    <t>PONENCIA MAGISTRADO JOSÉ LUIS CEBALLOS DAZA</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</si>
  <si>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</si>
  <si>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</si>
  <si>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</si>
  <si>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DAZA</t>
  </si>
  <si>
    <t>MAESTRIA EN DERECHO CONSTITUCIONAL Y DERECHOS HUMANOS</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</si>
  <si>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</si>
  <si>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ABELARDO</t>
  </si>
  <si>
    <t>SAMANO</t>
  </si>
  <si>
    <t>El criterio "Periodo: Mes/Año de termino", se muestra vacío en virtud de que HUGO ABELARDO HERRERA SAMANO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</si>
  <si>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</si>
  <si>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</si>
  <si>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</si>
  <si>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</si>
  <si>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</si>
  <si>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</si>
  <si>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</si>
  <si>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</si>
  <si>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</si>
  <si>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</si>
  <si>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</si>
  <si>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</si>
  <si>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</si>
  <si>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</si>
  <si>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</si>
  <si>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LAISEQUILLA</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</si>
  <si>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</si>
  <si>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</si>
  <si>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</si>
  <si>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PONENCIA MAGISTRADA MARIA GUADALUPE SILVA ROJAS</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</si>
  <si>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</si>
  <si>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</si>
  <si>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</si>
  <si>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</si>
  <si>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</si>
  <si>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</si>
  <si>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</si>
  <si>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</si>
  <si>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</si>
  <si>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</si>
  <si>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</si>
  <si>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</si>
  <si>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RAZO</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</si>
  <si>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</si>
  <si>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</si>
  <si>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</si>
  <si>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</si>
  <si>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</si>
  <si>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</si>
  <si>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</si>
  <si>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VARELA</t>
  </si>
  <si>
    <t>El criterio "Periodo: Mes/Año de termino", se muestra vacío en virtud de que ANA CAROLINA VARELA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</si>
  <si>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</si>
  <si>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LANDA</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</si>
  <si>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</si>
  <si>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IBARRA</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</si>
  <si>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</si>
  <si>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</si>
  <si>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</si>
  <si>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</si>
  <si>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</si>
  <si>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</si>
  <si>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ROMERO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</si>
  <si>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</si>
  <si>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</si>
  <si>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</si>
  <si>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</si>
  <si>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</si>
  <si>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</si>
  <si>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</si>
  <si>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</si>
  <si>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</si>
  <si>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</si>
  <si>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</si>
  <si>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</si>
  <si>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</si>
  <si>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EMMANUEL TORRES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</si>
  <si>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</si>
  <si>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</si>
  <si>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</si>
  <si>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</si>
  <si>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</si>
  <si>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</si>
  <si>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</si>
  <si>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PETROUSCHKA</t>
  </si>
  <si>
    <t>BAS</t>
  </si>
  <si>
    <t>El criterio "Periodo: Mes/Año de termino", se muestra vacío en virtud de que PETROUSCHKA BAS SOTO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</si>
  <si>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MURIEDAS</t>
  </si>
  <si>
    <t>ESPECIALISTA EN DERECHO ELECTORAL</t>
  </si>
  <si>
    <t>El criterio "Periodo: Mes/Año de termino", se muestra vacío en virtud de que MANUEL CORTES MURIEDAS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</si>
  <si>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</si>
  <si>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El criterio "Periodo: Mes/Año de termino", se muestra vacío en virtud de que ARTURO ALPIZAR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</si>
  <si>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EFRAIN</t>
  </si>
  <si>
    <t>El criterio "Periodo: Mes/Año de termino", se muestra vacío en virtud de que EFRAIN ALCALA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</si>
  <si>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</si>
  <si>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</si>
  <si>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</si>
  <si>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EDUARDO</t>
  </si>
  <si>
    <t>JONGUITUD</t>
  </si>
  <si>
    <t>El criterio "Periodo: Mes/Año de termino", se muestra vacío en virtud de que JESUS EDUARDO JONGUITUD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</si>
  <si>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</si>
  <si>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El criterio "Periodo: Mes/Año de termino", se muestra vacío en virtud de que JAIR DE JESUS ANDRADE GON</t>
  </si>
  <si>
    <t>FRYNE ESTHER</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</si>
  <si>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</si>
  <si>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</si>
  <si>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CESAREO</t>
  </si>
  <si>
    <t>El criterio "Periodo: Mes/Año de termino", se muestra vacío en virtud de que ERICK MONDRAGON CESAREO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</si>
  <si>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</si>
  <si>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AJA</t>
  </si>
  <si>
    <t>CANALES</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</si>
  <si>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</si>
  <si>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SALOMA</t>
  </si>
  <si>
    <t>PALACIOS</t>
  </si>
  <si>
    <t>LIC. EN ADMINISTRACION DE EMPRESAS</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</si>
  <si>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</si>
  <si>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</si>
  <si>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</si>
  <si>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</si>
  <si>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CASAS</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</si>
  <si>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</si>
  <si>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</si>
  <si>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</si>
  <si>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</si>
  <si>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</si>
  <si>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</si>
  <si>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</si>
  <si>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</si>
  <si>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</si>
  <si>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</si>
  <si>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</si>
  <si>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</si>
  <si>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PONENCIA MAGISTRADO JUAN CARLOS SILVA ADAYA</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</si>
  <si>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</si>
  <si>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PATRICIA LILIANA</t>
  </si>
  <si>
    <t>El criterio "Periodo: Mes/Año de termino", se muestra vacío en virtud de que PATRICIA LILIANA GARDUÑO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</si>
  <si>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</si>
  <si>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</si>
  <si>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</si>
  <si>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 DE LA CRUZ</t>
  </si>
  <si>
    <t>CONSTANTINO</t>
  </si>
  <si>
    <t>El criterio "Periodo: Mes/Año de termino", se muestra vacío en virtud de que SALVADOR DE LA CRUZ CONSTANTINO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</si>
  <si>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</si>
  <si>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</si>
  <si>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</si>
  <si>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</si>
  <si>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</si>
  <si>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</si>
  <si>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</si>
  <si>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ENRIQUETA</t>
  </si>
  <si>
    <t>MARTIN DEL CAMPO</t>
  </si>
  <si>
    <t>El criterio "Periodo: Mes/Año de termino", se muestra vacío en virtud de que VERONICA ENRIQUETA MARTIN DEL CAMPO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</si>
  <si>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PATRICIA ELENA</t>
  </si>
  <si>
    <t>RIESGO</t>
  </si>
  <si>
    <t>El criterio "Periodo: Mes/Año de termino", se muestra vacío en virtud de que PATRICIA ELENA RIESGO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</si>
  <si>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</si>
  <si>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</si>
  <si>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PONENCIA MAGISTRADO ALEJANDRO DAVID AVANTE JUAREZ</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</si>
  <si>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</si>
  <si>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</si>
  <si>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</si>
  <si>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</si>
  <si>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</si>
  <si>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</si>
  <si>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</si>
  <si>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</si>
  <si>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</si>
  <si>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</si>
  <si>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</si>
  <si>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</si>
  <si>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CASTRO</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</si>
  <si>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</si>
  <si>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t>
  </si>
  <si>
    <t>AVILEZ</t>
  </si>
  <si>
    <t>KERLEGAND</t>
  </si>
  <si>
    <t>El criterio "Periodo: Mes/Año de termino", se muestra vacío en virtud de que THELMA AVILEZ KERLEGAND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</si>
  <si>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</si>
  <si>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</si>
  <si>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</si>
  <si>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</si>
  <si>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</si>
  <si>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CALVA</t>
  </si>
  <si>
    <t>DERECHO DEL COMERCIO EXTERIOR</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</si>
  <si>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</si>
  <si>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</si>
  <si>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</si>
  <si>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</si>
  <si>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</si>
  <si>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</si>
  <si>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</si>
  <si>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</si>
  <si>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</si>
  <si>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</si>
  <si>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</si>
  <si>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</si>
  <si>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</si>
  <si>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</si>
  <si>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</si>
  <si>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</si>
  <si>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</si>
  <si>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LEYVA</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</si>
  <si>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</si>
  <si>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 PAULINA</t>
  </si>
  <si>
    <t>ARGUMEDO</t>
  </si>
  <si>
    <t>El criterio "Periodo: Mes/Año de termino", se muestra vacío en virtud de que ALICIA PAULINA LARA ARGUMEDO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</si>
  <si>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CORZO</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</si>
  <si>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</si>
  <si>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VANIA</t>
  </si>
  <si>
    <t>El criterio "Periodo: Mes/Año de termino", se muestra vacío en virtud de que VANIA MARTINEZ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</si>
  <si>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</si>
  <si>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</si>
  <si>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</si>
  <si>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</si>
  <si>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</si>
  <si>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</si>
  <si>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</si>
  <si>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</si>
  <si>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DANIEL HUITRON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</si>
  <si>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</si>
  <si>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</si>
  <si>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</si>
  <si>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</si>
  <si>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El criterio "Periodo: Mes/Año de termino", se muestra vacío en virtud de que SARA ANDREA ROGEL HERNAN</t>
  </si>
  <si>
    <t>JUAN ALEJANDRO</t>
  </si>
  <si>
    <t>El criterio "Periodo: Mes/Año de termino", se muestra vacío en virtud de que JUAN ALEJANDRO TRUJILLO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</si>
  <si>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</si>
  <si>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</si>
  <si>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 LILIANA LUCIA</t>
  </si>
  <si>
    <t>DE LA CRUZ</t>
  </si>
  <si>
    <t>El criterio "Periodo: Mes/Año de termino", se muestra vacío en virtud de que BRENDA LILIANA LUCIA PRIEGO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</si>
  <si>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</si>
  <si>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AMAURI</t>
  </si>
  <si>
    <t>HARO</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</si>
  <si>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</si>
  <si>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</si>
  <si>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KAREN IVETTE</t>
  </si>
  <si>
    <t>UNIDAD ESPECIALIZADA EN INTEGRACION DE EXPEDIENTES DEL PROCEDIMIENTO ESPECIAL SANCIONADOR</t>
  </si>
  <si>
    <t>ESPECIALISTA EN DERECHO HUMANOS</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</si>
  <si>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</si>
  <si>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(A)</t>
  </si>
  <si>
    <t>El criterio "Periodo: Mes/Año de termino", se muestra vacío en virtud de que VICTOR MANUEL PEREZ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</si>
  <si>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</si>
  <si>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</si>
  <si>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</si>
  <si>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</si>
  <si>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VIRIDIANA</t>
  </si>
  <si>
    <t>LINARES</t>
  </si>
  <si>
    <t>SUBDIRECCIÓN DE INTEGRACIÓN DE EXPEDIENTES DEL PROCEDIMIENTO ESPECIAL SANCIONADOR (B)</t>
  </si>
  <si>
    <t>El criterio "Periodo: Mes/Año de termino", se muestra vacío en virtud de que VIRIDIANA AGUILAR LINARES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</si>
  <si>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</si>
  <si>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AVALOS</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</si>
  <si>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</si>
  <si>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 CONCEPCION</t>
  </si>
  <si>
    <t>LOERA</t>
  </si>
  <si>
    <t>RISUEÑO</t>
  </si>
  <si>
    <t>El criterio "Periodo: Mes/Año de termino", se muestra vacío en virtud de que SUSANA CONCEPCION LOERA RISUEÑO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</si>
  <si>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</si>
  <si>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SUBDIRECCIÓN DE INTEGRACIÓN DE EXPEDIENTES DEL PROCEDIMIENTO ESPECIAL SANCIONADOR (C)</t>
  </si>
  <si>
    <t>LICENCIADO EN DERECHO Y CIENCIA POLITICA</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</si>
  <si>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</si>
  <si>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</si>
  <si>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</si>
  <si>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</si>
  <si>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</si>
  <si>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</si>
  <si>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</si>
  <si>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</si>
  <si>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</si>
  <si>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</si>
  <si>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</si>
  <si>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ROCIO GUADALUPE</t>
  </si>
  <si>
    <t>PEREZ GAVILAN</t>
  </si>
  <si>
    <t>MEDICA CIRUJANA</t>
  </si>
  <si>
    <t>El criterio "Periodo: Mes/Año de termino", se muestra vacío en virtud de que ROCIO GUADALUPE PEREZ GAVILAN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</si>
  <si>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</si>
  <si>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</si>
  <si>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</si>
  <si>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</si>
  <si>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</si>
  <si>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PROF. TECNICO EN ELECTRICIDAD INDUSTRIAL</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</si>
  <si>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</si>
  <si>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ANAHI</t>
  </si>
  <si>
    <t>LIC. EN CIENCIAS POLITICAS</t>
  </si>
  <si>
    <t>El criterio "Periodo: Mes/Año de termino", se muestra vacío en virtud de que LUCIA ANAHI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</si>
  <si>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</si>
  <si>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</si>
  <si>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</si>
  <si>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</si>
  <si>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</si>
  <si>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RAVELO</t>
  </si>
  <si>
    <t>El criterio "Periodo: Mes/Año de termino", se muestra vacío en virtud de que ALFREDO RAMIREZ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</si>
  <si>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APARICIO</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</si>
  <si>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</si>
  <si>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</si>
  <si>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</si>
  <si>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AYALA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</si>
  <si>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</si>
  <si>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</si>
  <si>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</si>
  <si>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MORAN</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</si>
  <si>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</si>
  <si>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PALOMINO</t>
  </si>
  <si>
    <t>DERECHO DE LOS NEGOCIOS INTERNACIONALES</t>
  </si>
  <si>
    <t>El criterio "Periodo: Mes/Año de termino", se muestra vacío en virtud de que DAVID PALOMINO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</si>
  <si>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t>
  </si>
  <si>
    <t>PONENCIA MAGISTRADO MARÍA DEL CARMEN CARREÓN CASTRO</t>
  </si>
  <si>
    <t>El criterio "Periodo: Mes/Año de termino", se muestra vacío en virtud de que SONIA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</si>
  <si>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</si>
  <si>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</si>
  <si>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PONENCIA MAGISTRADO LUIS ESPINDOLA MORALES</t>
  </si>
  <si>
    <t>MAESTRIA EN CIENCIAS JURIDICAS</t>
  </si>
  <si>
    <t>BERNARDO</t>
  </si>
  <si>
    <t>YEDRA</t>
  </si>
  <si>
    <t>El criterio "Periodo: Mes/Año de termino", se muestra vacío en virtud de que BERNARDO NUÑEZ YEDRA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</si>
  <si>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MICHELL</t>
  </si>
  <si>
    <t>JARAMILLO</t>
  </si>
  <si>
    <t>GUMECINDO</t>
  </si>
  <si>
    <t>El criterio "Periodo: Mes/Año de termino", se muestra vacío en virtud de que MICHELL JARAMILLO GUMECINDO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</si>
  <si>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SHUNASHI</t>
  </si>
  <si>
    <t>DIAZ ORDAZ</t>
  </si>
  <si>
    <t>El criterio "Periodo: Mes/Año de termino", se muestra vacío en virtud de que SHUNASHI MORALES DIAZ ORDAZ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</si>
  <si>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</si>
  <si>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</si>
  <si>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t>
  </si>
  <si>
    <t>El criterio "Periodo: Mes/Año de termino", se muestra vacío en virtud de que KARINA GARCIA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</si>
  <si>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MALVAEZ</t>
  </si>
  <si>
    <t>El criterio "Periodo: Mes/Año de termino", se muestra vacío en virtud de que ANDRES MALVAEZ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</si>
  <si>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LAURA</t>
  </si>
  <si>
    <t>El criterio "Periodo: Mes/Año de termino", se muestra vacío en virtud de que DIANA LAURA ORTEGA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</si>
  <si>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</si>
  <si>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</si>
  <si>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COELLO</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</si>
  <si>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</si>
  <si>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</si>
  <si>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</si>
  <si>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CHAPMAN</t>
  </si>
  <si>
    <t>ARGUMENTACION JURIDICA</t>
  </si>
  <si>
    <t>El criterio "Periodo: Mes/Año de termino", se muestra vacío en virtud de que SANDRA DELGADO CHAPMAN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</si>
  <si>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RUBI YARIM</t>
  </si>
  <si>
    <t>TAVIRA</t>
  </si>
  <si>
    <t>El criterio "Periodo: Mes/Año de termino", se muestra vacío en virtud de que RUBI YARIM TAVIRA BUSTOS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t>
  </si>
  <si>
    <t>ALEJANDRO FELIX</t>
  </si>
  <si>
    <t>El criterio "Periodo: Mes/Año de termino", se muestra vacío en virtud de que ALEJANDRO FELIX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</si>
  <si>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t>
  </si>
  <si>
    <t>El criterio "Periodo: Mes/Año de termino", se muestra vacío en virtud de que MARIBEL RODRIGUEZ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</si>
  <si>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</si>
  <si>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</si>
  <si>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</si>
  <si>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</si>
  <si>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</si>
  <si>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MARCOS</t>
  </si>
  <si>
    <t>SECRETARÍA TÉCNICA DE LA PRESIDENCIA</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</si>
  <si>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</si>
  <si>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</si>
  <si>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El criterio "Periodo: Mes/Año de termino", se muestra vacío en virtud de que KARINA ROJAS TOVAR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</si>
  <si>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ISABEL</t>
  </si>
  <si>
    <t>El criterio "Periodo: Mes/Año de termino", se muestra vacío en virtud de que GUADALUPE ISABEL AYALA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</si>
  <si>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CONSTITUCIONALES ELECTORALES</t>
  </si>
  <si>
    <t>LILIA RAQUEL</t>
  </si>
  <si>
    <t>SECRETARÍA TÉCNICA DE ESTUDIOS CONSTITUCIONALES ELECTORALES</t>
  </si>
  <si>
    <t>LICENCIATURA EN CIENCIAS DE LA INFORMATICA</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</si>
  <si>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</si>
  <si>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</si>
  <si>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</si>
  <si>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HERNANDEZ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</si>
  <si>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</si>
  <si>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COORDINACIÓN GENERAL DE ASESORES DE LA PRESIDENCIA</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</si>
  <si>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</si>
  <si>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GENERAL DE ASESORES DE LA PRESIDENCIA</t>
  </si>
  <si>
    <t>MIER</t>
  </si>
  <si>
    <t>Y DE LA BARRERA</t>
  </si>
  <si>
    <t>El criterio "Periodo: Mes/Año de termino", se muestra vacío en virtud de que JORGE MIER Y DE LA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</si>
  <si>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GUSTAVO</t>
  </si>
  <si>
    <t>El criterio "Periodo: Mes/Año de termino", se muestra vacío en virtud de que MARTIN GUSTAVO MORENO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</si>
  <si>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</si>
  <si>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</si>
  <si>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</si>
  <si>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</si>
  <si>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BLANCO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</si>
  <si>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RELACIONES INSTITUCIONALES INTERNACIONALES</t>
  </si>
  <si>
    <t>MASTER EN RELACIONES INTERNACIONALES</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</si>
  <si>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</si>
  <si>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JOSE</t>
  </si>
  <si>
    <t>POLITICAL MANAGEMENT</t>
  </si>
  <si>
    <t>El criterio "Periodo: Mes/Año de termino", se muestra vacío en virtud de que MARIA JOSE VALDIVIA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</si>
  <si>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</si>
  <si>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</si>
  <si>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</si>
  <si>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</si>
  <si>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</si>
  <si>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</si>
  <si>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</si>
  <si>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SANTA CRUZ</t>
  </si>
  <si>
    <t>SUBDIRECCIÓN DE INVESTIGACIÓN Y ANÁLISIS COMPARADO</t>
  </si>
  <si>
    <t>POLITICA SOCIAL Y ADMINISTRACION</t>
  </si>
  <si>
    <t>El criterio "Periodo: Mes/Año de termino", se muestra vacío en virtud de que MAURICIO MENDEZ SANTA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</si>
  <si>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</si>
  <si>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MANCEBO DEL CASTILLO</t>
  </si>
  <si>
    <t>DEPARTAMENTO DE INVESTIGACIÓN ELECTORAL INTERNACIONAL</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</si>
  <si>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</si>
  <si>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</si>
  <si>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</si>
  <si>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DIRECCIÓN DE EVENTOS, CEREMONIAL Y LOGÍSTICA</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</si>
  <si>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</si>
  <si>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</si>
  <si>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</si>
  <si>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SUBDIRECCIÓN DE PROTOCOLO Y TRADUCCIÓN</t>
  </si>
  <si>
    <t>LICENCIATURA EN RELACIONES INTERNACIONALES</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</si>
  <si>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</si>
  <si>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JOHANNA MADELEINE</t>
  </si>
  <si>
    <t>DAHLSTEIN</t>
  </si>
  <si>
    <t>DEPARTAMENTO DE GESTIÓN Y REPRESENTACIÓN EXTERNA</t>
  </si>
  <si>
    <t>CIENCIAS POLITICAS Y ADMINISTRACION ECONOMICA</t>
  </si>
  <si>
    <t>FELIPE DE JESUS</t>
  </si>
  <si>
    <t>GARCIA MORENO</t>
  </si>
  <si>
    <t>DIRECCIÓN GENERAL DE DOCUMENTACIÓN</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</si>
  <si>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</si>
  <si>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</si>
  <si>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MILLAN</t>
  </si>
  <si>
    <t>GOMEZ BARANDA</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</si>
  <si>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</si>
  <si>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</si>
  <si>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</si>
  <si>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</si>
  <si>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TAMES</t>
  </si>
  <si>
    <t>ESPADAS</t>
  </si>
  <si>
    <t>SUBDIRECCIÓN DEL CENTRO DE DOCUMENTACIÓN</t>
  </si>
  <si>
    <t>El criterio "Periodo: Mes/Año de termino", se muestra vacío en virtud de que MARIANA TAMES ESPADAS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</si>
  <si>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GISELLA KAROL</t>
  </si>
  <si>
    <t>SULCA</t>
  </si>
  <si>
    <t>DEPARTAMENTO DE ANÁLISIS DOCUMENTAL</t>
  </si>
  <si>
    <t>El criterio "Periodo: Mes/Año de termino", se muestra vacío en virtud de que GISELLA KAROL SULCA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</si>
  <si>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</si>
  <si>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SALVADOR</t>
  </si>
  <si>
    <t>DEPARTAMENTO DE SERVICIOS DOCUMENTALES</t>
  </si>
  <si>
    <t>PERIODISMO Y COMUNICACION COLECTIVA</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</si>
  <si>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</si>
  <si>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</si>
  <si>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</si>
  <si>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</si>
  <si>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</si>
  <si>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</si>
  <si>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ANA YAMILE</t>
  </si>
  <si>
    <t>DEPARTAMENTO DE FORMACIÓN DOCUMENTAL</t>
  </si>
  <si>
    <t>ARTES PLASTICAS Y VISUALES</t>
  </si>
  <si>
    <t>El criterio "Periodo: Mes/Año de termino", se muestra vacío en virtud de que ANA YAMILE MARTINEZ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</si>
  <si>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GARMENDIA</t>
  </si>
  <si>
    <t>DIRECCIÓN GENERAL DE TRANSPARENCIA, ACCESO A LA INFORMACIÓN Y PROTECCIÓN DE DATOS PERSONALES</t>
  </si>
  <si>
    <t>DERECHO PARLAMENTARIO</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</si>
  <si>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</si>
  <si>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CASTAÑEDA</t>
  </si>
  <si>
    <t>DIRECCIÓN DE ARCHIVOS</t>
  </si>
  <si>
    <t>El criterio "Periodo: Mes/Año de termino", se muestra vacío en virtud de que DIANA CASTAÑEDA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</si>
  <si>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</si>
  <si>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DEPARTAMENTO DE ARCHIVO HISTÓRICO</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</si>
  <si>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</si>
  <si>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</si>
  <si>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</si>
  <si>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</si>
  <si>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</si>
  <si>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ARCHIVO DE CONCENTRACIÓN</t>
  </si>
  <si>
    <t>El criterio "Periodo: Mes/Año de termino", se muestra vacío en virtud de que ARTURO SANCHEZ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</si>
  <si>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ALBERTO</t>
  </si>
  <si>
    <t>DIRECCIÓN DE TRANSPARENCIA Y ACCESO A LA INFORMACIÓN</t>
  </si>
  <si>
    <t>LUIS ANTONIO</t>
  </si>
  <si>
    <t>SUBDIRECCIÓN DE TRANSPARENCIA</t>
  </si>
  <si>
    <t>El criterio "Periodo: Mes/Año de termino", se muestra vacío en virtud de que LUIS ANTONIO VAZQUEZ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</si>
  <si>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BERENICE</t>
  </si>
  <si>
    <t>FRIAS</t>
  </si>
  <si>
    <t>SUBDIRECCIÓN DE ACCESO A LA INFORMACIÓN</t>
  </si>
  <si>
    <t>El criterio "Periodo: Mes/Año de termino", se muestra vacío en virtud de que ERENDIRA BERENICE FRIAS BELTRAN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</si>
  <si>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</si>
  <si>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DEPARTAMENTO DE ACCESO A LA INFORMACIÓN</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</si>
  <si>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</si>
  <si>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t>
  </si>
  <si>
    <t>ORONA</t>
  </si>
  <si>
    <t>DIRECCIÓN DE DATOS PERSONALES</t>
  </si>
  <si>
    <t>El criterio "Periodo: Mes/Año de termino", se muestra vacío en virtud de que PALOMA ORONA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</si>
  <si>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DATOS PERSONALES</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</si>
  <si>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</si>
  <si>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</si>
  <si>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</si>
  <si>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</si>
  <si>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CARREON</t>
  </si>
  <si>
    <t>DIRECCIÓN GENERAL DE ASUNTOS JURÍDICOS</t>
  </si>
  <si>
    <t>El criterio "Periodo: Mes/Año de termino", se muestra vacío en virtud de que MARIA DEL CARMEN CARREON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</si>
  <si>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LUIGI ENRIQUE</t>
  </si>
  <si>
    <t>El criterio "Periodo: Mes/Año de termino", se muestra vacío en virtud de que LUIGI ENRIQUE HERRERA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</si>
  <si>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</si>
  <si>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JEFATURA DE UNIDAD JURÍDICO DEL CONTROL DE LEGALIDAD</t>
  </si>
  <si>
    <t>El criterio "Periodo: Mes/Año de termino", se muestra vacío en virtud de que JUAN ALBERTO GALVAN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</si>
  <si>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CONTENCIOSA</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</si>
  <si>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</si>
  <si>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</si>
  <si>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</si>
  <si>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</si>
  <si>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</si>
  <si>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t>
  </si>
  <si>
    <t>NAZAR</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</si>
  <si>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</si>
  <si>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</si>
  <si>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</si>
  <si>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</si>
  <si>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</si>
  <si>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</si>
  <si>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</si>
  <si>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</si>
  <si>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DIRECCIÓN CONTRACTUAL</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</si>
  <si>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</si>
  <si>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</si>
  <si>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ALARCON</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</si>
  <si>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</si>
  <si>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</si>
  <si>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</si>
  <si>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</si>
  <si>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</si>
  <si>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</si>
  <si>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</si>
  <si>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</si>
  <si>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</si>
  <si>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</si>
  <si>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</si>
  <si>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</si>
  <si>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</si>
  <si>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</si>
  <si>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</si>
  <si>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UGALDE</t>
  </si>
  <si>
    <t>LICENCIATURA COMO CONTADOR PUBLICO</t>
  </si>
  <si>
    <t>El criterio "Periodo: Mes/Año de termino", se muestra vacío en virtud de que MANUEL HERNANDEZ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</si>
  <si>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</si>
  <si>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IGUALDAD DE DERECHOS Y PARIDAD DE GENERO</t>
  </si>
  <si>
    <t>GOBIERNO Y ASUNTOS PUBLICOS</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</si>
  <si>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</si>
  <si>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MARICELA</t>
  </si>
  <si>
    <t>DIRECCIÓN DE PROYECTOS Y PROMOCIÓN DE LA IGUALDAD DE DERECHOS Y PARIDAD DE GÉNERO</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</si>
  <si>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</si>
  <si>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 VIRIDIANA</t>
  </si>
  <si>
    <t>El criterio "Periodo: Mes/Año de termino", se muestra vacío en virtud de que LIZBETH VIRIDIANA VELAZQUEZ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</si>
  <si>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</si>
  <si>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</si>
  <si>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</si>
  <si>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</si>
  <si>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</si>
  <si>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</si>
  <si>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JEFATURA DE UNIDAD DE ASUNTOS NACIONALES</t>
  </si>
  <si>
    <t>GOBIERNO Y POLITICAS PUBLICAS</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</si>
  <si>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</si>
  <si>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</si>
  <si>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DIRECCIÓN DE VINCULACIÓN</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</si>
  <si>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</si>
  <si>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YAIR</t>
  </si>
  <si>
    <t>DEPARTAMENTO DE PROMOCIÓN Y OPERACIÓN</t>
  </si>
  <si>
    <t>ESTUDIOS POLITICOS Y SOCIALES</t>
  </si>
  <si>
    <t>El criterio "Periodo: Mes/Año de termino", se muestra vacío en virtud de que CHRISTIAN YAIR MENDOZA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</si>
  <si>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ENLACE ACADÉMICO Y NORMATIVIDAD</t>
  </si>
  <si>
    <t>JUICIO ORAL Y PROCESO PENAL ACUSATORIO</t>
  </si>
  <si>
    <t>El criterio "Periodo: Mes/Año de termino", se muestra vacío en virtud de que KARLA GABRIELA TOVAR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</si>
  <si>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CARLOS EDUARDO</t>
  </si>
  <si>
    <t>BALP</t>
  </si>
  <si>
    <t>DIRECCIÓN GENERAL DE COMUNICACIÓN SOCIAL</t>
  </si>
  <si>
    <t>PERIODISMO</t>
  </si>
  <si>
    <t>El criterio "Periodo: Mes/Año de termino", se muestra vacío en virtud de que ENRIQUE CARLOS EDUARDO BALP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</si>
  <si>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t>
  </si>
  <si>
    <t>El criterio "Periodo: Mes/Año de termino", se muestra vacío en virtud de que RICARDO GALLEGOS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</si>
  <si>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INFORMACIÓN</t>
  </si>
  <si>
    <t>El criterio "Periodo: Mes/Año de termino", se muestra vacío en virtud de que RICARDO GOMEZ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</si>
  <si>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INFORMACIÓN DE LA DIRECCIÓN GENERAL DE COMUNICACIÓN SOCIAL</t>
  </si>
  <si>
    <t>SUBDIRECCIÓN DE INFORMACIÓN</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</si>
  <si>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</si>
  <si>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SUBDIRECTOR DE ANÁLISIS Y PROSPECTIVA DE LA DIRECCIÓN GENERAL DE COMUNICACIÓN SOCIAL</t>
  </si>
  <si>
    <t>JESICA ANAHY</t>
  </si>
  <si>
    <t>CHIAPA</t>
  </si>
  <si>
    <t>SUBDIRECCIÓN DE ANÁLISIS Y PROSPECTIVA</t>
  </si>
  <si>
    <t>CIENCIAS DE LA COMUNICACION</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</si>
  <si>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</si>
  <si>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FEDERICO</t>
  </si>
  <si>
    <t>DIRECCIÓN DE PRODUCCIÓN Y DIFUSIÓN</t>
  </si>
  <si>
    <t>PERIODISMO Y CIENCIAS DE LA COMUNICACION</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</si>
  <si>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</si>
  <si>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PRODUCCIÓN DE LA DIRECCIÓN GENERAL DE COMUNICACIÓN SOCIAL</t>
  </si>
  <si>
    <t>LUZ MARIA MIROSLAVA</t>
  </si>
  <si>
    <t>FARIAS</t>
  </si>
  <si>
    <t>COLLES</t>
  </si>
  <si>
    <t>SUBDIRECCIÓN DE PRODUCCIÓN</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</si>
  <si>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</si>
  <si>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SUBDIRECTOR DE IMAGEN INSTITUCIONAL DE LA DIRECCIÓN GENERAL DE COMUNICACIÓN SOCIAL</t>
  </si>
  <si>
    <t>GERMAN RICARDO</t>
  </si>
  <si>
    <t>SUBDIRECCIÓN DE IMAGEN INSTITUCIONAL</t>
  </si>
  <si>
    <t>El criterio "Periodo: Mes/Año de termino", se muestra vacío en virtud de que GERMAN RICARDO MUÑOZ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</si>
  <si>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REBOLLO</t>
  </si>
  <si>
    <t>JEFATURA DE UNIDAD DE PLANEACIÓN Y DIFUSIÓN</t>
  </si>
  <si>
    <t>CIENCIAS DE LA COMUNICACIÓN</t>
  </si>
  <si>
    <t>El criterio "Periodo: Mes/Año de termino", se muestra vacío en virtud de que FELIPE DE JESUS REBOLLO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</si>
  <si>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</si>
  <si>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NIETO</t>
  </si>
  <si>
    <t>DIRECCIÓN GENERAL DE JURISPRUDENCIA, SEGUIMIENTO Y CONSULTA</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</si>
  <si>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</si>
  <si>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SOCORRO ROXANA</t>
  </si>
  <si>
    <t>El criterio "Periodo: Mes/Año de termino", se muestra vacío en virtud de que SOCORRO ROXANA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</si>
  <si>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</si>
  <si>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</si>
  <si>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</si>
  <si>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</si>
  <si>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</si>
  <si>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</si>
  <si>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</si>
  <si>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</si>
  <si>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</si>
  <si>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</si>
  <si>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</si>
  <si>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</si>
  <si>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</si>
  <si>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</si>
  <si>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</si>
  <si>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</si>
  <si>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</si>
  <si>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</si>
  <si>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</si>
  <si>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</si>
  <si>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</si>
  <si>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MESTAS</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</si>
  <si>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</si>
  <si>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</si>
  <si>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</si>
  <si>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</si>
  <si>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</si>
  <si>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</si>
  <si>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</si>
  <si>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</si>
  <si>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</si>
  <si>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</si>
  <si>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</si>
  <si>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</si>
  <si>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</si>
  <si>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</si>
  <si>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</si>
  <si>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</si>
  <si>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</si>
  <si>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</si>
  <si>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</si>
  <si>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</si>
  <si>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</si>
  <si>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</si>
  <si>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</si>
  <si>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</si>
  <si>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</si>
  <si>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</si>
  <si>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</si>
  <si>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</si>
  <si>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</si>
  <si>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</si>
  <si>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</si>
  <si>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</si>
  <si>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</si>
  <si>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</si>
  <si>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</si>
  <si>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</si>
  <si>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</si>
  <si>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</si>
  <si>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</si>
  <si>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</si>
  <si>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</si>
  <si>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</si>
  <si>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</si>
  <si>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</si>
  <si>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11/1987</t>
  </si>
  <si>
    <t>SECRETARIA DE MAGISTRADO</t>
  </si>
  <si>
    <t xml:space="preserve">ADMINISTRATIVA
</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</si>
  <si>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</si>
  <si>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</si>
  <si>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</si>
  <si>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</si>
  <si>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</si>
  <si>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</si>
  <si>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</si>
  <si>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</si>
  <si>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</si>
  <si>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</si>
  <si>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</si>
  <si>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</si>
  <si>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</si>
  <si>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</si>
  <si>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</si>
  <si>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</si>
  <si>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</si>
  <si>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</si>
  <si>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</si>
  <si>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</si>
  <si>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</si>
  <si>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</si>
  <si>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</si>
  <si>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</si>
  <si>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</si>
  <si>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</si>
  <si>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</si>
  <si>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</si>
  <si>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</si>
  <si>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</si>
  <si>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</si>
  <si>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</si>
  <si>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</si>
  <si>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</si>
  <si>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</si>
  <si>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</si>
  <si>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</si>
  <si>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</si>
  <si>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</si>
  <si>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</si>
  <si>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</si>
  <si>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</si>
  <si>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</si>
  <si>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</si>
  <si>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</si>
  <si>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</si>
  <si>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</si>
  <si>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Tribunal Federal Electoral</t>
  </si>
  <si>
    <t>Actuario</t>
  </si>
  <si>
    <t>Jurídico</t>
  </si>
  <si>
    <t>1/1994</t>
  </si>
  <si>
    <t>Tribunal Electoral del Poder Judicial de la Federación</t>
  </si>
  <si>
    <t>Titular de la Oficialía de Partes</t>
  </si>
  <si>
    <t>7/1991</t>
  </si>
  <si>
    <t>Tribunal Electoral del Poder Judicial de la Federacion</t>
  </si>
  <si>
    <t>Director de Area</t>
  </si>
  <si>
    <t>Administrativa</t>
  </si>
  <si>
    <t>2/1986</t>
  </si>
  <si>
    <t>11/1991</t>
  </si>
  <si>
    <t>INSTITUTO POLITECNICO NACIONAL</t>
  </si>
  <si>
    <t>PROGRAMADOR</t>
  </si>
  <si>
    <t>ADMINISTRATIVA</t>
  </si>
  <si>
    <t>10/1991</t>
  </si>
  <si>
    <t>12/2011</t>
  </si>
  <si>
    <t>SUBDIRECTOR DE AREA</t>
  </si>
  <si>
    <t>1/2012</t>
  </si>
  <si>
    <t>DIRECCIÓN DE GESTION Y CONTROL DE COMISIONES</t>
  </si>
  <si>
    <t>4/1992</t>
  </si>
  <si>
    <t>10/1992</t>
  </si>
  <si>
    <t>Analista Administrativo</t>
  </si>
  <si>
    <t>Administración</t>
  </si>
  <si>
    <t>6/1995</t>
  </si>
  <si>
    <t>Jefe de Departamento</t>
  </si>
  <si>
    <t>7/1995</t>
  </si>
  <si>
    <t>10/1997</t>
  </si>
  <si>
    <t>Subjefe de Unidad</t>
  </si>
  <si>
    <t>10/1999</t>
  </si>
  <si>
    <t>Secretario Auxiliar</t>
  </si>
  <si>
    <t>11/1999</t>
  </si>
  <si>
    <t>9/2000</t>
  </si>
  <si>
    <t>Secretario de Estudio y Cuenta</t>
  </si>
  <si>
    <t>10/2003</t>
  </si>
  <si>
    <t>Secretario Instructor</t>
  </si>
  <si>
    <t>5/2003</t>
  </si>
  <si>
    <t>Instituto Federal Electoral</t>
  </si>
  <si>
    <t>Asesor de Consejero Electoral</t>
  </si>
  <si>
    <t>Jurídico/político</t>
  </si>
  <si>
    <t>6/2004</t>
  </si>
  <si>
    <t>11/2006</t>
  </si>
  <si>
    <t>2/2007</t>
  </si>
  <si>
    <t>7/2007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</si>
  <si>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</si>
  <si>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</si>
  <si>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</si>
  <si>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</si>
  <si>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</si>
  <si>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</si>
  <si>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</si>
  <si>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</si>
  <si>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</si>
  <si>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</si>
  <si>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</si>
  <si>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</si>
  <si>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</si>
  <si>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</si>
  <si>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</si>
  <si>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</si>
  <si>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</si>
  <si>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</si>
  <si>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</si>
  <si>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</si>
  <si>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TEPJF</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</si>
  <si>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</si>
  <si>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</si>
  <si>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</si>
  <si>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</si>
  <si>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</si>
  <si>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</si>
  <si>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</si>
  <si>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</si>
  <si>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</si>
  <si>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</si>
  <si>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</si>
  <si>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</si>
  <si>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</si>
  <si>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</si>
  <si>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</si>
  <si>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</si>
  <si>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</si>
  <si>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</si>
  <si>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</si>
  <si>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</si>
  <si>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</si>
  <si>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</si>
  <si>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</si>
  <si>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</si>
  <si>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</si>
  <si>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</si>
  <si>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</si>
  <si>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</si>
  <si>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</si>
  <si>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</si>
  <si>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</si>
  <si>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</si>
  <si>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</si>
  <si>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</si>
  <si>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</si>
  <si>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</si>
  <si>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</si>
  <si>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</si>
  <si>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</si>
  <si>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</si>
  <si>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</si>
  <si>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</si>
  <si>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</si>
  <si>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</si>
  <si>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</si>
  <si>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</si>
  <si>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</si>
  <si>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</si>
  <si>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</si>
  <si>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</si>
  <si>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</si>
  <si>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</si>
  <si>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</si>
  <si>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</si>
  <si>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</si>
  <si>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</si>
  <si>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</si>
  <si>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DESPACHO PROPIO</t>
  </si>
  <si>
    <t>DIRECTOR</t>
  </si>
  <si>
    <t>12/2012</t>
  </si>
  <si>
    <t>VAN SOLUCIONES SC</t>
  </si>
  <si>
    <t>CONSULTOR JURIDICO</t>
  </si>
  <si>
    <t>CONSULTORIA</t>
  </si>
  <si>
    <t>10/2015</t>
  </si>
  <si>
    <t>2/2015</t>
  </si>
  <si>
    <t>DIRECTORA DE ÁREA</t>
  </si>
  <si>
    <t>9/2015</t>
  </si>
  <si>
    <t>SECRETARIA AUXILIAR DE ESTUDIO Y CUENTA</t>
  </si>
  <si>
    <t>3/2017</t>
  </si>
  <si>
    <t>12/2017</t>
  </si>
  <si>
    <t>ASESORA DE MANDO SUPERIOR</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</si>
  <si>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</si>
  <si>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</si>
  <si>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</si>
  <si>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</si>
  <si>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</si>
  <si>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</si>
  <si>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</si>
  <si>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</si>
  <si>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</si>
  <si>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</si>
  <si>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</si>
  <si>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</si>
  <si>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</si>
  <si>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</si>
  <si>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</si>
  <si>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</si>
  <si>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</si>
  <si>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</si>
  <si>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</si>
  <si>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</si>
  <si>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TEPJF</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</si>
  <si>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</si>
  <si>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</si>
  <si>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</si>
  <si>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</si>
  <si>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</si>
  <si>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</si>
  <si>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</si>
  <si>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</si>
  <si>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</si>
  <si>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</si>
  <si>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</si>
  <si>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</si>
  <si>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</si>
  <si>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</si>
  <si>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</si>
  <si>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</si>
  <si>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</si>
  <si>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</si>
  <si>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</si>
  <si>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</si>
  <si>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</si>
  <si>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1/1997</t>
  </si>
  <si>
    <t>8/1997</t>
  </si>
  <si>
    <t>Secretario de Magistrado</t>
  </si>
  <si>
    <t>Actuario Regional</t>
  </si>
  <si>
    <t>2/2001</t>
  </si>
  <si>
    <t>Tribunal Electoral del Poder Judicial de Jalisco</t>
  </si>
  <si>
    <t>Secretario Relator</t>
  </si>
  <si>
    <t>1/2002</t>
  </si>
  <si>
    <t>Ayuntamiento de Guadalajara</t>
  </si>
  <si>
    <t>Abogado A</t>
  </si>
  <si>
    <t>10/2005</t>
  </si>
  <si>
    <t>Gobierno de Jalisco</t>
  </si>
  <si>
    <t>Especialista en Relaciones Labores</t>
  </si>
  <si>
    <t>Jefe de Oficialía de Partes</t>
  </si>
  <si>
    <t>6/2006</t>
  </si>
  <si>
    <t>12/2006</t>
  </si>
  <si>
    <t>Instituto de Transparencia de Jalisco</t>
  </si>
  <si>
    <t>Abogado por contraro</t>
  </si>
  <si>
    <t>3/2006</t>
  </si>
  <si>
    <t>8/2008</t>
  </si>
  <si>
    <t>Ayuntamiento de Zapopan</t>
  </si>
  <si>
    <t>Secretario Auxiliar Regional</t>
  </si>
  <si>
    <t>Secretario de Estudio y Cuenta Regional</t>
  </si>
  <si>
    <t>Instituto Electoral de y Participación Ciudadana de Jalisco</t>
  </si>
  <si>
    <t>Asesor del Secretario Ejecutivo</t>
  </si>
  <si>
    <t>1/2010</t>
  </si>
  <si>
    <t>9/2010</t>
  </si>
  <si>
    <t>5/2016</t>
  </si>
  <si>
    <t>7/2016</t>
  </si>
  <si>
    <t>8/2017</t>
  </si>
  <si>
    <t>9/2017</t>
  </si>
  <si>
    <t>9/2018</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</si>
  <si>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</si>
  <si>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</si>
  <si>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</si>
  <si>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</si>
  <si>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</si>
  <si>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</si>
  <si>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</si>
  <si>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</si>
  <si>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</si>
  <si>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</si>
  <si>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</si>
  <si>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</si>
  <si>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</si>
  <si>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</si>
  <si>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</si>
  <si>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</si>
  <si>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</si>
  <si>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</si>
  <si>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</si>
  <si>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</si>
  <si>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</si>
  <si>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</si>
  <si>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</si>
  <si>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</si>
  <si>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</si>
  <si>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</si>
  <si>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</si>
  <si>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</si>
  <si>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</si>
  <si>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</si>
  <si>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</si>
  <si>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</si>
  <si>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</si>
  <si>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</si>
  <si>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</si>
  <si>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</si>
  <si>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</si>
  <si>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</si>
  <si>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</si>
  <si>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</si>
  <si>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</si>
  <si>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</si>
  <si>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</si>
  <si>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</si>
  <si>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</si>
  <si>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</si>
  <si>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</si>
  <si>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TEPJF</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</si>
  <si>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</si>
  <si>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</si>
  <si>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</si>
  <si>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</si>
  <si>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</si>
  <si>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</si>
  <si>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</si>
  <si>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</si>
  <si>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</si>
  <si>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</si>
  <si>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</si>
  <si>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</si>
  <si>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</si>
  <si>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</si>
  <si>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</si>
  <si>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</si>
  <si>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</si>
  <si>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</si>
  <si>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</si>
  <si>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</si>
  <si>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</si>
  <si>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10/1994</t>
  </si>
  <si>
    <t>1er Tribunal Colegiado del 3er Circuito</t>
  </si>
  <si>
    <t>Secretario de estudio  y cuenta</t>
  </si>
  <si>
    <t>2/2005</t>
  </si>
  <si>
    <t>Sala Superior del TEPJF</t>
  </si>
  <si>
    <t xml:space="preserve">TEPJF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</si>
  <si>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</si>
  <si>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</si>
  <si>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</si>
  <si>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</si>
  <si>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</si>
  <si>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</si>
  <si>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</si>
  <si>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</si>
  <si>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</si>
  <si>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</si>
  <si>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</si>
  <si>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</si>
  <si>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</si>
  <si>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</si>
  <si>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</si>
  <si>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</si>
  <si>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</si>
  <si>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</si>
  <si>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</si>
  <si>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</si>
  <si>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</si>
  <si>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Capturista</t>
  </si>
  <si>
    <t>Informatica</t>
  </si>
  <si>
    <t>Tribunal Electoral del Poder Judicial dela Federación</t>
  </si>
  <si>
    <t>Analista en sistemas de Macro computadoras</t>
  </si>
  <si>
    <t>Sala Electoral del Tribunal Superior de Justicia del Estado de Veracruz</t>
  </si>
  <si>
    <t>8/2006</t>
  </si>
  <si>
    <t>Secretario</t>
  </si>
  <si>
    <t>4/2019</t>
  </si>
  <si>
    <t>4/2020</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</si>
  <si>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</si>
  <si>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</si>
  <si>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</si>
  <si>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</si>
  <si>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</si>
  <si>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</si>
  <si>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</si>
  <si>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</si>
  <si>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</si>
  <si>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</si>
  <si>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</si>
  <si>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</si>
  <si>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</si>
  <si>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SECRETARIO AUXILIAR REGIONAL</t>
  </si>
  <si>
    <t>SECRETARIA TAQUIGRAFA MECANORAFA</t>
  </si>
  <si>
    <t>11/1997</t>
  </si>
  <si>
    <t>CALCULISTA "A"</t>
  </si>
  <si>
    <t>1/2000</t>
  </si>
  <si>
    <t>ACTUARIA REGIONAL</t>
  </si>
  <si>
    <t>SECRETARIA AUXILIAR</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</si>
  <si>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</si>
  <si>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</si>
  <si>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</si>
  <si>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</si>
  <si>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</si>
  <si>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</si>
  <si>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</si>
  <si>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</si>
  <si>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</si>
  <si>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</si>
  <si>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</si>
  <si>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</si>
  <si>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</si>
  <si>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</si>
  <si>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</si>
  <si>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</si>
  <si>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</si>
  <si>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</si>
  <si>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</si>
  <si>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</si>
  <si>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</si>
  <si>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10/2007</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</si>
  <si>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</si>
  <si>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</si>
  <si>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</si>
  <si>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</si>
  <si>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</si>
  <si>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</si>
  <si>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</si>
  <si>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</si>
  <si>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</si>
  <si>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</si>
  <si>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</si>
  <si>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</si>
  <si>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</si>
  <si>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</si>
  <si>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</si>
  <si>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</si>
  <si>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</si>
  <si>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</si>
  <si>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</si>
  <si>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</si>
  <si>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</si>
  <si>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IDEA INTERNACIONAL-IIJ/UNAM</t>
  </si>
  <si>
    <t>COORDINADOR</t>
  </si>
  <si>
    <t>JURIDICO ELECTORAL</t>
  </si>
  <si>
    <t>1/2016</t>
  </si>
  <si>
    <t>6/2019</t>
  </si>
  <si>
    <t>UNIV AUTÓNOMA DE TLAXCALA  PROF-INVESTIGADOR</t>
  </si>
  <si>
    <t>0/2005</t>
  </si>
  <si>
    <t>T.E.P.J.F</t>
  </si>
  <si>
    <t>MAGISTRADO</t>
  </si>
  <si>
    <t>9/2013</t>
  </si>
  <si>
    <t>VISITADOR GENERAL</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</si>
  <si>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</si>
  <si>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</si>
  <si>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</si>
  <si>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</si>
  <si>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</si>
  <si>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</si>
  <si>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</si>
  <si>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</si>
  <si>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</si>
  <si>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</si>
  <si>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</si>
  <si>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</si>
  <si>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</si>
  <si>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</si>
  <si>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</si>
  <si>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</si>
  <si>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</si>
  <si>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</si>
  <si>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</si>
  <si>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Soporte técnico</t>
  </si>
  <si>
    <t>Informática</t>
  </si>
  <si>
    <t>9/1995</t>
  </si>
  <si>
    <t>2/1996</t>
  </si>
  <si>
    <t>Instituto Politécnico Nacional</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</si>
  <si>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</si>
  <si>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</si>
  <si>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</si>
  <si>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</si>
  <si>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</si>
  <si>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</si>
  <si>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</si>
  <si>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</si>
  <si>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</si>
  <si>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</si>
  <si>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TEEM</t>
  </si>
  <si>
    <t>12/2014</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</si>
  <si>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</si>
  <si>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</si>
  <si>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</si>
  <si>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</si>
  <si>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</si>
  <si>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</si>
  <si>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</si>
  <si>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</si>
  <si>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</si>
  <si>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</si>
  <si>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</si>
  <si>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</si>
  <si>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</si>
  <si>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</si>
  <si>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JEFA DE JURISPRUDENCIA</t>
  </si>
  <si>
    <t>2/2010</t>
  </si>
  <si>
    <t>ASESORA JURIDICA</t>
  </si>
  <si>
    <t>5/2008</t>
  </si>
  <si>
    <t>Asesora del Secretario Administrativo</t>
  </si>
  <si>
    <t>6/2009</t>
  </si>
  <si>
    <t>6/2011</t>
  </si>
  <si>
    <t>Escuela Libre de Derecho</t>
  </si>
  <si>
    <t xml:space="preserve">Coordinadora de Administración y Recursos Humanos </t>
  </si>
  <si>
    <t>Tribunal Electoral del Distrito Federal</t>
  </si>
  <si>
    <t>Asesora de Magistrado</t>
  </si>
  <si>
    <t>Secretaria Particular de Magistrado</t>
  </si>
  <si>
    <t>6/2017</t>
  </si>
  <si>
    <t>Secretaria de Estudio y Cuenta Regional Coordinadora</t>
  </si>
  <si>
    <t>Asistente de investigación</t>
  </si>
  <si>
    <t>0/1997</t>
  </si>
  <si>
    <t>0/2007</t>
  </si>
  <si>
    <t>GERSA-RAM, S.A. de C.V.</t>
  </si>
  <si>
    <t>PROFESIONAL OPERATIVO</t>
  </si>
  <si>
    <t>AUXILIAR DE MANDOS MEDIOS</t>
  </si>
  <si>
    <t>0/2008</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</si>
  <si>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</si>
  <si>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</si>
  <si>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</si>
  <si>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</si>
  <si>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</si>
  <si>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</si>
  <si>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</si>
  <si>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</si>
  <si>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</si>
  <si>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</si>
  <si>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</si>
  <si>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</si>
  <si>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</si>
  <si>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</si>
  <si>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</si>
  <si>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</si>
  <si>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</si>
  <si>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</si>
  <si>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</si>
  <si>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</si>
  <si>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</si>
  <si>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</si>
  <si>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</si>
  <si>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</si>
  <si>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</si>
  <si>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</si>
  <si>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</si>
  <si>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</si>
  <si>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</si>
  <si>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</si>
  <si>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</si>
  <si>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</si>
  <si>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</si>
  <si>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</si>
  <si>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</si>
  <si>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</si>
  <si>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</si>
  <si>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</si>
  <si>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Secretaria Taquígrafa Judicial Parlamentaria</t>
  </si>
  <si>
    <t>Banco Nacional de México S.A.</t>
  </si>
  <si>
    <t>Auxiliar de la Subgerencia de Servicio</t>
  </si>
  <si>
    <t>Secretaria Ejecutiva A</t>
  </si>
  <si>
    <t>2/2008</t>
  </si>
  <si>
    <t>Profesional Operativo en la Unidad de Control de Gestión Administrativa</t>
  </si>
  <si>
    <t>Auxiliar de Mandos Medios en la Unidad de Control de Gestión Administrativa y en la después Dirección Gral. de Planeación y Evaluación Institucional</t>
  </si>
  <si>
    <t>2/2013</t>
  </si>
  <si>
    <t>Asesora en la Dirección de Planeación y Organización</t>
  </si>
  <si>
    <t>1/2014</t>
  </si>
  <si>
    <t>Directora de Planeación y Organización</t>
  </si>
  <si>
    <t>8/2016</t>
  </si>
  <si>
    <t>Directora de Análisis Organizacional e Integración de Estructuras</t>
  </si>
  <si>
    <t>5/2013</t>
  </si>
  <si>
    <t>Capacitación, educación electoral</t>
  </si>
  <si>
    <t>8/2013</t>
  </si>
  <si>
    <t>Sala Regional Monterrey</t>
  </si>
  <si>
    <t>Redacción judicial y resoluciones judiciales</t>
  </si>
  <si>
    <t xml:space="preserve">Jefe de Unidad de Capacitación </t>
  </si>
  <si>
    <t>Veritas Consultores, S.C.</t>
  </si>
  <si>
    <t>Auxiliar Contable</t>
  </si>
  <si>
    <t>Contable</t>
  </si>
  <si>
    <t>Nacional Financiera</t>
  </si>
  <si>
    <t>6/1998</t>
  </si>
  <si>
    <t>Ejecutivo de Cuenta</t>
  </si>
  <si>
    <t>Bancario</t>
  </si>
  <si>
    <t>7/1998</t>
  </si>
  <si>
    <t>Subdirectora</t>
  </si>
  <si>
    <t>7/2005</t>
  </si>
  <si>
    <t>Delegada Administrativa Regional-Sala Regional Toluca</t>
  </si>
  <si>
    <t>9/2016</t>
  </si>
  <si>
    <t>Subdirectora de Recursos Humanos y Financieros</t>
  </si>
  <si>
    <t>Delegada Administrativa Regional-Sala Regional Ciudad de México</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</si>
  <si>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</si>
  <si>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</si>
  <si>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</si>
  <si>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</si>
  <si>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</si>
  <si>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</si>
  <si>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</si>
  <si>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</si>
  <si>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</si>
  <si>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</si>
  <si>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</si>
  <si>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jurídica</t>
  </si>
  <si>
    <t>6/1996</t>
  </si>
  <si>
    <t>Secretario Ejecutivo "A"</t>
  </si>
  <si>
    <t>5/1996</t>
  </si>
  <si>
    <t xml:space="preserve">Oficial judicial </t>
  </si>
  <si>
    <t>Administracion Jurídica de Ingresos de Guadalajara (SAT)</t>
  </si>
  <si>
    <t>Técnico en Contencioso</t>
  </si>
  <si>
    <t>9/2008</t>
  </si>
  <si>
    <t>Comunicólogo</t>
  </si>
  <si>
    <t>Servicio Público</t>
  </si>
  <si>
    <t xml:space="preserve">Subdirector de Registro y Control de Archivos en la Dirección General de Transparencia </t>
  </si>
  <si>
    <t>Director de Divulgación</t>
  </si>
  <si>
    <t>4/2013</t>
  </si>
  <si>
    <t>2/2019</t>
  </si>
  <si>
    <t>ORGANISMO PUBLICO LOCAL ELECTORAL DEL ESTADO DE VERACRUZ</t>
  </si>
  <si>
    <t>CONSEJERA ELECTORAL</t>
  </si>
  <si>
    <t>12/1998</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</si>
  <si>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</si>
  <si>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</si>
  <si>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</si>
  <si>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</si>
  <si>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</si>
  <si>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</si>
  <si>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</si>
  <si>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TEPJF</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</si>
  <si>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</si>
  <si>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</si>
  <si>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</si>
  <si>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</si>
  <si>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</si>
  <si>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</si>
  <si>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</si>
  <si>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</si>
  <si>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</si>
  <si>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</si>
  <si>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</si>
  <si>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</si>
  <si>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</si>
  <si>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</si>
  <si>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</si>
  <si>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</si>
  <si>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</si>
  <si>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</si>
  <si>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TEPJF</t>
  </si>
  <si>
    <t>Sala Regional Guadalajara del TEPJF</t>
  </si>
  <si>
    <t>Sala Regional Especializada del TEPJF</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</si>
  <si>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</si>
  <si>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</si>
  <si>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</si>
  <si>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</si>
  <si>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</si>
  <si>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</si>
  <si>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</si>
  <si>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</si>
  <si>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</si>
  <si>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</si>
  <si>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</si>
  <si>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</si>
  <si>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</si>
  <si>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</si>
  <si>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Secretario Particular de Magistrado de Sala Superior</t>
  </si>
  <si>
    <t>Jurídica y Administrativa</t>
  </si>
  <si>
    <t>Tribunal Electoral PJF</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</si>
  <si>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</si>
  <si>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</si>
  <si>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</si>
  <si>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</si>
  <si>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</si>
  <si>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</si>
  <si>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</si>
  <si>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</si>
  <si>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</si>
  <si>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</si>
  <si>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</si>
  <si>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</si>
  <si>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 xml:space="preserve">Secretario Auxiliar </t>
  </si>
  <si>
    <t>5/2015</t>
  </si>
  <si>
    <t>Secretario De Estudio y Cuenta</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</si>
  <si>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</si>
  <si>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</si>
  <si>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</si>
  <si>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</si>
  <si>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</si>
  <si>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</si>
  <si>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</si>
  <si>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</si>
  <si>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</si>
  <si>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</si>
  <si>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</si>
  <si>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</si>
  <si>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DE PONENCIA</t>
  </si>
  <si>
    <t>SECRETARIA PARTICULAR DE MAGISTRADO REGIONAL</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</si>
  <si>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</si>
  <si>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</si>
  <si>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</si>
  <si>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</si>
  <si>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</si>
  <si>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</si>
  <si>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</si>
  <si>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</si>
  <si>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</si>
  <si>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</si>
  <si>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</si>
  <si>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</si>
  <si>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</si>
  <si>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</si>
  <si>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</si>
  <si>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</si>
  <si>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</si>
  <si>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</si>
  <si>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</si>
  <si>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</si>
  <si>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</si>
  <si>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</si>
  <si>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</si>
  <si>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</si>
  <si>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</si>
  <si>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</si>
  <si>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</si>
  <si>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</si>
  <si>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</si>
  <si>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</si>
  <si>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DIRECTOR GENERAL DE JURISPRUDENCIA</t>
  </si>
  <si>
    <t>COORDINADOR DE JURISPRUDENCIA</t>
  </si>
  <si>
    <t>7/2000</t>
  </si>
  <si>
    <t>Tecnico Operativo</t>
  </si>
  <si>
    <t>8/2000</t>
  </si>
  <si>
    <t>Tribunal Electoral del Poder Judicial de la Federación (Sala Regional Ciudad de México)</t>
  </si>
  <si>
    <t>3/2008</t>
  </si>
  <si>
    <t>Oficial de Seguridad</t>
  </si>
  <si>
    <t>4/2001</t>
  </si>
  <si>
    <t>Técnico Académico</t>
  </si>
  <si>
    <t>Académica</t>
  </si>
  <si>
    <t>11/2003</t>
  </si>
  <si>
    <t>Jurídico Administrativo</t>
  </si>
  <si>
    <t>9/2004</t>
  </si>
  <si>
    <t>Secretario de Estudio y Cuenta Sala Regional Jalapa</t>
  </si>
  <si>
    <t>Secretario de Estudio y Cuenta Sala Regional MTY</t>
  </si>
  <si>
    <t>Secretario de Estudio y Cuenta Sala Regional DF</t>
  </si>
  <si>
    <t>INE</t>
  </si>
  <si>
    <t>Subdirector Contensioso</t>
  </si>
  <si>
    <t>Tribunal Electoral de la CDMX</t>
  </si>
  <si>
    <t>Secretario Auxiliar Sala Regional Toluca</t>
  </si>
  <si>
    <t>Secretario de Estudio y Cuenta Sala Regional Toluca</t>
  </si>
  <si>
    <t>PODER EJECUTIVO DEL ESTADO DE GUERRERO</t>
  </si>
  <si>
    <t>CONSEJERO JURIDICO</t>
  </si>
  <si>
    <t>2/2016</t>
  </si>
  <si>
    <t>COMISION NACIONAL DEL AGUA</t>
  </si>
  <si>
    <t>ASESOR</t>
  </si>
  <si>
    <t>DIRECTOR ADJUNTO</t>
  </si>
  <si>
    <t>ÁREA JURÍDICA</t>
  </si>
  <si>
    <t>7/2012</t>
  </si>
  <si>
    <t>6/2012</t>
  </si>
  <si>
    <t>SECRETARIO PARTICULAR DE MAGISTRADO DE LA SALA SUPERIOR</t>
  </si>
  <si>
    <t>6/2002</t>
  </si>
  <si>
    <t>8/2007</t>
  </si>
  <si>
    <t>5/2011</t>
  </si>
  <si>
    <t>SUPREMA CORTE DE JUSTICIA DE LA NACION</t>
  </si>
  <si>
    <t>SECRETARIO DE MANDO SUPERIOR</t>
  </si>
  <si>
    <t>3/2019</t>
  </si>
  <si>
    <t xml:space="preserve">REFRIGERACIÓN OJEDA </t>
  </si>
  <si>
    <t>EMPELADO GENERAL</t>
  </si>
  <si>
    <t>MANUFACTURA</t>
  </si>
  <si>
    <t>10/2001</t>
  </si>
  <si>
    <t>TÉCNICO OPERATIVO</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</si>
  <si>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</si>
  <si>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</si>
  <si>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</si>
  <si>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</si>
  <si>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</si>
  <si>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</si>
  <si>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</si>
  <si>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</si>
  <si>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</si>
  <si>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</si>
  <si>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</si>
  <si>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</si>
  <si>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</si>
  <si>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</si>
  <si>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</si>
  <si>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</si>
  <si>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</si>
  <si>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</si>
  <si>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</si>
  <si>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</si>
  <si>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</si>
  <si>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</si>
  <si>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7/1997</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</si>
  <si>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</si>
  <si>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</si>
  <si>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</si>
  <si>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</si>
  <si>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</si>
  <si>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</si>
  <si>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</si>
  <si>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</si>
  <si>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</si>
  <si>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</si>
  <si>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</si>
  <si>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</si>
  <si>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1/1999</t>
  </si>
  <si>
    <t>6/2000</t>
  </si>
  <si>
    <t>INSTITUTO NUEVA INGLATERRA, A.C.</t>
  </si>
  <si>
    <t xml:space="preserve">ADMINISTRATIVO </t>
  </si>
  <si>
    <t>INSTITUTO QUEBEC, A.C.</t>
  </si>
  <si>
    <t>DOCENTE</t>
  </si>
  <si>
    <t>DOCENCIA</t>
  </si>
  <si>
    <t>1/1992</t>
  </si>
  <si>
    <t xml:space="preserve">Organismo Público Descentralizado Municipal de Servicios de Agua Potable del municipio de Tlalnepantla de Baz </t>
  </si>
  <si>
    <t>Coordinador de Zona</t>
  </si>
  <si>
    <t>Administrativo</t>
  </si>
  <si>
    <t>Colegio Nacional de Educación Profesional Técnica</t>
  </si>
  <si>
    <t>Maestro</t>
  </si>
  <si>
    <t>Docencia</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</si>
  <si>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</si>
  <si>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</si>
  <si>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</si>
  <si>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</si>
  <si>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</si>
  <si>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</si>
  <si>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</si>
  <si>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INSTITUTO FEDERAL ELECTORAL</t>
  </si>
  <si>
    <t>4/2007</t>
  </si>
  <si>
    <t>Sala Regional Ciudad de México del T.E.P.J.F.</t>
  </si>
  <si>
    <t>4/2015</t>
  </si>
  <si>
    <t>Sala Regional Guadalajara del T.E.P.J.F.</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</si>
  <si>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</si>
  <si>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</si>
  <si>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</si>
  <si>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</si>
  <si>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</si>
  <si>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</si>
  <si>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</si>
  <si>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</si>
  <si>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</si>
  <si>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</si>
  <si>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</si>
  <si>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</si>
  <si>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</si>
  <si>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</si>
  <si>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</si>
  <si>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</si>
  <si>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</si>
  <si>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</si>
  <si>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</si>
  <si>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</si>
  <si>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</si>
  <si>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</si>
  <si>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</si>
  <si>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</si>
  <si>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</si>
  <si>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</si>
  <si>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</si>
  <si>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</si>
  <si>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</si>
  <si>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</si>
  <si>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</si>
  <si>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</si>
  <si>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</si>
  <si>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</si>
  <si>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</si>
  <si>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</si>
  <si>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</si>
  <si>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</si>
  <si>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</si>
  <si>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</si>
  <si>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</si>
  <si>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</si>
  <si>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</si>
  <si>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</si>
  <si>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</si>
  <si>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</si>
  <si>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</si>
  <si>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</si>
  <si>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</si>
  <si>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ELECTORAL</t>
  </si>
  <si>
    <t>TRIBUNAL ELECTORAL DEL DISTRITO FEDERAL, AHORA CIUDAD DE MÉXICO</t>
  </si>
  <si>
    <t>SECRETARIA DE ESTUDIO Y CUENTA Y COORDINADORA DE LA PONENCIA DEL MAGISTRADO ARMANDO MAITRET HERNÁNDEZ.</t>
  </si>
  <si>
    <t>9/2014</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</si>
  <si>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</si>
  <si>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</si>
  <si>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</si>
  <si>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</si>
  <si>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</si>
  <si>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</si>
  <si>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</si>
  <si>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</si>
  <si>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</si>
  <si>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</si>
  <si>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</si>
  <si>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</si>
  <si>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</si>
  <si>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</si>
  <si>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</si>
  <si>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</si>
  <si>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</si>
  <si>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</si>
  <si>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</si>
  <si>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</si>
  <si>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</si>
  <si>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</si>
  <si>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</si>
  <si>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</si>
  <si>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</si>
  <si>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</si>
  <si>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</si>
  <si>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</si>
  <si>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</si>
  <si>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</si>
  <si>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</si>
  <si>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</si>
  <si>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</si>
  <si>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Director General</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</si>
  <si>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</si>
  <si>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</si>
  <si>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</si>
  <si>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</si>
  <si>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</si>
  <si>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</si>
  <si>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</si>
  <si>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Profesor</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</si>
  <si>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</si>
  <si>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</si>
  <si>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</si>
  <si>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</si>
  <si>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</si>
  <si>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</si>
  <si>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</si>
  <si>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</si>
  <si>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</si>
  <si>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</si>
  <si>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</si>
  <si>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</si>
  <si>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</si>
  <si>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</si>
  <si>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</si>
  <si>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Secretaria Instructora</t>
  </si>
  <si>
    <t>7/2018</t>
  </si>
  <si>
    <t>Área Jurídica</t>
  </si>
  <si>
    <t>JURÍDICO</t>
  </si>
  <si>
    <t>SALA REGIONAL CIUDAD DE MÉXICO DEL TRIBUNAL ELECTORAL DEL PODER JUDICIAL DE LA FEDERACIÓN</t>
  </si>
  <si>
    <t>5/2017</t>
  </si>
  <si>
    <t>6/2018</t>
  </si>
  <si>
    <t>JURÍDICO-ADMINISTRATIVO</t>
  </si>
  <si>
    <t>5/1999</t>
  </si>
  <si>
    <t>JOYCO DE MEXICO S.A. DE C.V.</t>
  </si>
  <si>
    <t>SUBCONTADOR</t>
  </si>
  <si>
    <t>CONTABLE ADMINISTRATIVA</t>
  </si>
  <si>
    <t>TECNICO OPERATIVO</t>
  </si>
  <si>
    <t>CONTABILIDAD GUBERNAMENTAL</t>
  </si>
  <si>
    <t>Elaborar los  proyectos de senciacia de los asuntos que se turnen a la ponencia del Magistrado Felipe de la Mata Piñaza.</t>
  </si>
  <si>
    <t>8/1998</t>
  </si>
  <si>
    <t>TSJDF</t>
  </si>
  <si>
    <t>Pasante, Mecanógrafo y Secretario Proyectista de Juzgado de 1ra Instancia</t>
  </si>
  <si>
    <t>TEPJF, Sala Superior</t>
  </si>
  <si>
    <t xml:space="preserve">Secretario de estudio y Cuenta </t>
  </si>
  <si>
    <t xml:space="preserve">Secretario Auxiliar de Acuerdos de Sala </t>
  </si>
  <si>
    <t>TEPJF, Sala Regional CDMX</t>
  </si>
  <si>
    <t xml:space="preserve">Secretario de estudio y Cuenta Coordinador </t>
  </si>
  <si>
    <t>IFE,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</si>
  <si>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</si>
  <si>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</si>
  <si>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</si>
  <si>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</si>
  <si>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</si>
  <si>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</si>
  <si>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</si>
  <si>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</si>
  <si>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</si>
  <si>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</si>
  <si>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</si>
  <si>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</si>
  <si>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</si>
  <si>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</si>
  <si>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</si>
  <si>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</si>
  <si>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</si>
  <si>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JEFA DE DEPARTAMENTO DE ESTADISTICA E INFORMACION</t>
  </si>
  <si>
    <t>ASESOR DE MANDO SUPERIOR</t>
  </si>
  <si>
    <t>DIRECTORA DE TESORERIA</t>
  </si>
  <si>
    <t>Sala Regional Ciudad de México TEPJF</t>
  </si>
  <si>
    <t>Secretaria Ejecutiva</t>
  </si>
  <si>
    <t>Jurídico-Administrativo</t>
  </si>
  <si>
    <t>Centro de Capacitación Judicial Electoral TEPJF</t>
  </si>
  <si>
    <t>Asesora de Mandos Medios</t>
  </si>
  <si>
    <t>Dirección General de Asuntos Jurídicos TEPJF</t>
  </si>
  <si>
    <t>Asesora de Mado Superior</t>
  </si>
  <si>
    <t>Directora de Área/Dirección Consultiva</t>
  </si>
  <si>
    <t>ABOGADO Y SECRETARIO PROYECTISTA DE PRIMERA INSTANCIA</t>
  </si>
  <si>
    <t>COMISIÓN NACIONAL DEL AGUA</t>
  </si>
  <si>
    <t>JEFE DE PROYECTO</t>
  </si>
  <si>
    <t>7/1999</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</si>
  <si>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</si>
  <si>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</si>
  <si>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</si>
  <si>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</si>
  <si>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</si>
  <si>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</si>
  <si>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</si>
  <si>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10/2012</t>
  </si>
  <si>
    <t>11/2012</t>
  </si>
  <si>
    <t>TRIBUNAL ELECTORAL DEL PODER JUDICIAL DE LA FEDERACIÓN, SALA REGIONAL CIUDAD DE MÉXICO</t>
  </si>
  <si>
    <t>SUBDIRECTOR DE LO CONTENCIOSO</t>
  </si>
  <si>
    <t>TRIBUNAL ELECTORAL DEL PODER JUDICIAL DE LA FEDERACIÓN, SALA REGIONAL TOLUCA</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</si>
  <si>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</si>
  <si>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</si>
  <si>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</si>
  <si>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</si>
  <si>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</si>
  <si>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</si>
  <si>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</si>
  <si>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</si>
  <si>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</si>
  <si>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</si>
  <si>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</si>
  <si>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</si>
  <si>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</si>
  <si>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</si>
  <si>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</si>
  <si>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3/2012</t>
  </si>
  <si>
    <t>Coordinación de Jurisprudencia y Estadística Judicial del Tribunal Electoral del Poder Judicial de la Federación</t>
  </si>
  <si>
    <t xml:space="preserve">Directora de Análisis Estadístico y de Jurisprudencia </t>
  </si>
  <si>
    <t>3/2014</t>
  </si>
  <si>
    <t xml:space="preserve">Titular de la Unidad de Vinculación con Salas Regionales </t>
  </si>
  <si>
    <t xml:space="preserve">Sala Regional Ciudad de México del Tribunal Electoral del Poder Judicial de la Federación </t>
  </si>
  <si>
    <t xml:space="preserve">Secretaria General de Acuerdos </t>
  </si>
  <si>
    <t>TRIBUNAL ELECTORAL DEL ESTADO DE QUERETARO</t>
  </si>
  <si>
    <t xml:space="preserve">MAGISTRADO </t>
  </si>
  <si>
    <t>3/2018</t>
  </si>
  <si>
    <t>ASESORA</t>
  </si>
  <si>
    <t>Juzgado Segundo de Distrito, Morelia, Michoacán</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</si>
  <si>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</si>
  <si>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</si>
  <si>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</si>
  <si>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</si>
  <si>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</si>
  <si>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</si>
  <si>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</si>
  <si>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SECRETARIA DE ESTUDIO Y CUENTA REGIONAL</t>
  </si>
  <si>
    <t>OFICIAL ADMINISTRATIVO</t>
  </si>
  <si>
    <t>7/2014</t>
  </si>
  <si>
    <t>COMISION FEDERAL DE ELECTRICIDAD</t>
  </si>
  <si>
    <t xml:space="preserve">SUBGERENTE </t>
  </si>
  <si>
    <t>JURIDICO ADMINISTRATIVO</t>
  </si>
  <si>
    <t>SECRETARIA DE ESTUDIO Y CUENTA REGIONAL COORDINADORA</t>
  </si>
  <si>
    <t>4/2003</t>
  </si>
  <si>
    <t>Facto de Occidente S.A. de C.V</t>
  </si>
  <si>
    <t>Programador</t>
  </si>
  <si>
    <t>Administrativa e Informática</t>
  </si>
  <si>
    <t>NQP de México S.A. de C.V</t>
  </si>
  <si>
    <t>Jefe de Programación</t>
  </si>
  <si>
    <t>Tribunal Electoral Del Poder Judicial de la Federación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</si>
  <si>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</si>
  <si>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</si>
  <si>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</si>
  <si>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</si>
  <si>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</si>
  <si>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</si>
  <si>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</si>
  <si>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</si>
  <si>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</si>
  <si>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</si>
  <si>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</si>
  <si>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</si>
  <si>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ITAM</t>
  </si>
  <si>
    <t>Derecho Constitucional</t>
  </si>
  <si>
    <t>no aplica</t>
  </si>
  <si>
    <t>Derecho Mercantil</t>
  </si>
  <si>
    <t>Derecho Electoral</t>
  </si>
  <si>
    <t>Sala Distrito Federal TEPJF</t>
  </si>
  <si>
    <t>Secretaria Auxiliar Regional</t>
  </si>
  <si>
    <t>Sala Xalapa TEPJF</t>
  </si>
  <si>
    <t>TEDF</t>
  </si>
  <si>
    <t>Secretaria de Estudio y Cuenta Coordinadora</t>
  </si>
  <si>
    <t>Sala Guadalajara TEPJF</t>
  </si>
  <si>
    <t>TRIBUNAL ELECTORAL DE LA CIUDAD DE MEXICO</t>
  </si>
  <si>
    <t>SECRETARIA DE GOBERNACION</t>
  </si>
  <si>
    <t>DGA ENLACE LEGISLATIVO SENADO</t>
  </si>
  <si>
    <t>Tribunal Electoral del Estado de Jalisco</t>
  </si>
  <si>
    <t xml:space="preserve">TÉCNICA OPERATIVA EN LA COORDINACIÓN  REGIONAL DEL CENTRO DE CAPACITACIÓN JUDICIAL ELECTORAL </t>
  </si>
  <si>
    <t>SECRETARIA (SECRETARÍA GENERAL DE ACUERDOS)</t>
  </si>
  <si>
    <t xml:space="preserve">ACTUARIA REGIONAL </t>
  </si>
  <si>
    <t xml:space="preserve">TITULAR DE OFICIALÍA DE PARTES </t>
  </si>
  <si>
    <t>TRIBUNAL ELECTORAL DEL PODER JUDICIAL DE LA FEDERACIÓN, SALA REGIONAL MONTERREY</t>
  </si>
  <si>
    <t xml:space="preserve">PROFESIONAL OPERATIVA </t>
  </si>
  <si>
    <t xml:space="preserve">SECRETARIA AUXILIAR REGIONAL </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</si>
  <si>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</si>
  <si>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</si>
  <si>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</si>
  <si>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</si>
  <si>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</si>
  <si>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</si>
  <si>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</si>
  <si>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</si>
  <si>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</si>
  <si>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</si>
  <si>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</si>
  <si>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Tribunal Electoral del Poder Judicial de la Federación. Sala Regional correspondiente a la V Circunscripción Plurinominal, con sede en Toluca.</t>
  </si>
  <si>
    <t>Secretaria de Magistrada</t>
  </si>
  <si>
    <t>Área jurisdiccional</t>
  </si>
  <si>
    <t>Tribunal Estatal Electoral de Chihuahua.</t>
  </si>
  <si>
    <t>Coordinadora de investigación</t>
  </si>
  <si>
    <t>Ácademica</t>
  </si>
  <si>
    <t>Instituto Federal Electoral.</t>
  </si>
  <si>
    <t>Asesora de Consejera Electoral.</t>
  </si>
  <si>
    <t>Área administrativa</t>
  </si>
  <si>
    <t>Sala Regional Especializada</t>
  </si>
  <si>
    <t>SALA REGIONAL MONTERREY DEL TEPJF</t>
  </si>
  <si>
    <t>MATERIA ELECTORAL: ELABORACIÓN DE PROYECTOS DE SENTENCIAS Y ACUERDOS</t>
  </si>
  <si>
    <t>SALA REGIONAL TOLUCA DEL TEPJF</t>
  </si>
  <si>
    <t>SALA REGIONAL XALAPA DEL TEPJF</t>
  </si>
  <si>
    <t>TRIBUNAL SUPERIOR DE JUSTICIA ESTADO DE VERACRUZ</t>
  </si>
  <si>
    <t>OFICIAL ADMINSITRATIVO 1</t>
  </si>
  <si>
    <t>4/2010</t>
  </si>
  <si>
    <t>5/2006</t>
  </si>
  <si>
    <t>SECRETARIA DE TESIS</t>
  </si>
  <si>
    <t>Tribunal Electoral del Poder Jucial de la Federación</t>
  </si>
  <si>
    <t xml:space="preserve">Actuario </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</si>
  <si>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</si>
  <si>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</si>
  <si>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</si>
  <si>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</si>
  <si>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</si>
  <si>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</si>
  <si>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</si>
  <si>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</si>
  <si>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</si>
  <si>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</si>
  <si>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PROFESIONAL OPERATIVA</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</si>
  <si>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</si>
  <si>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</si>
  <si>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</si>
  <si>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</si>
  <si>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</si>
  <si>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</si>
  <si>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</si>
  <si>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Instituto de la Judicatura Federal - Escuela Judicial</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</si>
  <si>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</si>
  <si>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</si>
  <si>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</si>
  <si>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</si>
  <si>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</si>
  <si>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</si>
  <si>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</si>
  <si>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</si>
  <si>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Secretario de Estudio y Cuenta. Coordinador</t>
  </si>
  <si>
    <t>Tribunal Electoral del estado de Zacatecas</t>
  </si>
  <si>
    <t>Asesor Jurídico</t>
  </si>
  <si>
    <t>Consejo de Promoción Turística de México</t>
  </si>
  <si>
    <t>Titular del Área de Auditoría para Desarrollo y mejora de la Gestión Pública.</t>
  </si>
  <si>
    <t>Asociación Mexicana de Impartidores de Justicia</t>
  </si>
  <si>
    <t>Coordinadora de Gestión y Secretaria Particular</t>
  </si>
  <si>
    <t>Auditora</t>
  </si>
  <si>
    <t>Sala Regional del TEPJF</t>
  </si>
  <si>
    <t>T.E.P.J.F.</t>
  </si>
  <si>
    <t>3/1982</t>
  </si>
  <si>
    <t>ISSSTE</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</si>
  <si>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</si>
  <si>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</si>
  <si>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</si>
  <si>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</si>
  <si>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</si>
  <si>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</si>
  <si>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</si>
  <si>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</si>
  <si>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CNDH</t>
  </si>
  <si>
    <t>DIRECTOR GENERAL DE QUEJAS</t>
  </si>
  <si>
    <t>4/2006</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</si>
  <si>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</si>
  <si>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</si>
  <si>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</si>
  <si>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</si>
  <si>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</si>
  <si>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</si>
  <si>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</si>
  <si>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</si>
  <si>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</si>
  <si>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</si>
  <si>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</si>
  <si>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</si>
  <si>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</si>
  <si>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</si>
  <si>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</si>
  <si>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</si>
  <si>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</si>
  <si>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</si>
  <si>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</si>
  <si>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</si>
  <si>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</si>
  <si>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</si>
  <si>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</si>
  <si>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</si>
  <si>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ANALISTA</t>
  </si>
  <si>
    <t>3/2015</t>
  </si>
  <si>
    <t>1/1988</t>
  </si>
  <si>
    <t>12/1988</t>
  </si>
  <si>
    <t>ADMINISTRATIVAS</t>
  </si>
  <si>
    <t>3/1998</t>
  </si>
  <si>
    <t>MAGISTRADA DE SALA SUPERIOR</t>
  </si>
  <si>
    <t>2/1985</t>
  </si>
  <si>
    <t>11/1988</t>
  </si>
  <si>
    <t>SECRETARIA DEL TRABAJO Y PREVISION SOCIAL</t>
  </si>
  <si>
    <t>DIRECTORA GENERAL DE ANALISIS Y POLITICA LABORAL</t>
  </si>
  <si>
    <t>5/1988</t>
  </si>
  <si>
    <t>SECRETARIA TECNICA</t>
  </si>
  <si>
    <t>6/1993</t>
  </si>
  <si>
    <t>2/1998</t>
  </si>
  <si>
    <t>SECRETARIA DE ENERGIA</t>
  </si>
  <si>
    <t>DIRECTORA GENERAL  DE RECURSOS ENERGETICOS</t>
  </si>
  <si>
    <t>DIRECTORA DE PLANEACION ESTRATEGICA</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</si>
  <si>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</si>
  <si>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</si>
  <si>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</si>
  <si>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</si>
  <si>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</si>
  <si>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</si>
  <si>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</si>
  <si>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</si>
  <si>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</si>
  <si>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</si>
  <si>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</si>
  <si>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</si>
  <si>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8/2014</t>
  </si>
  <si>
    <t xml:space="preserve">Asesora y Capacitadora independiente </t>
  </si>
  <si>
    <t xml:space="preserve">Sala Regional D.F. TEPJF </t>
  </si>
  <si>
    <t xml:space="preserve">Secretaria de Estudio y Cuenta Regional </t>
  </si>
  <si>
    <t>Instituto Nacional Electoral, Unidad Técnica de Género</t>
  </si>
  <si>
    <t xml:space="preserve">Subdirectora de Investigación y Formación </t>
  </si>
  <si>
    <t xml:space="preserve">Secretaria Instructora Temporal </t>
  </si>
  <si>
    <t>2/1995</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</si>
  <si>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</si>
  <si>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</si>
  <si>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</si>
  <si>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</si>
  <si>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</si>
  <si>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</si>
  <si>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</si>
  <si>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</si>
  <si>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</si>
  <si>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</si>
  <si>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</si>
  <si>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</si>
  <si>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</si>
  <si>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</si>
  <si>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</si>
  <si>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</si>
  <si>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</si>
  <si>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</si>
  <si>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</si>
  <si>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</si>
  <si>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</si>
  <si>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</si>
  <si>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</si>
  <si>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</si>
  <si>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</si>
  <si>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</si>
  <si>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</si>
  <si>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</si>
  <si>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</si>
  <si>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FEPADE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</si>
  <si>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</si>
  <si>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</si>
  <si>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</si>
  <si>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</si>
  <si>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</si>
  <si>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</si>
  <si>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</si>
  <si>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</si>
  <si>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</si>
  <si>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</si>
  <si>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</si>
  <si>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</si>
  <si>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</si>
  <si>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</si>
  <si>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</si>
  <si>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</si>
  <si>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</si>
  <si>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</si>
  <si>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</si>
  <si>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</si>
  <si>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</si>
  <si>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</si>
  <si>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</si>
  <si>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</si>
  <si>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</si>
  <si>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</si>
  <si>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</si>
  <si>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</si>
  <si>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</si>
  <si>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</si>
  <si>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</si>
  <si>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</si>
  <si>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4/1999</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</si>
  <si>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</si>
  <si>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</si>
  <si>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</si>
  <si>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</si>
  <si>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</si>
  <si>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</si>
  <si>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</si>
  <si>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</si>
  <si>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</si>
  <si>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</si>
  <si>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</si>
  <si>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</si>
  <si>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Auxiliar de mandos medios</t>
  </si>
  <si>
    <t>Directora de ärea</t>
  </si>
  <si>
    <t>Coordinadora</t>
  </si>
  <si>
    <t>Jefa de Unidad</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</si>
  <si>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</si>
  <si>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</si>
  <si>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</si>
  <si>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</si>
  <si>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</si>
  <si>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</si>
  <si>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</si>
  <si>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</si>
  <si>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</si>
  <si>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</si>
  <si>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</si>
  <si>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6/2016</t>
  </si>
  <si>
    <t>JEFA DE DEPARTAMENTO</t>
  </si>
  <si>
    <t>ADMINISTRATIVA JURIDICA</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</si>
  <si>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</si>
  <si>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</si>
  <si>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</si>
  <si>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</si>
  <si>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</si>
  <si>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</si>
  <si>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</si>
  <si>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</si>
  <si>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</si>
  <si>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</si>
  <si>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</si>
  <si>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</si>
  <si>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</si>
  <si>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</si>
  <si>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</si>
  <si>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</si>
  <si>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</si>
  <si>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</si>
  <si>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</si>
  <si>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</si>
  <si>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</si>
  <si>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</si>
  <si>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</si>
  <si>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</si>
  <si>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</si>
  <si>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</si>
  <si>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</si>
  <si>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</si>
  <si>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</si>
  <si>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</si>
  <si>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</si>
  <si>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</si>
  <si>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</si>
  <si>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</si>
  <si>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</si>
  <si>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</si>
  <si>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</si>
  <si>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</si>
  <si>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</si>
  <si>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</si>
  <si>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</si>
  <si>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</si>
  <si>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</si>
  <si>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</si>
  <si>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</si>
  <si>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</si>
  <si>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</si>
  <si>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</si>
  <si>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</si>
  <si>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</si>
  <si>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</si>
  <si>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</si>
  <si>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</si>
  <si>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</si>
  <si>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</si>
  <si>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</si>
  <si>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JURÍDICO Y ADMINISTRATIVO</t>
  </si>
  <si>
    <t>AUDITORÍA SUPERIOR DE LA FEDERACIÓN</t>
  </si>
  <si>
    <t>TRIBUNAL ELECTORAL DEL PJF</t>
  </si>
  <si>
    <t>SECRETARIO DE TRIBUNAL UNITARIO</t>
  </si>
  <si>
    <t>TRIBUNAL ELECTORAL DEL P.J.F.</t>
  </si>
  <si>
    <t>TITULAR DE ACTUARÍA</t>
  </si>
  <si>
    <t>COORDINADOR DE ASUNTOS JURIDICOS</t>
  </si>
  <si>
    <t>DERECHO ELECTORAL Y DOCENCIA</t>
  </si>
  <si>
    <t>Despacho Jurídico Peralta y Asociados</t>
  </si>
  <si>
    <t xml:space="preserve">Pasante </t>
  </si>
  <si>
    <t>Jurídica-administrativa</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</si>
  <si>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</si>
  <si>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</si>
  <si>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</si>
  <si>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</si>
  <si>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</si>
  <si>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</si>
  <si>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</si>
  <si>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</si>
  <si>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</si>
  <si>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</si>
  <si>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</si>
  <si>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SECRETARIA PARTICULAR</t>
  </si>
  <si>
    <t>SUBDIRECTORA DE ÁREA (OFICIALIA MAYOR)</t>
  </si>
  <si>
    <t>SUBDIRECTORA DE ÁREA (CONTRATOS)</t>
  </si>
  <si>
    <t>ASESOR DE MANDO SUPERIOR (PRESIDENCIA)
DIRECTORA DE AREA (CONTENCIOSO)
ASESORA (PRESIDENCIA)</t>
  </si>
  <si>
    <t>COORDINADOR TECNICO</t>
  </si>
  <si>
    <t>SECETARIA TECNICA DE COMISIONADO</t>
  </si>
  <si>
    <t>JUZGADO CUARTO DEL DISTRITO DE AMPARO EN MATERIA PENAL EN EL DISTRITO FEDERAL</t>
  </si>
  <si>
    <t>JUZGADO PRIMERO DEL DISTRITO EN EL ESTADO DE OAXACA</t>
  </si>
  <si>
    <t>LECIA S.A. DE C.V.</t>
  </si>
  <si>
    <t>PROYECTOS</t>
  </si>
  <si>
    <t>Ingeniería</t>
  </si>
  <si>
    <t>CRESTRON LATINOAMERICANA</t>
  </si>
  <si>
    <t>MEXICANA DE AVIACION</t>
  </si>
  <si>
    <t>ASESOR DE CUENTAS</t>
  </si>
  <si>
    <t>5/1992</t>
  </si>
  <si>
    <t>DISTRIBUIDORA CONASUPO DE OAXACA, S.A. DE C.V.</t>
  </si>
  <si>
    <t>AUDITOR INTERNO</t>
  </si>
  <si>
    <t>GRUPO DIAZ "ADMINISTRADORA INDUSTRIAL Y COMERCIAL, S. A. DE C. V."</t>
  </si>
  <si>
    <t>ENTIDAD PARAESTATAL "FIDEICOMISO PUERTO ESCONDIDO" DEL ESTADO DE OAXACA</t>
  </si>
  <si>
    <t>JEFE DEL DEPARTAMENTO DE AUDITORIA INTERNA</t>
  </si>
  <si>
    <t>4/1995</t>
  </si>
  <si>
    <t>CONTRALOR INTERNO</t>
  </si>
  <si>
    <t>CONTRALORIA GENERAL DEL PODER EJECUTIVO DEL ESTADO DE OAXACA</t>
  </si>
  <si>
    <t>DELEGADO CONTRALOR</t>
  </si>
  <si>
    <t>ENTIDAD PARAESTATAL "CAPCE DEL ESTADO DE OAXACA"</t>
  </si>
  <si>
    <t>JEFE DEL DEPARTAMENTO DE CONTABILIDAD</t>
  </si>
  <si>
    <t>SERVICIO ESTATAL DE EMPLEO / SECRETARIA DE ECONOMIA DEL ESTADO DE OAXACA</t>
  </si>
  <si>
    <t>JEFE DEL DEPARTAMENTO ADMINISTRATIVO</t>
  </si>
  <si>
    <t>JEFE DE DEPARTAMENTO EN LA DGMSG.</t>
  </si>
  <si>
    <t>ASESOR EN LA DGMS.</t>
  </si>
  <si>
    <t>DIRECTOR DE SERVICIOS AUXILIARES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</si>
  <si>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</si>
  <si>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</si>
  <si>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</si>
  <si>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</si>
  <si>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</si>
  <si>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</si>
  <si>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</si>
  <si>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</si>
  <si>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</si>
  <si>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</si>
  <si>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</si>
  <si>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</si>
  <si>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</si>
  <si>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</si>
  <si>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</si>
  <si>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</si>
  <si>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</si>
  <si>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</si>
  <si>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</si>
  <si>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</si>
  <si>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</si>
  <si>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</si>
  <si>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</si>
  <si>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</si>
  <si>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</si>
  <si>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</si>
  <si>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</si>
  <si>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</si>
  <si>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</si>
  <si>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</si>
  <si>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</si>
  <si>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Secretario Técnico de Comisionado</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</si>
  <si>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</si>
  <si>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</si>
  <si>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</si>
  <si>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</si>
  <si>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</si>
  <si>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</si>
  <si>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</si>
  <si>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</si>
  <si>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</si>
  <si>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</si>
  <si>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AUXILIAR DE MANDO MEDIO</t>
  </si>
  <si>
    <t>1/1990</t>
  </si>
  <si>
    <t>Secretaría de Gobernación</t>
  </si>
  <si>
    <t>Asistente de mando superior SPS-36</t>
  </si>
  <si>
    <t>Profesional de Servicios Especializados</t>
  </si>
  <si>
    <t xml:space="preserve">Tribunal Electoral </t>
  </si>
  <si>
    <t>Subdirectora de Área</t>
  </si>
  <si>
    <t>5/204</t>
  </si>
  <si>
    <t>INSTITUTO ELECTORAL Y DE PARTICIPACION CIUDADANA DEL ESTADO DE JALISCO</t>
  </si>
  <si>
    <t>PRESIDENTA DISTRITAL</t>
  </si>
  <si>
    <t>TRIBUNAL ELECTORAL DEL ESTADO DE JALISCO</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</si>
  <si>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</si>
  <si>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</si>
  <si>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</si>
  <si>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</si>
  <si>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</si>
  <si>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</si>
  <si>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</si>
  <si>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</si>
  <si>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</si>
  <si>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</si>
  <si>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</si>
  <si>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1/12</t>
  </si>
  <si>
    <t>12/12</t>
  </si>
  <si>
    <t>Procuraduría Agraria</t>
  </si>
  <si>
    <t>Analista Programador</t>
  </si>
  <si>
    <t>Informática y Jurídica</t>
  </si>
  <si>
    <t>Jefatura General de la Policía Judicial del D.F.</t>
  </si>
  <si>
    <t>Subdirector de Análisis y Planeación de Sistemas</t>
  </si>
  <si>
    <t>TEPJF Sala Regional Distrito Federal</t>
  </si>
  <si>
    <t>Análisis de Información Jurídica, Estadística e Informática</t>
  </si>
  <si>
    <t>TEPJF Sala Superior</t>
  </si>
  <si>
    <t>Sala Especializada</t>
  </si>
  <si>
    <t>Secretario Estudio y Cuenta Regional</t>
  </si>
  <si>
    <t>CONSEJERIA JURIDICA DEL GOBIERNO DEL ESTADO DE MEXICO</t>
  </si>
  <si>
    <t>ABOGADA</t>
  </si>
  <si>
    <t>REGISTRO PUBLICO DE LA PROPIEDAD Y DEL COMERCIO DE JILOTEPEC</t>
  </si>
  <si>
    <t>CALIFICADORA</t>
  </si>
  <si>
    <t>3/2010</t>
  </si>
  <si>
    <t>Tribunal Electoral del Poder Judicial del Estado de Veracruz</t>
  </si>
  <si>
    <t>Jurídico-electoral</t>
  </si>
  <si>
    <t>Tribunal Electoral del Estado de México</t>
  </si>
  <si>
    <t>Coordinador Operativo</t>
  </si>
  <si>
    <t>Secretario de Estudio y Cuenta Coordinador Regional</t>
  </si>
  <si>
    <t>Trib. Col. Cto. Mat. Civil y Laboral</t>
  </si>
  <si>
    <t>Oficial de partes y adtvo</t>
  </si>
  <si>
    <t xml:space="preserve">Jurídica. Sentencias </t>
  </si>
  <si>
    <t>Notaría 69 en GDL, Jalisco</t>
  </si>
  <si>
    <t>Abogado Postulante</t>
  </si>
  <si>
    <t xml:space="preserve">Jurídica. Litigio </t>
  </si>
  <si>
    <t>Sala Regional Mty del TEPJF</t>
  </si>
  <si>
    <t>Srio de Estudio y Cuenta</t>
  </si>
  <si>
    <t>Tribunal Electoral de Puebla</t>
  </si>
  <si>
    <t>Auxiliar Jurídico</t>
  </si>
  <si>
    <t>Jurisdiccional electoral</t>
  </si>
  <si>
    <t>Sala Monterrey del TEPJF</t>
  </si>
  <si>
    <t>Secrtetario de estudio y cuenta, asesor, sec. auxiliar, actuario</t>
  </si>
  <si>
    <t>Sala Superiordel TEPJF</t>
  </si>
  <si>
    <t>Secretario y asesor</t>
  </si>
  <si>
    <t>Profesional operativo</t>
  </si>
  <si>
    <t>Electoral</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</si>
  <si>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</si>
  <si>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</si>
  <si>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</si>
  <si>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</si>
  <si>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SALA REGIONAL GUADALAJARA DEL TEPJF</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</si>
  <si>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</si>
  <si>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</si>
  <si>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</si>
  <si>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</si>
  <si>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</si>
  <si>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</si>
  <si>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</si>
  <si>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Poder Judicial de la Federación</t>
  </si>
  <si>
    <t>Oficial Administrativo</t>
  </si>
  <si>
    <t xml:space="preserve"> Tribunal Electoral del Poder Judicial de la Federación</t>
  </si>
  <si>
    <t>Auxiliar de Mandos Medios Regional</t>
  </si>
  <si>
    <t>Coordinador Regional de Información, Documentación y Transparencia</t>
  </si>
  <si>
    <t>JUZGADO SEGUNDO MENOR DEL DISTRITO JUDICIAL EN VERACRUZ</t>
  </si>
  <si>
    <t>U DE G</t>
  </si>
  <si>
    <t>ABOGADO LITIGANTE</t>
  </si>
  <si>
    <t>ADMINISTRACION DEL PATRIMONIO</t>
  </si>
  <si>
    <t>SUBDIRECTORA DE PATRIMONIO</t>
  </si>
  <si>
    <t xml:space="preserve">SALA SUPERIOR DEL TRIBUNAL ELECTORAL DEL PODER JUDICIAL DE LA FEDERACIÓN </t>
  </si>
  <si>
    <t>SECRETARIA DE ESTUDIO Y CUENTA ADSCRITA A LA PONENCIA DE LA MAGISTRADA MÓNICA ARALÍ SOTO FREGOSO</t>
  </si>
  <si>
    <t xml:space="preserve">ADMINISTRATIVA, JURÍDICA, DOCENCIA.
</t>
  </si>
  <si>
    <t>Secretatia Auxiliar</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</si>
  <si>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</si>
  <si>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</si>
  <si>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</si>
  <si>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</si>
  <si>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</si>
  <si>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</si>
  <si>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</si>
  <si>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</si>
  <si>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</si>
  <si>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</si>
  <si>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</si>
  <si>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</si>
  <si>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Chofer</t>
  </si>
  <si>
    <t>3/2020</t>
  </si>
  <si>
    <t>PHILLIP MORRIS</t>
  </si>
  <si>
    <t>ENCUESTADORA</t>
  </si>
  <si>
    <t>REVISTA ALCALDES DE MEXICO</t>
  </si>
  <si>
    <t>INVESTIGADOR DE MERCADOS</t>
  </si>
  <si>
    <t>SALA REGIONAL DF DEL TEPJF</t>
  </si>
  <si>
    <t>ACTURARIA</t>
  </si>
  <si>
    <t>SALA SUPERIOR DEL TEPJF</t>
  </si>
  <si>
    <t>Sala Regional Xalapa del Tribunal Electoral del Poder Judicial de la Federación</t>
  </si>
  <si>
    <t>Profesional Operativo, Actuario, Secretario Auxiliar, Asesor, Secretario de Estudio y cuenta</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</si>
  <si>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</si>
  <si>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</si>
  <si>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</si>
  <si>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</si>
  <si>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</si>
  <si>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</si>
  <si>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</si>
  <si>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</si>
  <si>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</si>
  <si>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</si>
  <si>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Tribunal Electoral del Poder Judicial de la Federación, Sala Superior</t>
  </si>
  <si>
    <t>Jefa de departamento (Departamento de Contratos y Control de Pagos)</t>
  </si>
  <si>
    <t>Tribunal Electoral del Poder Judicial de la Federación, Sala Regional Ciudad de México</t>
  </si>
  <si>
    <t>Subdirectora de Área (Recursos Humanos y Financieros)</t>
  </si>
  <si>
    <t>5/2014</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</si>
  <si>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</si>
  <si>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</si>
  <si>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</si>
  <si>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</si>
  <si>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</si>
  <si>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ASESORA DE CONSEJERA ELECTORAL</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</si>
  <si>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</si>
  <si>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</si>
  <si>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</si>
  <si>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</si>
  <si>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</si>
  <si>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</si>
  <si>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</si>
  <si>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Tribunal Electoral del poder Judicial de la Federación. Sala Superior.</t>
  </si>
  <si>
    <t>Secretario de estudio y cuenta</t>
  </si>
  <si>
    <t>BERLITZ DE GUATEMALA</t>
  </si>
  <si>
    <t>GERENTE DE VENTAS EMPRESARIALES</t>
  </si>
  <si>
    <t>BERLITZ DE MEXICO S.A. DE C.V.</t>
  </si>
  <si>
    <t xml:space="preserve">DIRECTORA DE CENTRO DE IDIOMAS </t>
  </si>
  <si>
    <t>EMPRESA PROPIA</t>
  </si>
  <si>
    <t xml:space="preserve">LANGUAGE INSTRUCTOR INDEPENDIENTE </t>
  </si>
  <si>
    <t xml:space="preserve">ITESM, Campus Querétaro </t>
  </si>
  <si>
    <t>Diagramadora</t>
  </si>
  <si>
    <t>Educación</t>
  </si>
  <si>
    <t>Auxiliar de profesor</t>
  </si>
  <si>
    <t xml:space="preserve">Istituto de la Judicatura Federal -Consejo de la Judicatura Federal, Poder Judicial de la Federación 
Secretaría de Proyectos Especiales
</t>
  </si>
  <si>
    <t>Capacitación para la impartición de justicia.</t>
  </si>
  <si>
    <t xml:space="preserve">Televisa S.A. de C.V. </t>
  </si>
  <si>
    <t>Asistente de producción</t>
  </si>
  <si>
    <t>Entretenimiento</t>
  </si>
  <si>
    <t xml:space="preserve">Instituto de la Judicatura Federal -Consejo de la Judicatura Federal, Poder Judicial de la Federación 
Secretaría de Proyectos Especiales
</t>
  </si>
  <si>
    <t>Instituto de la Judicatura Federal del Consejo de la Judicatura Federal (IJF), Poder Judicial de la Federación 
Programa Nacional de Capacitación y Evaluación del Desempeño Judicial</t>
  </si>
  <si>
    <t>Directora de área</t>
  </si>
  <si>
    <t xml:space="preserve">Facultad Latinoamericana de Ciencias Sociales, sede México </t>
  </si>
  <si>
    <t>Coordinadora de proyecto, Investigadora adjunta y colaboradora especial</t>
  </si>
  <si>
    <t>Academia e investigación social</t>
  </si>
  <si>
    <t>Impartición de justicia electoral</t>
  </si>
  <si>
    <t>Institucionalización de la Perspectiva de Género</t>
  </si>
  <si>
    <t xml:space="preserve">Igualdad de derechos </t>
  </si>
  <si>
    <t>Igualdad de derechos y paridad de género</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</si>
  <si>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</si>
  <si>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</si>
  <si>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</si>
  <si>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</si>
  <si>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</si>
  <si>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</si>
  <si>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</si>
  <si>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</si>
  <si>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</si>
  <si>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</si>
  <si>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</si>
  <si>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</si>
  <si>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</si>
  <si>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</si>
  <si>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</si>
  <si>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</si>
  <si>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</si>
  <si>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</si>
  <si>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</si>
  <si>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</si>
  <si>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</si>
  <si>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</si>
  <si>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</si>
  <si>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</si>
  <si>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</si>
  <si>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</si>
  <si>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</si>
  <si>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</si>
  <si>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</si>
  <si>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</si>
  <si>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</si>
  <si>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</si>
  <si>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</si>
  <si>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</si>
  <si>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</si>
  <si>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</si>
  <si>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</si>
  <si>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</si>
  <si>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</si>
  <si>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</si>
  <si>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</si>
  <si>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</si>
  <si>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</si>
  <si>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</si>
  <si>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Sala Regional Toluca del TEPJF</t>
  </si>
  <si>
    <t>Tribunal Electoral del Estado de Oaxaca</t>
  </si>
  <si>
    <t xml:space="preserve">Secretario de Estudio y Cuenta  </t>
  </si>
  <si>
    <t xml:space="preserve">Titular del Secretariado Técnico Regional </t>
  </si>
  <si>
    <t xml:space="preserve">Secretario Auxiliar de Pleno </t>
  </si>
  <si>
    <t>Teletech</t>
  </si>
  <si>
    <t>Analista</t>
  </si>
  <si>
    <t xml:space="preserve">Administrativa </t>
  </si>
  <si>
    <t>Grupo Sitel</t>
  </si>
  <si>
    <t>Supervisora</t>
  </si>
  <si>
    <t>Administrativa                            ( Recursos Humanos)</t>
  </si>
  <si>
    <t>Tecnica Operativa</t>
  </si>
  <si>
    <t>Profesional Operativa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</si>
  <si>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</si>
  <si>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</si>
  <si>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</si>
  <si>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</si>
  <si>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</si>
  <si>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</si>
  <si>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</si>
  <si>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</si>
  <si>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</si>
  <si>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</si>
  <si>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SECRETARIA DE TRABAJO Y PREVISION SOCIAL</t>
  </si>
  <si>
    <t>ANALISTA LABORAL</t>
  </si>
  <si>
    <t>SECRETARIA AUXILIAR REGIONAL</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</si>
  <si>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</si>
  <si>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</si>
  <si>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</si>
  <si>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</si>
  <si>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</si>
  <si>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</si>
  <si>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</si>
  <si>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</si>
  <si>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</si>
  <si>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</si>
  <si>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</si>
  <si>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</si>
  <si>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</si>
  <si>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</si>
  <si>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</si>
  <si>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</si>
  <si>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</si>
  <si>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</si>
  <si>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</si>
  <si>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</si>
  <si>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</si>
  <si>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</si>
  <si>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</si>
  <si>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</si>
  <si>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</si>
  <si>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</si>
  <si>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</si>
  <si>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</si>
  <si>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</si>
  <si>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</si>
  <si>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</si>
  <si>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Secreatario de Estudio y Cuenta</t>
  </si>
  <si>
    <t>Sala Regional Ciudad de México del TEPJF</t>
  </si>
  <si>
    <t>Secreatario de Estudio y Cuenta Coordinador</t>
  </si>
  <si>
    <t>BUFETE JURIDICO</t>
  </si>
  <si>
    <t>CJF</t>
  </si>
  <si>
    <t>MERITORIO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</si>
  <si>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</si>
  <si>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</si>
  <si>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</si>
  <si>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</si>
  <si>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</si>
  <si>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</si>
  <si>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</si>
  <si>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</si>
  <si>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</si>
  <si>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</si>
  <si>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</si>
  <si>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</si>
  <si>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</si>
  <si>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TEPJF SALA REGIONAL TOLUCA</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</si>
  <si>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</si>
  <si>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</si>
  <si>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</si>
  <si>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</si>
  <si>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</si>
  <si>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</si>
  <si>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</si>
  <si>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</si>
  <si>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</si>
  <si>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</si>
  <si>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Notarías asociadas 6 y 138 del D.F.</t>
  </si>
  <si>
    <t>Notarial</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</si>
  <si>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</si>
  <si>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</si>
  <si>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</si>
  <si>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</si>
  <si>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</si>
  <si>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</si>
  <si>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</si>
  <si>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</si>
  <si>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</si>
  <si>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</si>
  <si>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</si>
  <si>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</si>
  <si>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</si>
  <si>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</si>
  <si>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</si>
  <si>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</si>
  <si>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</si>
  <si>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</si>
  <si>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Centro de Capacitación Judicial Electoral del TEPJ</t>
  </si>
  <si>
    <t>Materia electoral y Derecho Constitucional</t>
  </si>
  <si>
    <t>Magistrado</t>
  </si>
  <si>
    <t>Materia electoral</t>
  </si>
  <si>
    <t>Sala Regional Ciudad de México del TEPJ</t>
  </si>
  <si>
    <t>Magistrado Regional</t>
  </si>
  <si>
    <t>SANATORIO SAN FRANCISCO</t>
  </si>
  <si>
    <t>MEDICO RESPONSABLE DE TURNO</t>
  </si>
  <si>
    <t>CJF Juzgado Segundo de Distrito en el Estado de Coahuila, Saltillo</t>
  </si>
  <si>
    <t>Secretaria de Juzgado</t>
  </si>
  <si>
    <t>Elaboración de proyectos de sentencia y trámite de juicios de amparo y juicios civiles.</t>
  </si>
  <si>
    <t>CJF Juzgado Primero de Distrito en el Estado de Sonora, Hermosillo</t>
  </si>
  <si>
    <t>Sustanciación de juicios de amparo y civiles federales, hasta el dictado de la sentencia</t>
  </si>
  <si>
    <t xml:space="preserve">TEPJF ponencia de la Magistrada Soto </t>
  </si>
  <si>
    <t>Elaboración de proyectos de sentencia .</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</si>
  <si>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</si>
  <si>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</si>
  <si>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</si>
  <si>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</si>
  <si>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</si>
  <si>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</si>
  <si>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</si>
  <si>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Derecho procesal electoral</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</si>
  <si>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</si>
  <si>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</si>
  <si>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</si>
  <si>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</si>
  <si>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</si>
  <si>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</si>
  <si>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</si>
  <si>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</si>
  <si>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</si>
  <si>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</si>
  <si>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Titular de la Oficialía de Partes Regional</t>
  </si>
  <si>
    <t>Secretario Auxiliar de Plenos</t>
  </si>
  <si>
    <t>Director de área adscrito a la Dirección General de Estadística e Información Jurisdiccional</t>
  </si>
  <si>
    <t>SECRETARIA AUXILIAR DE PLENO</t>
  </si>
  <si>
    <t>ELECTORUM</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</si>
  <si>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</si>
  <si>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</si>
  <si>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</si>
  <si>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</si>
  <si>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</si>
  <si>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Secretaria Técnica de Magistrado</t>
  </si>
  <si>
    <t>Gestión administrativa, Conocimientos de la actividad jurisdiccional electoral</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</si>
  <si>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</si>
  <si>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</si>
  <si>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</si>
  <si>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</si>
  <si>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</si>
  <si>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</si>
  <si>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</si>
  <si>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</si>
  <si>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</si>
  <si>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</si>
  <si>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</si>
  <si>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</si>
  <si>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</si>
  <si>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</si>
  <si>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</si>
  <si>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SEDESOL</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</si>
  <si>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</si>
  <si>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</si>
  <si>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</si>
  <si>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</si>
  <si>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</si>
  <si>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</si>
  <si>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</si>
  <si>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</si>
  <si>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</si>
  <si>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</si>
  <si>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</si>
  <si>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</si>
  <si>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</si>
  <si>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</si>
  <si>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</si>
  <si>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</si>
  <si>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</si>
  <si>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</si>
  <si>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</si>
  <si>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</si>
  <si>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</si>
  <si>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</si>
  <si>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</si>
  <si>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</si>
  <si>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</si>
  <si>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</si>
  <si>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</si>
  <si>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</si>
  <si>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</si>
  <si>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</si>
  <si>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</si>
  <si>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</si>
  <si>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</si>
  <si>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</si>
  <si>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</si>
  <si>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5/2002</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</si>
  <si>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</si>
  <si>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</si>
  <si>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</si>
  <si>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</si>
  <si>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</si>
  <si>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</si>
  <si>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</si>
  <si>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</si>
  <si>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</si>
  <si>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</si>
  <si>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</si>
  <si>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</si>
  <si>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</si>
  <si>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</si>
  <si>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</si>
  <si>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</si>
  <si>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</si>
  <si>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Tribunal Electoral Del Poder Judicial De La Federación</t>
  </si>
  <si>
    <t>Secretaria Administrativa</t>
  </si>
  <si>
    <t>Selectiva Enlaces Humanos, S. A. de C. V.</t>
  </si>
  <si>
    <t>Asistente de Estudios Socioeconómicos</t>
  </si>
  <si>
    <t>SOCIAL</t>
  </si>
  <si>
    <t>Secretaria de Educación Pública</t>
  </si>
  <si>
    <t>Trabajadora Social</t>
  </si>
  <si>
    <t>Oficial de servicios</t>
  </si>
  <si>
    <t>UNIVERSIDAD NACIONAL AUTÓNOMA DE MÉXICO</t>
  </si>
  <si>
    <t>UNIVERSIDAD ANÁHUAC MÉXICO NORTE</t>
  </si>
  <si>
    <t>PRESIDENCIA DE LA REPÚBLICA</t>
  </si>
  <si>
    <t>DIRECTOR GENERAL ADJUNTO</t>
  </si>
  <si>
    <t>ASISTENTE DE INVESTIGACION</t>
  </si>
  <si>
    <t>ÁREA JURISDICCIONAL</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</si>
  <si>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</si>
  <si>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</si>
  <si>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</si>
  <si>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</si>
  <si>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</si>
  <si>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</si>
  <si>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</si>
  <si>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</si>
  <si>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</si>
  <si>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</si>
  <si>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</si>
  <si>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</si>
  <si>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</si>
  <si>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</si>
  <si>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</si>
  <si>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</si>
  <si>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</si>
  <si>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</si>
  <si>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</si>
  <si>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</si>
  <si>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</si>
  <si>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</si>
  <si>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</si>
  <si>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</si>
  <si>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</si>
  <si>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I.N.E.</t>
  </si>
  <si>
    <t>SUBDIRECTORA DE PROCEDIMIENTOS ADMINISTRATIVOS</t>
  </si>
  <si>
    <t>Centro de Apoyo al Microempresario, S.A. de C.V. SFP</t>
  </si>
  <si>
    <t>Director Jurídico</t>
  </si>
  <si>
    <t>Investigación</t>
  </si>
  <si>
    <t>Director General De Asuntos Especiales adscrito a la Presidencia del TEPJF</t>
  </si>
  <si>
    <t>AUTOTRANSPORTES TRES ESTRELLAS DE ORO S.A. DE C.V.</t>
  </si>
  <si>
    <t>ADMINISTRADOR</t>
  </si>
  <si>
    <t>TRANSPORTES Y ARRASTRES NOVA DE OCCIDENTE, S.A. DE C.V.</t>
  </si>
  <si>
    <t>0/1994</t>
  </si>
  <si>
    <t>TRANPORTES Y ARRASTRES NOVA DE OCCIDENTE S. A.</t>
  </si>
  <si>
    <t>GERENTE</t>
  </si>
  <si>
    <t>COMUNICACIONES</t>
  </si>
  <si>
    <t>RESPONSABLE DE VERIFICACIÓN</t>
  </si>
  <si>
    <t>ADMINISTRACIÓN DE INVENTARIOS</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</si>
  <si>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</si>
  <si>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</si>
  <si>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</si>
  <si>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</si>
  <si>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</si>
  <si>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</si>
  <si>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</si>
  <si>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</si>
  <si>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</si>
  <si>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</si>
  <si>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</si>
  <si>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</si>
  <si>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</si>
  <si>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</si>
  <si>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ADMINISTRACIÓN</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</si>
  <si>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</si>
  <si>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</si>
  <si>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</si>
  <si>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</si>
  <si>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 xml:space="preserve">FEPADE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</si>
  <si>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</si>
  <si>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</si>
  <si>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</si>
  <si>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</si>
  <si>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</si>
  <si>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</si>
  <si>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</si>
  <si>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</si>
  <si>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</si>
  <si>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</si>
  <si>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</si>
  <si>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TRIBUNAL ELECTORAL DEL ESTADO DE QUERÉTARO</t>
  </si>
  <si>
    <t>TRIBUNAL ELECTORAL DEL ESTADO DE MICHOACÁN</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</si>
  <si>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</si>
  <si>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</si>
  <si>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</si>
  <si>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</si>
  <si>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</si>
  <si>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</si>
  <si>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</si>
  <si>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</si>
  <si>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</si>
  <si>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</si>
  <si>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</si>
  <si>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</si>
  <si>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</si>
  <si>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</si>
  <si>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</si>
  <si>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</si>
  <si>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</si>
  <si>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</si>
  <si>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Secretario de Estudio y Cuenta Coordinador de Ponencia</t>
  </si>
  <si>
    <t>Secretario Proyectista</t>
  </si>
  <si>
    <t>Tribunal Estatal Electoral del Poder Judicial del Estado de Baja California Sur</t>
  </si>
  <si>
    <t>Secretario de Estudio y Cuenta Regional (Comisionado)</t>
  </si>
  <si>
    <t>SECRETARIA PROYECTISTA</t>
  </si>
  <si>
    <t>DIRECTORA DE AREA</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</si>
  <si>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</si>
  <si>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</si>
  <si>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</si>
  <si>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</si>
  <si>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</si>
  <si>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TEPJF SALA GUADALAJARA</t>
  </si>
  <si>
    <t>TEPJF SALA SUPERIOR</t>
  </si>
  <si>
    <t>Secretaria de Agricultura Ganaderia Desarrollo Rural Pesca y Alimantación</t>
  </si>
  <si>
    <t>Enlace Informatico</t>
  </si>
  <si>
    <t>Secretario Ejecutivo A</t>
  </si>
  <si>
    <t>Procuraduria General de la Republica</t>
  </si>
  <si>
    <t>Juridica-Administrativa</t>
  </si>
  <si>
    <t>Subdirector de Recursos Materiales y Servicios Generales</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</si>
  <si>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</si>
  <si>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</si>
  <si>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</si>
  <si>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</si>
  <si>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</si>
  <si>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</si>
  <si>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</si>
  <si>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Tribunal Electoral del Poder Judicial de la Federación, Sala Regional Toluca</t>
  </si>
  <si>
    <t>Profesional operativa y Secretaria Auxiliar</t>
  </si>
  <si>
    <t>Tribunal Electoral del Estado de Querétaro</t>
  </si>
  <si>
    <t>Secretaria de Acuerdos y Proyectista</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</si>
  <si>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</si>
  <si>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</si>
  <si>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</si>
  <si>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</si>
  <si>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</si>
  <si>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</si>
  <si>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</si>
  <si>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</si>
  <si>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Jurídico </t>
  </si>
  <si>
    <t>9/2012</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</si>
  <si>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</si>
  <si>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</si>
  <si>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</si>
  <si>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</si>
  <si>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</si>
  <si>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</si>
  <si>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</si>
  <si>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</si>
  <si>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</si>
  <si>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HOTEL GRAN MELIA CANCUN</t>
  </si>
  <si>
    <t>ASISTENTE DE GERENTE</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</si>
  <si>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</si>
  <si>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</si>
  <si>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</si>
  <si>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</si>
  <si>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</si>
  <si>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</si>
  <si>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</si>
  <si>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</si>
  <si>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</si>
  <si>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</si>
  <si>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</si>
  <si>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</si>
  <si>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</si>
  <si>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</si>
  <si>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</si>
  <si>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</si>
  <si>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Auditoría, Administrativa, Control Interno</t>
  </si>
  <si>
    <t xml:space="preserve">Tercer Tribunal Unitario del 
Segundo Circuito </t>
  </si>
  <si>
    <t>Oficial 
administraitvo</t>
  </si>
  <si>
    <t>Tribunal Electoral del Poder
Judicial de la Federación</t>
  </si>
  <si>
    <t xml:space="preserve">Auxiliar de mandos medios </t>
  </si>
  <si>
    <t xml:space="preserve">Asesor Jurídico  </t>
  </si>
  <si>
    <t xml:space="preserve">Secretaria de Magistrado </t>
  </si>
  <si>
    <t>Materia Electoral</t>
  </si>
  <si>
    <t xml:space="preserve">Secretaria Auxiliar </t>
  </si>
  <si>
    <t xml:space="preserve">Secretaria Particular </t>
  </si>
  <si>
    <t>Asesora de Consejera</t>
  </si>
  <si>
    <t>TEPJF, Sala Monterrey</t>
  </si>
  <si>
    <t>Secretaria de Estudio y Cuenta, Coordinadora de Ponencia</t>
  </si>
  <si>
    <t>COMISION NACIONAL DE DERECHOS HUMANOS</t>
  </si>
  <si>
    <t xml:space="preserve">SECRETARIO AUXILIAR REGIONAL                             </t>
  </si>
  <si>
    <t>Despacho jurídico</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</si>
  <si>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</si>
  <si>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</si>
  <si>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</si>
  <si>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</si>
  <si>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</si>
  <si>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</si>
  <si>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</si>
  <si>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</si>
  <si>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</si>
  <si>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</si>
  <si>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</si>
  <si>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</si>
  <si>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</si>
  <si>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</si>
  <si>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</si>
  <si>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</si>
  <si>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</si>
  <si>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</si>
  <si>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</si>
  <si>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</si>
  <si>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</si>
  <si>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</si>
  <si>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</si>
  <si>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</si>
  <si>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</si>
  <si>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</si>
  <si>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</si>
  <si>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</si>
  <si>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</si>
  <si>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</si>
  <si>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</si>
  <si>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</si>
  <si>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</si>
  <si>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</si>
  <si>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</si>
  <si>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</si>
  <si>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</si>
  <si>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</si>
  <si>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</si>
  <si>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</si>
  <si>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</si>
  <si>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</si>
  <si>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</si>
  <si>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</si>
  <si>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</si>
  <si>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</si>
  <si>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</si>
  <si>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</si>
  <si>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</si>
  <si>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</si>
  <si>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</si>
  <si>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</si>
  <si>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</si>
  <si>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</si>
  <si>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</si>
  <si>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</si>
  <si>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</si>
  <si>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</si>
  <si>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</si>
  <si>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</si>
  <si>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</si>
  <si>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</si>
  <si>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</si>
  <si>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</si>
  <si>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5/2000</t>
  </si>
  <si>
    <t>Juzgado Cuarto de Distrito en Materia Administrativa en el Distrito Federal</t>
  </si>
  <si>
    <t>Décimo Primer Tribunal Colegiado en Materia Administrativa del Primer Circuito</t>
  </si>
  <si>
    <t>Secretario de SPS</t>
  </si>
  <si>
    <t>Tercer Tribunal Colegiado en Materia Civil del Primer Circuito</t>
  </si>
  <si>
    <t>Décimo Cuarto Tribunal Colegiado en Materia Administrativa del Primer Circuito</t>
  </si>
  <si>
    <t>Primer Tribunal Colegiado en Materia Civil del Primer Circuito</t>
  </si>
  <si>
    <t>PROCURADURIA GENERAL DE LA REPUBLICA</t>
  </si>
  <si>
    <t>SECRETARIA DE LA FUNCION PUBLICA</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</si>
  <si>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</si>
  <si>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</si>
  <si>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</si>
  <si>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</si>
  <si>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</si>
  <si>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</si>
  <si>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</si>
  <si>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</si>
  <si>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</si>
  <si>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SECRETARIA DEL TRABAJO</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</si>
  <si>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</si>
  <si>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</si>
  <si>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</si>
  <si>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</si>
  <si>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</si>
  <si>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</si>
  <si>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</si>
  <si>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</si>
  <si>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</si>
  <si>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Suprema Corte de Justicia de la Nación</t>
  </si>
  <si>
    <t>Oficial Auxiliar</t>
  </si>
  <si>
    <t>Asesor de Mando Superior</t>
  </si>
  <si>
    <t>Jefe de la Unidad de Vinculación con Salas Regionales</t>
  </si>
  <si>
    <t>Servicios Ejecutivos Aéreos</t>
  </si>
  <si>
    <t xml:space="preserve">Gerente General </t>
  </si>
  <si>
    <t>Aeronáutico</t>
  </si>
  <si>
    <t>Sala Regional Monterrey del Tribunal Electoral del Poder Judicial de la Federación</t>
  </si>
  <si>
    <t>TRIBUNAL ELECTORAL DEL PODER JUDICIAL DEL ESTADO DE VERACRUZ</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</si>
  <si>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</si>
  <si>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</si>
  <si>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</si>
  <si>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</si>
  <si>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</si>
  <si>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</si>
  <si>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</si>
  <si>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</si>
  <si>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</si>
  <si>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Secretaria Ejecutiva, Profesional Operativo, Jefe de Departamento</t>
  </si>
  <si>
    <t>Juzgado Décimo Segundo de Distrito en Materia Administrativa en el Distrito Federal</t>
  </si>
  <si>
    <t>Tercer Tribunal Colegiado en Materia Administrativa del Segundo Circuito, con residencia en Naucalpan de Juárez, Estado de México</t>
  </si>
  <si>
    <t>Juzgado Segundo de Distrito en Materia de Trabajo en el Distrito Federal</t>
  </si>
  <si>
    <t>Tribunal Electoral del Poder Judicial de la Federación (Sala Superior)</t>
  </si>
  <si>
    <t>Técnico Operativo, Asesora jurídica, Asesora y Titular de Secretariado Técnico</t>
  </si>
  <si>
    <t xml:space="preserve">Tribunal Electoral del Poder Judicial de la Federación (Sala Regional Monterrey correspondiente a la Segunda Circunscripción Plurinominal) </t>
  </si>
  <si>
    <t>Consultoría CPU</t>
  </si>
  <si>
    <t>Consultor</t>
  </si>
  <si>
    <t>Administración de proyectos</t>
  </si>
  <si>
    <t>Consultor Independiente</t>
  </si>
  <si>
    <t>Administrativo-Jurisdiccional</t>
  </si>
  <si>
    <t>BANCA AFIRME S.A.</t>
  </si>
  <si>
    <t>GERENTE DE SUCURSAL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</si>
  <si>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</si>
  <si>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</si>
  <si>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</si>
  <si>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</si>
  <si>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</si>
  <si>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</si>
  <si>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</si>
  <si>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</si>
  <si>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</si>
  <si>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</si>
  <si>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</si>
  <si>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</si>
  <si>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</si>
  <si>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</si>
  <si>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Comisión Nacional de los Derechos Humanos</t>
  </si>
  <si>
    <t>Visitador Adjunto</t>
  </si>
  <si>
    <t>Senado de la República</t>
  </si>
  <si>
    <t>Asesor parlamentario</t>
  </si>
  <si>
    <t>Derecho constitucional y derecho parlamentario</t>
  </si>
  <si>
    <t>Abogado resolutor senior</t>
  </si>
  <si>
    <t>Fiscalización de los recursos de los partidos políticos</t>
  </si>
  <si>
    <t>Jefe de Departamento de Resoluciones</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</si>
  <si>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</si>
  <si>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</si>
  <si>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</si>
  <si>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</si>
  <si>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</si>
  <si>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</si>
  <si>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</si>
  <si>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</si>
  <si>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</si>
  <si>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</si>
  <si>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</si>
  <si>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</si>
  <si>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Asesora de mando superior</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</si>
  <si>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</si>
  <si>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</si>
  <si>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</si>
  <si>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</si>
  <si>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</si>
  <si>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</si>
  <si>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</si>
  <si>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</si>
  <si>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</si>
  <si>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</si>
  <si>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</si>
  <si>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</si>
  <si>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</si>
  <si>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</si>
  <si>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</si>
  <si>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</si>
  <si>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</si>
  <si>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</si>
  <si>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</si>
  <si>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</si>
  <si>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</si>
  <si>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Secretaria auxiliar</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</si>
  <si>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</si>
  <si>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</si>
  <si>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</si>
  <si>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</si>
  <si>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</si>
  <si>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</si>
  <si>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</si>
  <si>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</si>
  <si>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TEPJF</t>
  </si>
  <si>
    <t>ADMINISTRATIVA Y JURÍDICA</t>
  </si>
  <si>
    <t>AUXILIAR SUSTANCIADOR</t>
  </si>
  <si>
    <t>LIDER DE PROYECTO</t>
  </si>
  <si>
    <t>ADMINISTRATIVAS, CONTABLES Y JURÍDICAS</t>
  </si>
  <si>
    <t xml:space="preserve">DIRECTORA DE ÁREA </t>
  </si>
  <si>
    <t>JURIDICAS</t>
  </si>
  <si>
    <t>SUDIRECTORA</t>
  </si>
  <si>
    <t>Sala Regional CDMX del TEPJF</t>
  </si>
  <si>
    <t>DERFE del INE</t>
  </si>
  <si>
    <t>Dictaminador Jurídico</t>
  </si>
  <si>
    <t>Visitaduría Judicial del TEPJF</t>
  </si>
  <si>
    <t>Auditoría y Revisión de procedimientos de visita</t>
  </si>
  <si>
    <t>Tribunal Electoral del a Ciudad de México</t>
  </si>
  <si>
    <t>Área Jurisdiccional</t>
  </si>
  <si>
    <t>UNAM</t>
  </si>
  <si>
    <t>Delegación Venustiano Carranza</t>
  </si>
  <si>
    <t>--</t>
  </si>
  <si>
    <t>Consejo de la Judicatura Fedral (no consecutivo)</t>
  </si>
  <si>
    <t>Oficial de Servicios</t>
  </si>
  <si>
    <t xml:space="preserve">OFICIAL DE SERVICIOS </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</si>
  <si>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</si>
  <si>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</si>
  <si>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</si>
  <si>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</si>
  <si>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</si>
  <si>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</si>
  <si>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</si>
  <si>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</si>
  <si>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</si>
  <si>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Médico</t>
  </si>
  <si>
    <t xml:space="preserve">Tribunal Electoral del Poder Judicial de la Federación, Sala Regional Ciudad de México </t>
  </si>
  <si>
    <t>Médico,  Administrativo, Docente</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</si>
  <si>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</si>
  <si>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</si>
  <si>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</si>
  <si>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</si>
  <si>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</si>
  <si>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</si>
  <si>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</si>
  <si>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</si>
  <si>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</si>
  <si>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</si>
  <si>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</si>
  <si>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</si>
  <si>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</si>
  <si>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</si>
  <si>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</si>
  <si>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</si>
  <si>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</si>
  <si>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</si>
  <si>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</si>
  <si>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</si>
  <si>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</si>
  <si>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</si>
  <si>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</si>
  <si>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</si>
  <si>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</si>
  <si>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</si>
  <si>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</si>
  <si>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</si>
  <si>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</si>
  <si>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</si>
  <si>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</si>
  <si>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</si>
  <si>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</si>
  <si>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</si>
  <si>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</si>
  <si>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</si>
  <si>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</si>
  <si>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</si>
  <si>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</si>
  <si>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</si>
  <si>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</si>
  <si>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</si>
  <si>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</si>
  <si>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</si>
  <si>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</si>
  <si>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</si>
  <si>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</si>
  <si>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</si>
  <si>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</si>
  <si>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</si>
  <si>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</si>
  <si>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</si>
  <si>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</si>
  <si>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</si>
  <si>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</si>
  <si>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</si>
  <si>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</si>
  <si>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</si>
  <si>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</si>
  <si>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</si>
  <si>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</si>
  <si>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</si>
  <si>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</si>
  <si>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</si>
  <si>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</si>
  <si>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</si>
  <si>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</si>
  <si>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</si>
  <si>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</si>
  <si>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</si>
  <si>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</si>
  <si>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</si>
  <si>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</si>
  <si>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</si>
  <si>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</si>
  <si>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</si>
  <si>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</si>
  <si>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</si>
  <si>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</si>
  <si>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</si>
  <si>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Tribunal Electoral del Estado de Michoacán</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</si>
  <si>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</si>
  <si>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</si>
  <si>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</si>
  <si>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</si>
  <si>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</si>
  <si>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</si>
  <si>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</si>
  <si>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</si>
  <si>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</si>
  <si>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</si>
  <si>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</si>
  <si>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</si>
  <si>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</si>
  <si>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</si>
  <si>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</si>
  <si>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 xml:space="preserve">SECRETARIA AUXILIAR </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</si>
  <si>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</si>
  <si>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</si>
  <si>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</si>
  <si>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</si>
  <si>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</si>
  <si>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</si>
  <si>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</si>
  <si>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</si>
  <si>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</si>
  <si>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PASANTE</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</si>
  <si>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</si>
  <si>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</si>
  <si>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</si>
  <si>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</si>
  <si>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</si>
  <si>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</si>
  <si>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</si>
  <si>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</si>
  <si>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</si>
  <si>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</si>
  <si>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</si>
  <si>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</si>
  <si>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</si>
  <si>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ASESORA JURÍDICA</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</si>
  <si>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</si>
  <si>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</si>
  <si>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</si>
  <si>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</si>
  <si>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</si>
  <si>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</si>
  <si>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</si>
  <si>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</si>
  <si>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</si>
  <si>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</si>
  <si>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</si>
  <si>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</si>
  <si>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</si>
  <si>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</si>
  <si>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</si>
  <si>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</si>
  <si>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</si>
  <si>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</si>
  <si>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</si>
  <si>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</si>
  <si>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</si>
  <si>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</si>
  <si>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</si>
  <si>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</si>
  <si>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</si>
  <si>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</si>
  <si>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</si>
  <si>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</si>
  <si>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</si>
  <si>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</si>
  <si>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</si>
  <si>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</si>
  <si>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</si>
  <si>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</si>
  <si>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</si>
  <si>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</si>
  <si>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Abogada</t>
  </si>
  <si>
    <t>Stewart Title</t>
  </si>
  <si>
    <t>Closing Coordinator</t>
  </si>
  <si>
    <t>Chivas</t>
  </si>
  <si>
    <t>Abogada Sr.</t>
  </si>
  <si>
    <t>N/A</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</si>
  <si>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</si>
  <si>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</si>
  <si>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</si>
  <si>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</si>
  <si>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</si>
  <si>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</si>
  <si>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</si>
  <si>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</si>
  <si>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</si>
  <si>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</si>
  <si>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</si>
  <si>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</si>
  <si>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</si>
  <si>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</si>
  <si>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</si>
  <si>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</si>
  <si>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</si>
  <si>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</si>
  <si>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MERITORIA / AUXILIAR DE PONENCIA</t>
  </si>
  <si>
    <t>MERITORIA</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</si>
  <si>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</si>
  <si>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</si>
  <si>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</si>
  <si>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</si>
  <si>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</si>
  <si>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</si>
  <si>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</si>
  <si>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</si>
  <si>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</si>
  <si>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</si>
  <si>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</si>
  <si>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</si>
  <si>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</si>
  <si>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</si>
  <si>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</si>
  <si>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 xml:space="preserve">ASESOR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</si>
  <si>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</si>
  <si>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</si>
  <si>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</si>
  <si>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</si>
  <si>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</si>
  <si>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</si>
  <si>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</si>
  <si>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</si>
  <si>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</si>
  <si>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</si>
  <si>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</si>
  <si>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</si>
  <si>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</si>
  <si>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</si>
  <si>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</si>
  <si>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</si>
  <si>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</si>
  <si>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</si>
  <si>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</si>
  <si>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</si>
  <si>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</si>
  <si>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</si>
  <si>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Tribunal Electoral del PJF</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</si>
  <si>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</si>
  <si>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</si>
  <si>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</si>
  <si>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</si>
  <si>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</si>
  <si>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</si>
  <si>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</si>
  <si>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</si>
  <si>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</si>
  <si>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</si>
  <si>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</si>
  <si>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</si>
  <si>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</si>
  <si>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</si>
  <si>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</si>
  <si>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</si>
  <si>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</si>
  <si>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</si>
  <si>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</si>
  <si>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</si>
  <si>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</si>
  <si>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</si>
  <si>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</si>
  <si>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</si>
  <si>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</si>
  <si>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</si>
  <si>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</si>
  <si>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</si>
  <si>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TRIBUNAL ELECTORAL DEL PODER JUDICIAL DE LA FEDERACIÓN, SALA REGIONAL GUADALAJARA</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</si>
  <si>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</si>
  <si>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</si>
  <si>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</si>
  <si>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</si>
  <si>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</si>
  <si>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</si>
  <si>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</si>
  <si>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</si>
  <si>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</si>
  <si>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</si>
  <si>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</si>
  <si>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</si>
  <si>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</si>
  <si>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</si>
  <si>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</si>
  <si>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</si>
  <si>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</si>
  <si>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</si>
  <si>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</si>
  <si>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</si>
  <si>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</si>
  <si>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</si>
  <si>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</si>
  <si>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</si>
  <si>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</si>
  <si>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</si>
  <si>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</si>
  <si>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</si>
  <si>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</si>
  <si>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</si>
  <si>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</si>
  <si>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</si>
  <si>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</si>
  <si>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</si>
  <si>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</si>
  <si>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</si>
  <si>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</si>
  <si>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</si>
  <si>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</si>
  <si>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</si>
  <si>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</si>
  <si>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</si>
  <si>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</si>
  <si>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</si>
  <si>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</si>
  <si>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</si>
  <si>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</si>
  <si>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Secretario particular</t>
  </si>
  <si>
    <t>Gobierno</t>
  </si>
  <si>
    <t>Secretaría de Gobierno de la CDMX</t>
  </si>
  <si>
    <t>JEFE DE ASESORES DE CONSEJERA ELECTORAL</t>
  </si>
  <si>
    <t>AUXILIAR REGIONAL</t>
  </si>
  <si>
    <t>GRUPO NACIONAL PROVINCIAL</t>
  </si>
  <si>
    <t>NOTARIA 240 DEL DISTRITO FEDERAL</t>
  </si>
  <si>
    <t>REVISOR DE TESTIMONIOS</t>
  </si>
  <si>
    <t xml:space="preserve">Despacho jurídico “Corporación Zorrilla Asociados Abogados”  </t>
  </si>
  <si>
    <t>Pasante de Derecho</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</si>
  <si>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</si>
  <si>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</si>
  <si>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</si>
  <si>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</si>
  <si>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</si>
  <si>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</si>
  <si>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</si>
  <si>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</si>
  <si>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</si>
  <si>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</si>
  <si>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</si>
  <si>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</si>
  <si>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</si>
  <si>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</si>
  <si>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</si>
  <si>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</si>
  <si>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</si>
  <si>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</si>
  <si>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</si>
  <si>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</si>
  <si>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</si>
  <si>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</si>
  <si>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</si>
  <si>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</si>
  <si>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</si>
  <si>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</si>
  <si>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</si>
  <si>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</si>
  <si>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</si>
  <si>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</si>
  <si>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</si>
  <si>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</si>
  <si>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</si>
  <si>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</si>
  <si>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</si>
  <si>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</si>
  <si>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</si>
  <si>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</si>
  <si>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</si>
  <si>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</si>
  <si>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</si>
  <si>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</si>
  <si>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</si>
  <si>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</si>
  <si>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</si>
  <si>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</si>
  <si>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</si>
  <si>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</si>
  <si>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</si>
  <si>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SUBDIRECTOR</t>
  </si>
  <si>
    <t>TRIBUNAL ELECTORAL DE MICHOACAN</t>
  </si>
  <si>
    <t>ALTO COMISIONADO DE LA NACIONES UNIDAS</t>
  </si>
  <si>
    <t>JEFA DE ASUNTOS JURIDICOS</t>
  </si>
  <si>
    <t>TRIBUNAL ELECTORAL DE LA CDMX</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</si>
  <si>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</si>
  <si>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</si>
  <si>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</si>
  <si>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</si>
  <si>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</si>
  <si>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</si>
  <si>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</si>
  <si>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</si>
  <si>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</si>
  <si>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</si>
  <si>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</si>
  <si>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</si>
  <si>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</si>
  <si>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</si>
  <si>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</si>
  <si>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</si>
  <si>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</si>
  <si>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</si>
  <si>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</si>
  <si>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</si>
  <si>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</si>
  <si>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</si>
  <si>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</si>
  <si>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</si>
  <si>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</si>
  <si>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</si>
  <si>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</si>
  <si>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</si>
  <si>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</si>
  <si>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</si>
  <si>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</si>
  <si>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</si>
  <si>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</si>
  <si>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Secretaria de Coordinador</t>
  </si>
  <si>
    <t>Administrativo-Jurídico</t>
  </si>
  <si>
    <t>Jurídico-Investigación</t>
  </si>
  <si>
    <t>9/2019</t>
  </si>
  <si>
    <t>Sala Regional Especializada TEPJF</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</si>
  <si>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</si>
  <si>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</si>
  <si>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</si>
  <si>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Titular de oficialía de Partes Regional</t>
  </si>
  <si>
    <t>Secretario de Magistrado Regional</t>
  </si>
  <si>
    <t>Despacho Jurídico. San Isidro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</si>
  <si>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</si>
  <si>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</si>
  <si>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</si>
  <si>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</si>
  <si>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</si>
  <si>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</si>
  <si>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</si>
  <si>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</si>
  <si>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INSTITUTO NACIONAL DE LENGUAS INDIGENAS</t>
  </si>
  <si>
    <t>JUZGADO 1° DE DISTRITO EN EL ESTADO DE OAXACA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</si>
  <si>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</si>
  <si>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</si>
  <si>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</si>
  <si>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</si>
  <si>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</si>
  <si>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</si>
  <si>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</si>
  <si>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</si>
  <si>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</si>
  <si>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</si>
  <si>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</si>
  <si>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</si>
  <si>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</si>
  <si>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</si>
  <si>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</si>
  <si>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</si>
  <si>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</si>
  <si>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</si>
  <si>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</si>
  <si>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</si>
  <si>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DESPACHO JURÍDICO PEREZ CAMPUZANO Y ASOC</t>
  </si>
  <si>
    <t>SALA REGIONAL ESPECIALIZADA DEL TRIBUNAL ELECTORAL DEL PODER JUDICIAL DE LA FEDERACIÓN</t>
  </si>
  <si>
    <t>SECRETARIO AUXILIAR REGIONAL Y ACTUARIO JUDICIAL ENTRE OTROS</t>
  </si>
  <si>
    <t>NOTARIA 51 DEL DISTRITO FEDERAL</t>
  </si>
  <si>
    <t>DIF ZACATECAS</t>
  </si>
  <si>
    <t>UNIVERSIDAD ANAHUAC DEL SUR</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</si>
  <si>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</si>
  <si>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</si>
  <si>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</si>
  <si>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</si>
  <si>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</si>
  <si>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</si>
  <si>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</si>
  <si>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SISTEMA DE AGUAS DE LA CIUDAD DE MÉXICO</t>
  </si>
  <si>
    <t>JURÍDICA-ADMINISTRATIVA</t>
  </si>
  <si>
    <t>INSTITUTO FEDERAL DE DEFENSORÍA PÚBLICA</t>
  </si>
  <si>
    <t>PRESTADOR DE SERVICIOS</t>
  </si>
  <si>
    <t>CONTRALORÍA GENERAL DEL DISTRITO FEDERAL</t>
  </si>
  <si>
    <t>ENLACE</t>
  </si>
  <si>
    <t>Despacho Santos Coy y Asociados</t>
  </si>
  <si>
    <t>Abogada Postulante</t>
  </si>
  <si>
    <t>Civil
Mercantil
Constitucional
Amparo</t>
  </si>
  <si>
    <t>Jurídico
Administrativo</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</si>
  <si>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</si>
  <si>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</si>
  <si>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</si>
  <si>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</si>
  <si>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</si>
  <si>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</si>
  <si>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</si>
  <si>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</si>
  <si>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</si>
  <si>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constitucional</t>
  </si>
  <si>
    <t>INAI (antes IFAI)</t>
  </si>
  <si>
    <t>Derecho a la información</t>
  </si>
  <si>
    <t>Secretaría de Energía</t>
  </si>
  <si>
    <t>Directora</t>
  </si>
  <si>
    <t>Derecho público</t>
  </si>
  <si>
    <t>Consejería Jurídica del Ejecutivo Federal</t>
  </si>
  <si>
    <t>PJF Tribunal Colegiado Administrativo</t>
  </si>
  <si>
    <t>Oficial administrativo</t>
  </si>
  <si>
    <t>Derecho administrativo</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</si>
  <si>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</si>
  <si>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</si>
  <si>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</si>
  <si>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</si>
  <si>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</si>
  <si>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</si>
  <si>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</si>
  <si>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</si>
  <si>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</si>
  <si>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</si>
  <si>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</si>
  <si>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ASISTENTE DE JUNTA LOCAL</t>
  </si>
  <si>
    <t>SUPERISSSTE</t>
  </si>
  <si>
    <t>SUBDIRECTOR DE FINANZAS</t>
  </si>
  <si>
    <t>UNIDAD TECNICA DE FISCALIZACION</t>
  </si>
  <si>
    <t>ASISTENTE DE RESOLUCIONES Y NORMATIVIDAD</t>
  </si>
  <si>
    <t>7/1993</t>
  </si>
  <si>
    <t>CIGATAM DE MÉXICO</t>
  </si>
  <si>
    <t>Auxiliar Administrativo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</si>
  <si>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</si>
  <si>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</si>
  <si>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</si>
  <si>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</si>
  <si>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</si>
  <si>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</si>
  <si>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</si>
  <si>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</si>
  <si>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</si>
  <si>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</si>
  <si>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</si>
  <si>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NOTARIA 37 DEL DF</t>
  </si>
  <si>
    <t>SECRETARIA DE APOOYO JURIDICO REGIONAL</t>
  </si>
  <si>
    <t>IMSS</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</si>
  <si>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</si>
  <si>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</si>
  <si>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</si>
  <si>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</si>
  <si>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</si>
  <si>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</si>
  <si>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</si>
  <si>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</si>
  <si>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</si>
  <si>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</si>
  <si>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</si>
  <si>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</si>
  <si>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</si>
  <si>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</si>
  <si>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</si>
  <si>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</si>
  <si>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</si>
  <si>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</si>
  <si>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</si>
  <si>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</si>
  <si>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</si>
  <si>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 xml:space="preserve">Tribunal Elctoral del Poder Judicial </t>
  </si>
  <si>
    <t xml:space="preserve">Servicio Público </t>
  </si>
  <si>
    <t>12/2918</t>
  </si>
  <si>
    <t>Ponencia, elaboración de proyectos de sentencia.</t>
  </si>
  <si>
    <t>ARELLANOS ZAVALA Y ASOCIADOS</t>
  </si>
  <si>
    <t>PASANTE DE DERECHO</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</si>
  <si>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</si>
  <si>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</si>
  <si>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</si>
  <si>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</si>
  <si>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</si>
  <si>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</si>
  <si>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Secretario Técnico de Ponencia</t>
  </si>
  <si>
    <t>Jurídica
Administrativa</t>
  </si>
  <si>
    <t>Secretario Técnico de Comisión de Administración</t>
  </si>
  <si>
    <t>DESPECHO JURIDICO CONTABLE</t>
  </si>
  <si>
    <t>TFJFA</t>
  </si>
  <si>
    <t>DELEGADA ADMINISTRATIVA</t>
  </si>
  <si>
    <t>INSTITUTO ELECTORAL Y DE PARTICIPACION CIUDADANA EN EL ESTADO DE JALISCO</t>
  </si>
  <si>
    <t>AUXLIAR A</t>
  </si>
  <si>
    <t>SECRETARIA PARTICULAR DEL SUBSECRETARIO</t>
  </si>
  <si>
    <t>SECRETARIA PARTICULAR DE CONSEJERO</t>
  </si>
  <si>
    <t>Jurídico, Administrativo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</si>
  <si>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</si>
  <si>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</si>
  <si>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</si>
  <si>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</si>
  <si>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</si>
  <si>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</si>
  <si>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</si>
  <si>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</si>
  <si>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</si>
  <si>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</si>
  <si>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</si>
  <si>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</si>
  <si>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</si>
  <si>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</si>
  <si>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</si>
  <si>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</si>
  <si>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</si>
  <si>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</si>
  <si>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</si>
  <si>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</si>
  <si>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</si>
  <si>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</si>
  <si>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</si>
  <si>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</si>
  <si>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</si>
  <si>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</si>
  <si>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</si>
  <si>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</si>
  <si>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</si>
  <si>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</si>
  <si>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</si>
  <si>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</si>
  <si>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</si>
  <si>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TEPJF </t>
  </si>
  <si>
    <t>SALA REGIONAL TOLUCA</t>
  </si>
  <si>
    <t>FUNDACION MIGUEL ESTRADA</t>
  </si>
  <si>
    <t>ASESORA PARLAMENTARIA</t>
  </si>
  <si>
    <t>CONGRESO DEL ESTADO DE COLIMA</t>
  </si>
  <si>
    <t>Notificador y Proyectista</t>
  </si>
  <si>
    <t>Instituto Electoral Del Estado de México</t>
  </si>
  <si>
    <t>Secretaria del Trabajo del Estado de México</t>
  </si>
  <si>
    <t>Procurador Social</t>
  </si>
  <si>
    <t xml:space="preserve">Asesor de Consejero </t>
  </si>
  <si>
    <t>Jurídico e Investigación</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</si>
  <si>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</si>
  <si>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</si>
  <si>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</si>
  <si>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</si>
  <si>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</si>
  <si>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</si>
  <si>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</si>
  <si>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</si>
  <si>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</si>
  <si>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</si>
  <si>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</si>
  <si>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</si>
  <si>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</si>
  <si>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</si>
  <si>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</si>
  <si>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</si>
  <si>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</si>
  <si>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</si>
  <si>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</si>
  <si>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</si>
  <si>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</si>
  <si>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</si>
  <si>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</si>
  <si>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ASERCA</t>
  </si>
  <si>
    <t xml:space="preserve">Auditor Coordinador del Área de Control y Evaluación </t>
  </si>
  <si>
    <t>Auditoría, Financero, Administrativo, Contable, Fiscal e Informático</t>
  </si>
  <si>
    <t>AD CANCELERÍA ALEMANA</t>
  </si>
  <si>
    <t>Coordinador Administrativo</t>
  </si>
  <si>
    <t>Financero, Administrativo, Contable, Fiscal e Informático</t>
  </si>
  <si>
    <t>Subdirector de Contratos y Control de Pagos</t>
  </si>
  <si>
    <t>Financero, Administrativo, Fiscal e Informático</t>
  </si>
  <si>
    <t>Asesor de la JUPP</t>
  </si>
  <si>
    <t>RIVA PALACIO MARQUEZ ABOGADOS SC</t>
  </si>
  <si>
    <t>JEFE DE PASANTES</t>
  </si>
  <si>
    <t>CONDUCEF</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</si>
  <si>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</si>
  <si>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</si>
  <si>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</si>
  <si>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</si>
  <si>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</si>
  <si>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</si>
  <si>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</si>
  <si>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</si>
  <si>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8/12</t>
  </si>
  <si>
    <t>CENTRO DE ATENCION A LA VIOLENCIA INTRAFAMILIAR</t>
  </si>
  <si>
    <t>ASISTENTE JURIDICO</t>
  </si>
  <si>
    <t>BUFETEC</t>
  </si>
  <si>
    <t>ENLACE LEGISLATIVO</t>
  </si>
  <si>
    <t>GONZALEZ ROBLES SC</t>
  </si>
  <si>
    <t>SWISS JUST MEXICO</t>
  </si>
  <si>
    <t>COSULTORA JUST</t>
  </si>
  <si>
    <t>ENLACE DE RELACIONES GUBERNAMENTALES Y PRIVADAS</t>
  </si>
  <si>
    <t>JEFA DEL DEPARTAMENTO DE ENLACE</t>
  </si>
  <si>
    <t>Titular de Archivo Jurisdiccional Regional correspondiente a la Quinta Circunscripción Electoral Plurinominal con sede en la Ciudad de Toluca de Lerdo, Estado de México.</t>
  </si>
  <si>
    <t xml:space="preserve">Administrativa, Archivística y Jurídica.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</si>
  <si>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</si>
  <si>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</si>
  <si>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</si>
  <si>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</si>
  <si>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</si>
  <si>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</si>
  <si>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Tribunal Electoral de Veracruz</t>
  </si>
  <si>
    <t>Derecho electoral. Trámite y sustanciación de medios de impugnación en materia electoral, así como elaboración de los proyectos de sentencia.</t>
  </si>
  <si>
    <t>Técnico de Capacitación</t>
  </si>
  <si>
    <t>Capacitación Electoral (SE y CAE)</t>
  </si>
  <si>
    <t>Electoral administrativo</t>
  </si>
  <si>
    <t>Investigación jurisdiccional electoral</t>
  </si>
  <si>
    <t>SALA REGIONAL DEL TRIBUNAL ELECTORAL DEL PODER JUDICIAL DE LA FEDERACIÓN, CORRESPONDIENTE A LA CUARTA CIRCUNSCRIPCIÓN PLURINOMINAL, CON SEDE EN LA CIUDAD DE MÉXICO</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</si>
  <si>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</si>
  <si>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</si>
  <si>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</si>
  <si>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</si>
  <si>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</si>
  <si>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</si>
  <si>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</si>
  <si>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</si>
  <si>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</si>
  <si>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</si>
  <si>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</si>
  <si>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</si>
  <si>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</si>
  <si>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</si>
  <si>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</si>
  <si>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</si>
  <si>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</si>
  <si>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</si>
  <si>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</si>
  <si>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</si>
  <si>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</si>
  <si>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</si>
  <si>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</si>
  <si>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</si>
  <si>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</si>
  <si>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</si>
  <si>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</si>
  <si>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</si>
  <si>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</si>
  <si>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</si>
  <si>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</si>
  <si>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Atento Mexinana S.A. de C.V.</t>
  </si>
  <si>
    <t>Coordinador de Infraestructura</t>
  </si>
  <si>
    <t>Tecnologías de la Información</t>
  </si>
  <si>
    <t>Technidata S.A. de C.V.</t>
  </si>
  <si>
    <t>Brand Manager</t>
  </si>
  <si>
    <t>PRESTADORA DE SERVICIOS SOCIAL</t>
  </si>
  <si>
    <t>SEGURIDAD FÍSICA</t>
  </si>
  <si>
    <t>DIRECTOR DE SEGURIDAD</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</si>
  <si>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</si>
  <si>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</si>
  <si>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</si>
  <si>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</si>
  <si>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</si>
  <si>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</si>
  <si>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</si>
  <si>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</si>
  <si>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</si>
  <si>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</si>
  <si>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</si>
  <si>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</si>
  <si>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</si>
  <si>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</si>
  <si>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</si>
  <si>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</si>
  <si>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</si>
  <si>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</si>
  <si>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</si>
  <si>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</si>
  <si>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</si>
  <si>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</si>
  <si>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</si>
  <si>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</si>
  <si>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</si>
  <si>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</si>
  <si>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</si>
  <si>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</si>
  <si>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</si>
  <si>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</si>
  <si>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</si>
  <si>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</si>
  <si>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</si>
  <si>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</si>
  <si>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</si>
  <si>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</si>
  <si>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</si>
  <si>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</si>
  <si>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Primer Tribunal Colegiado en Materia de Trabajo del Tercer Circuito, Consejo de la Judicatura Federal</t>
  </si>
  <si>
    <t>Analista Jurídico SISE de base</t>
  </si>
  <si>
    <t>Estadística</t>
  </si>
  <si>
    <t>Secretaria de Estudio y Cuenta Regional permanente</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</si>
  <si>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</si>
  <si>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</si>
  <si>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</si>
  <si>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</si>
  <si>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</si>
  <si>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</si>
  <si>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</si>
  <si>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</si>
  <si>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</si>
  <si>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</si>
  <si>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</si>
  <si>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</si>
  <si>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</si>
  <si>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</si>
  <si>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</si>
  <si>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</si>
  <si>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</si>
  <si>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</si>
  <si>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</si>
  <si>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</si>
  <si>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</si>
  <si>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</si>
  <si>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</si>
  <si>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</si>
  <si>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</si>
  <si>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</si>
  <si>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</si>
  <si>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</si>
  <si>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</si>
  <si>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</si>
  <si>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</si>
  <si>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</si>
  <si>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</si>
  <si>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</si>
  <si>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</si>
  <si>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</si>
  <si>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</si>
  <si>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</si>
  <si>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</si>
  <si>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</si>
  <si>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</si>
  <si>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</si>
  <si>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</si>
  <si>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</si>
  <si>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</si>
  <si>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</si>
  <si>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</si>
  <si>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</si>
  <si>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</si>
  <si>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</si>
  <si>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</si>
  <si>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</si>
  <si>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</si>
  <si>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Cuétara y Bolaños, Abogados</t>
  </si>
  <si>
    <t>APS Estrategia, S.C</t>
  </si>
  <si>
    <t>Abogada Litigante</t>
  </si>
  <si>
    <t>PROYECTOS / OBRAS</t>
  </si>
  <si>
    <t xml:space="preserve">SOLRA S.A. DE C.V. </t>
  </si>
  <si>
    <t>GERENTE DE DESARROLLO</t>
  </si>
  <si>
    <t>LOGÍSTICA</t>
  </si>
  <si>
    <t xml:space="preserve">CONTADURÍA MAYOR DE HACIENDA A.L.D.F.
</t>
  </si>
  <si>
    <t>AUDITOR “B”</t>
  </si>
  <si>
    <t>AUDITORÍA DE OBRA PÚBLICA</t>
  </si>
  <si>
    <t>COORDINADOR TÉCNICO DE SPS</t>
  </si>
  <si>
    <t>SECRETARIO AUXILIAR DE PLENOS</t>
  </si>
  <si>
    <t>TITULAR DE LA OFICIALIA DE PARTES</t>
  </si>
  <si>
    <t>JUZGADO OCTAVO DE DISTRITO EN EL ESTADO DE MICHOACÁN</t>
  </si>
  <si>
    <t>ESCRIBIENTE</t>
  </si>
  <si>
    <t>PODER JUDICIAL DEL ESTADO DE MICHOACÁN</t>
  </si>
  <si>
    <t>QUINTO TRIBUNAL COLEGIADO DE CIRCUITO DEL CENTRO AUXILIAR DE LA TERCERA REGIÓN</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</si>
  <si>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</si>
  <si>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</si>
  <si>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</si>
  <si>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</si>
  <si>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</si>
  <si>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</si>
  <si>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</si>
  <si>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</si>
  <si>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</si>
  <si>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</si>
  <si>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</si>
  <si>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</si>
  <si>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</si>
  <si>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</si>
  <si>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</si>
  <si>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</si>
  <si>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</si>
  <si>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</si>
  <si>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</si>
  <si>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</si>
  <si>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</si>
  <si>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</si>
  <si>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</si>
  <si>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</si>
  <si>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REGISTRO CIVIL</t>
  </si>
  <si>
    <t>ENCARGADA DE LA OFICINA DE REGISTRO CIVIL</t>
  </si>
  <si>
    <t>UNIVERSIDAD COMPLUTENSE DE MADRID</t>
  </si>
  <si>
    <t>ESTANCIA DE INVESTIGACION</t>
  </si>
  <si>
    <t>UNIVERSIDAD DE MURCIA</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</si>
  <si>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</si>
  <si>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</si>
  <si>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</si>
  <si>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</si>
  <si>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</si>
  <si>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</si>
  <si>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</si>
  <si>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</si>
  <si>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</si>
  <si>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</si>
  <si>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</si>
  <si>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</si>
  <si>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</si>
  <si>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</si>
  <si>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</si>
  <si>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</si>
  <si>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</si>
  <si>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</si>
  <si>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</si>
  <si>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</si>
  <si>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</si>
  <si>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</si>
  <si>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15/2011</t>
  </si>
  <si>
    <t>Intituto de Seguridad Social y Servicios Sociales del Estado</t>
  </si>
  <si>
    <t>Administratición</t>
  </si>
  <si>
    <t>Derecho, Administración, justicia, Derechos Humanos, cadena de custodia</t>
  </si>
  <si>
    <t>Derecho, Seguridad, Administración, uso de armamento y de vehiculos blindados.</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</si>
  <si>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</si>
  <si>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</si>
  <si>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</si>
  <si>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</si>
  <si>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</si>
  <si>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</si>
  <si>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</si>
  <si>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</si>
  <si>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</si>
  <si>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</si>
  <si>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</si>
  <si>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</si>
  <si>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</si>
  <si>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</si>
  <si>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</si>
  <si>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Comisión de Derechos Humanos del Distrito Federal</t>
  </si>
  <si>
    <t>Especialista en Infraestructura</t>
  </si>
  <si>
    <t>Informática, tecnología, derechos humanos, transparencia, rendición de cuenta, combate a la corrupción, acceso a la información y protección de datos personales, atención a usuarios y atención ciudadana.</t>
  </si>
  <si>
    <t>Instituto de Acceso a la Información Pública y Protección de Datos Personales del Distrito Federal</t>
  </si>
  <si>
    <t>Jefa de Departamento de Soporte de Sistemas</t>
  </si>
  <si>
    <t>Procuraduría General de Justica del Distrito Federal</t>
  </si>
  <si>
    <t>Subdirectora de Control de Procedimientos y Responsable de la Oficina de Información Pública</t>
  </si>
  <si>
    <t>Transparencia, acceso a la Información pública, protección de datos personales, combate a la corrupción, rendición de cuentas, trámite de solicitudes, seguimiento a recursos de revisión, atención ciudadana, coordinación con las áreas de la institución.</t>
  </si>
  <si>
    <t>Seguridad intramuros</t>
  </si>
  <si>
    <t>Jefe de Grupo de Seguridad</t>
  </si>
  <si>
    <t>Chofer de Funcionario</t>
  </si>
  <si>
    <t>Técnico de Enlace</t>
  </si>
  <si>
    <t>Administrativa, ingeniería y seguridad intramuros</t>
  </si>
  <si>
    <t>Coordinador Técnico B</t>
  </si>
  <si>
    <t>Administrativa e ingeniería</t>
  </si>
  <si>
    <t>Administrativa, jurídica, ingeniería y seguridad intramuros</t>
  </si>
  <si>
    <t>Tribunal Electoral de Poder Judicial de la Federación</t>
  </si>
  <si>
    <t>SECRETARIA "B"</t>
  </si>
  <si>
    <t>SECRETARIA "A"</t>
  </si>
  <si>
    <t>JURÍDICA-JURISDICCIONAL</t>
  </si>
  <si>
    <t>Instituto de la Defensoría Pública del Tribunal Superior de Justicia del Estado de Chiapas</t>
  </si>
  <si>
    <t>Defensor de Oficio Indígena</t>
  </si>
  <si>
    <t>Administrativa y Jurídica</t>
  </si>
  <si>
    <t>Defensoría Pública Electoral para Pueblos y Comunidades Indígenas del TEPJF</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</si>
  <si>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</si>
  <si>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</si>
  <si>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</si>
  <si>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</si>
  <si>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</si>
  <si>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</si>
  <si>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</si>
  <si>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</si>
  <si>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</si>
  <si>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</si>
  <si>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</si>
  <si>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</si>
  <si>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</si>
  <si>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</si>
  <si>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</si>
  <si>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</si>
  <si>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</si>
  <si>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</si>
  <si>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</si>
  <si>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</si>
  <si>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</si>
  <si>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</si>
  <si>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</si>
  <si>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</si>
  <si>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</si>
  <si>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</si>
  <si>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</si>
  <si>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</si>
  <si>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</si>
  <si>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</si>
  <si>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</si>
  <si>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</si>
  <si>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</si>
  <si>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</si>
  <si>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</si>
  <si>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</si>
  <si>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SECRETARIO DE TRIBUNAL</t>
  </si>
  <si>
    <t>DECIMOCUARTO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</si>
  <si>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</si>
  <si>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</si>
  <si>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</si>
  <si>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</si>
  <si>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</si>
  <si>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</si>
  <si>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</si>
  <si>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</si>
  <si>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</si>
  <si>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</si>
  <si>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</si>
  <si>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</si>
  <si>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</si>
  <si>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</si>
  <si>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</si>
  <si>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</si>
  <si>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</si>
  <si>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INSTITUTO DE LA JUDICATURA FEDERAL</t>
  </si>
  <si>
    <t>SECRETARIO TÉCNICO A</t>
  </si>
  <si>
    <t>SEGUNDO TRIBUNAL UNITARIO EN MATERIAS CIVIL Y ADMINISTRATIVA DEL PRIMER CIRCUITO</t>
  </si>
  <si>
    <t xml:space="preserve">SECRETARIO DE TRIBUNAL </t>
  </si>
  <si>
    <t>DÉCIMO PRIMER TRIBUNAL COLEGIADO EN MATERIA CIVIL DEL PRIMER CIRCUITO</t>
  </si>
  <si>
    <t>SENADO DE LA REPÚBLICA</t>
  </si>
  <si>
    <t>LEGISLATIVA</t>
  </si>
  <si>
    <t>SALA REGIONAL DE LA CUARTA CIRCUNSCRIPCIÓN PLURINOMINAL DEL TRIBUNAL ELECTORAL DEL PODER JUDICIAL DE LA FEDERACIÓN</t>
  </si>
  <si>
    <t>secretario de estudio y cuenta</t>
  </si>
  <si>
    <t xml:space="preserve">jurídica </t>
  </si>
  <si>
    <t>Derecho electoral y constitucional</t>
  </si>
  <si>
    <t xml:space="preserve">Partido Revolucionario Institucional </t>
  </si>
  <si>
    <t xml:space="preserve">Subsecretaria Jurídica del Comité Ejecutivo Nacional </t>
  </si>
  <si>
    <t>Cámara de Diputados del H. Congreso de la Unión</t>
  </si>
  <si>
    <t>Asesora en la LXIII Legislatura</t>
  </si>
  <si>
    <t xml:space="preserve">Derecho parlamentario </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</si>
  <si>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</si>
  <si>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</si>
  <si>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</si>
  <si>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</si>
  <si>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</si>
  <si>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</si>
  <si>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</si>
  <si>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</si>
  <si>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</si>
  <si>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</si>
  <si>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</si>
  <si>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</si>
  <si>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DIRECTORA</t>
  </si>
  <si>
    <t>DESPACHO JURIDICO RAMIREZ VIDAL Y ASOC</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</si>
  <si>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</si>
  <si>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</si>
  <si>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</si>
  <si>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</si>
  <si>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</si>
  <si>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</si>
  <si>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(INE)</t>
  </si>
  <si>
    <t>Jefa de departamento</t>
  </si>
  <si>
    <t>Citigroup (Banamex)</t>
  </si>
  <si>
    <t>Coordinador</t>
  </si>
  <si>
    <t>Jurídica, investigación y administrativa</t>
  </si>
  <si>
    <t>Órgano Interno de Control en el Centro Nacional de Control de Energía (CENACE)</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</si>
  <si>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</si>
  <si>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</si>
  <si>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</si>
  <si>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</si>
  <si>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</si>
  <si>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</si>
  <si>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Instituto Electoral de la Ciudad de México</t>
  </si>
  <si>
    <t>Derecho y Administración Electoral</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</si>
  <si>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</si>
  <si>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</si>
  <si>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</si>
  <si>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</si>
  <si>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</si>
  <si>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</si>
  <si>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</si>
  <si>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</si>
  <si>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CONSEJERIA JURIDICA DEL EJECUTIVO FEDERAL</t>
  </si>
  <si>
    <t>SECRETARIO PARTICULAR DEL CONSEJERO JURIDICO</t>
  </si>
  <si>
    <t>SECRETARIO PARTICULAR ADJUNTO</t>
  </si>
  <si>
    <t>SECRETARIO TECNICO DE PONENCIA DE CONSEJERO</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</si>
  <si>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</si>
  <si>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</si>
  <si>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</si>
  <si>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</si>
  <si>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</si>
  <si>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</si>
  <si>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</si>
  <si>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Asesor de Sistemas</t>
  </si>
  <si>
    <t>Secretario particular de Magistrado de Circuito</t>
  </si>
  <si>
    <t>Bufete Jurídico Baltazar Hernández Juárez</t>
  </si>
  <si>
    <t>Secretario particular de Magistrado de Sala Superior</t>
  </si>
  <si>
    <t>Bside</t>
  </si>
  <si>
    <t>Consultor DBA, BI</t>
  </si>
  <si>
    <t>Base de Datos - Inteligencia de Negocios</t>
  </si>
  <si>
    <t>Ecosistemas - Indra</t>
  </si>
  <si>
    <t>Administrador de Base de Datos</t>
  </si>
  <si>
    <t>Base de Datos</t>
  </si>
  <si>
    <t>Base de Datos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</si>
  <si>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</si>
  <si>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</si>
  <si>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</si>
  <si>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</si>
  <si>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</si>
  <si>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</si>
  <si>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</si>
  <si>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</si>
  <si>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</si>
  <si>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</si>
  <si>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Técnica Operativa</t>
  </si>
  <si>
    <t xml:space="preserve"> Adquisición de bienes, arrendamiento y prestación de servicios que requería la sala regional mediante el procedimiento de Adjudicación directa de acuerdo a lo establecido en la normatividad correspondiente.   </t>
  </si>
  <si>
    <t xml:space="preserve">SUPREMA CORTE DE JUSTICIA DE LA NACIÓN </t>
  </si>
  <si>
    <t xml:space="preserve">TAQUÍGRAFA JUDICIAL PARLAMENTARIA </t>
  </si>
  <si>
    <t xml:space="preserve">ACTUARIA </t>
  </si>
  <si>
    <t xml:space="preserve">ASESORA JURÍDICA </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</si>
  <si>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</si>
  <si>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</si>
  <si>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</si>
  <si>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</si>
  <si>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</si>
  <si>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</si>
  <si>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</si>
  <si>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</si>
  <si>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</si>
  <si>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</si>
  <si>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</si>
  <si>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</si>
  <si>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</si>
  <si>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</si>
  <si>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</si>
  <si>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</si>
  <si>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</si>
  <si>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</si>
  <si>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</si>
  <si>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</si>
  <si>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</si>
  <si>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</si>
  <si>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</si>
  <si>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</si>
  <si>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</si>
  <si>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INSTITUTO ELECTORAL DEL DISTRITO FEDERAL</t>
  </si>
  <si>
    <t>JEFE DE DEPARTAMENTO DE RESOLUCION</t>
  </si>
  <si>
    <t>ASESOR DE CONSEJERA ELECTORAL</t>
  </si>
  <si>
    <t>SUBDIRECTORA DE RESOLUCIONES Y NORMATIVIDAD</t>
  </si>
  <si>
    <t>SUBDIRECTORA DE ANALISISI E INTEGRACION</t>
  </si>
  <si>
    <t>COMISION NACIONAL DE HIDROCARBUROS</t>
  </si>
  <si>
    <t>SUBDIRECTORA DE NORMATIVIDAD</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</si>
  <si>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</si>
  <si>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</si>
  <si>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</si>
  <si>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</si>
  <si>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</si>
  <si>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</si>
  <si>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</si>
  <si>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</si>
  <si>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</si>
  <si>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</si>
  <si>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</si>
  <si>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</si>
  <si>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</si>
  <si>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</si>
  <si>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</si>
  <si>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</si>
  <si>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jurídico</t>
  </si>
  <si>
    <t>Instituto de Defensoría Pública del Poder Judicial del Estado de Chiapas.</t>
  </si>
  <si>
    <t>Defensora Social</t>
  </si>
  <si>
    <t>Tribunal del Servicio Civil del Estado de Chiapas</t>
  </si>
  <si>
    <t>Proyectista</t>
  </si>
  <si>
    <t>Procuraduría de la Familia y Adopciones del Sistema DIF - Chiapas</t>
  </si>
  <si>
    <t>Defensoría Pública Electoral para Pueblos y Comunidades Indigenas del TEPJF.</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</si>
  <si>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</si>
  <si>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</si>
  <si>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</si>
  <si>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</si>
  <si>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</si>
  <si>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</si>
  <si>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</si>
  <si>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</si>
  <si>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</si>
  <si>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</si>
  <si>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</si>
  <si>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Secretario de apoyo</t>
  </si>
  <si>
    <t>INDEPEDI</t>
  </si>
  <si>
    <t>DIRECTORA EJECUTIVA DE VINCULACION CON AUTORIDADES FEDERALES, LOCALES, DELEGACIONALES Y ENLACE CON GOBIERNO</t>
  </si>
  <si>
    <t>SECRETARIA PRIVADA</t>
  </si>
  <si>
    <t xml:space="preserve">DESPACHO JURIDICO </t>
  </si>
  <si>
    <t>SUBDIRECTOR DE PROCEDIMIENTOS ADMINISTRATIVOS SANCIONADORES</t>
  </si>
  <si>
    <t>BUFETE JURIDICO GRANADOS ALATORRE</t>
  </si>
  <si>
    <t>STD SECURITY TRACKING DEVICES</t>
  </si>
  <si>
    <t>SECRETARIA EJECUTIVA</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</si>
  <si>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</si>
  <si>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</si>
  <si>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</si>
  <si>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</si>
  <si>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</si>
  <si>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</si>
  <si>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</si>
  <si>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</si>
  <si>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</si>
  <si>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</si>
  <si>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</si>
  <si>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</si>
  <si>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</si>
  <si>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Relaciones internacionales</t>
  </si>
  <si>
    <t>Consorcio Internacional de Asistencia Legal</t>
  </si>
  <si>
    <t>Pasante, Departamento de Análisis y Evaluación Jurídica</t>
  </si>
  <si>
    <t>Evaluación jurídica y diseño de programas</t>
  </si>
  <si>
    <t>TEPJF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</si>
  <si>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</si>
  <si>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</si>
  <si>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</si>
  <si>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</si>
  <si>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</si>
  <si>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</si>
  <si>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</si>
  <si>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</si>
  <si>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</si>
  <si>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</si>
  <si>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</si>
  <si>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</si>
  <si>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</si>
  <si>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</si>
  <si>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</si>
  <si>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</si>
  <si>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</si>
  <si>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</si>
  <si>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</si>
  <si>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</si>
  <si>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</si>
  <si>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</si>
  <si>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</si>
  <si>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</si>
  <si>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</si>
  <si>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</si>
  <si>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</si>
  <si>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</si>
  <si>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</si>
  <si>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</si>
  <si>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</si>
  <si>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</si>
  <si>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SECRETARIO TÉCNICO</t>
  </si>
  <si>
    <t>SALA SUPERIOR TEPJF</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</si>
  <si>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</si>
  <si>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</si>
  <si>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</si>
  <si>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</si>
  <si>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</si>
  <si>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</si>
  <si>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</si>
  <si>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</si>
  <si>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</si>
  <si>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</si>
  <si>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Tribunal Electoral del Poder Judicial de la Federación (TEPJF)</t>
  </si>
  <si>
    <t>Subdirectora de Bienes Instrumentales y de Consumo</t>
  </si>
  <si>
    <t>BUFETE SANCHEZ NAVARRO SC</t>
  </si>
  <si>
    <t>SUBCOORDINADORA DE SERVICIOS</t>
  </si>
  <si>
    <t>TRANSFORMADORA INDUSTRIAL METALICA SA DE CV</t>
  </si>
  <si>
    <t>AUXILIAR ADMINISTRATIVO-CONTABLE</t>
  </si>
  <si>
    <t>ASESOR DE COMITÉ</t>
  </si>
  <si>
    <t>SUBDIRECTOR ADMINISTRATIVO</t>
  </si>
  <si>
    <t xml:space="preserve">IFE </t>
  </si>
  <si>
    <t>Jefe de deaprtamento</t>
  </si>
  <si>
    <t>IFE - INE</t>
  </si>
  <si>
    <t>Subdirector de resoluciones y normatividad</t>
  </si>
  <si>
    <t xml:space="preserve">Secretario de tesis </t>
  </si>
  <si>
    <t xml:space="preserve">Secretario de estudio y cuenta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</si>
  <si>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</si>
  <si>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</si>
  <si>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</si>
  <si>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</si>
  <si>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</si>
  <si>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</si>
  <si>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</si>
  <si>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</si>
  <si>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</si>
  <si>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</si>
  <si>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</si>
  <si>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</si>
  <si>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</si>
  <si>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</si>
  <si>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</si>
  <si>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</si>
  <si>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</si>
  <si>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 xml:space="preserve">JEFA DE DEPARTAMENTO DE AUDITORÍA </t>
  </si>
  <si>
    <t xml:space="preserve">ASESORA DE LA MAGISTRADA JANINE M. OTÁLORA MALASSIS </t>
  </si>
  <si>
    <t>TRIBUNALES DEL FUERO COMUN Y FEDERALES</t>
  </si>
  <si>
    <t>INSTITUTO ELECTORAL DEL ESTADO DE MEXICO</t>
  </si>
  <si>
    <t>VOCAL EJEJUTIVO Y CONSEJERO PRESIDENTE</t>
  </si>
  <si>
    <t xml:space="preserve">TRIBUNAL ELECTORAL DEL DISTRITO FEDERAL, HOY CIUDAD DE MÉXICO </t>
  </si>
  <si>
    <t xml:space="preserve">SECRETARIA EJECUTIVA </t>
  </si>
  <si>
    <t xml:space="preserve">SALA REGIONAL ESPECIALIZADA, DEL TRIBUNAL ELECTORAL DEL PODER JUDICIAL DE LA FEDERACIÓN </t>
  </si>
  <si>
    <t xml:space="preserve">INSTITUTO NACIONAL ELECTORAL </t>
  </si>
  <si>
    <t xml:space="preserve">ANALÍSTA DE OFICIALÍA ELECTORAL </t>
  </si>
  <si>
    <t>Insituto Federal Electoral</t>
  </si>
  <si>
    <t>Jefe de Departamento de Resoluciones y Normatividad</t>
  </si>
  <si>
    <t>jurídico-electoral</t>
  </si>
  <si>
    <t>Instituto Federal Electoral-Instituto Nacional Electoral</t>
  </si>
  <si>
    <t>Líder de Proyecto "B"</t>
  </si>
  <si>
    <t>Subdirector de Integración</t>
  </si>
  <si>
    <t>Asesor de Consejero</t>
  </si>
  <si>
    <t>Subdirector de Resoluciones y Normatividad</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</si>
  <si>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</si>
  <si>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</si>
  <si>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</si>
  <si>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</si>
  <si>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</si>
  <si>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</si>
  <si>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</si>
  <si>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</si>
  <si>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JUDICATURA CONSTITUCIONAL</t>
  </si>
  <si>
    <t>JUDICATURA CONSTITUCIONAL ELECTORAL</t>
  </si>
  <si>
    <t>DESPACHO D FISCAL</t>
  </si>
  <si>
    <t>ABOGADA LITIGANTE</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</si>
  <si>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</si>
  <si>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</si>
  <si>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</si>
  <si>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</si>
  <si>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(SHCP)</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</si>
  <si>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</si>
  <si>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</si>
  <si>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</si>
  <si>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</si>
  <si>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</si>
  <si>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</si>
  <si>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</si>
  <si>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</si>
  <si>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</si>
  <si>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</si>
  <si>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</si>
  <si>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</si>
  <si>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</si>
  <si>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</si>
  <si>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</si>
  <si>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</si>
  <si>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</si>
  <si>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</si>
  <si>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</si>
  <si>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</si>
  <si>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</si>
  <si>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CONSEJERO GENERAL</t>
  </si>
  <si>
    <t>30/2016</t>
  </si>
  <si>
    <t>INSTITUTO TÉCNICO DE FORMACIÓN POLICIAL</t>
  </si>
  <si>
    <t>AUXILIAR DE MANTENIMIENTO</t>
  </si>
  <si>
    <t>TRIBUNAL ELECTORAL DEL PODER JUDICIAL DE LA FEDERACIÓN SALA REGIONAL CIUDAD DE MÉXICO</t>
  </si>
  <si>
    <t>Dirección General de Estadística Judicial</t>
  </si>
  <si>
    <t>Dirección General de Protección Civil (CJF)</t>
  </si>
  <si>
    <t>Séptimo Tribunal Colegiado en Materia Civil Primer Circuito</t>
  </si>
  <si>
    <t>Técnico Administrativo</t>
  </si>
  <si>
    <t>Defensoría Pública Electoral para Pueblos y Comunidades Indígenas</t>
  </si>
  <si>
    <t>Dirección General de Administración Regional</t>
  </si>
  <si>
    <t>Tribunal Federal de Justicia Administrativa - Primera Sala Regional del Noreste</t>
  </si>
  <si>
    <t>Auxuliar de Secretario de Acuerdos</t>
  </si>
  <si>
    <t>Jurídica - Fiscal y Administrativa</t>
  </si>
  <si>
    <t>Tribunal Federal de Justicia Administrativa - Segunda Sala Regional del Noreste</t>
  </si>
  <si>
    <t>Secretario de Acuerdos</t>
  </si>
  <si>
    <t>Pulso Sierra Madre, S.C.</t>
  </si>
  <si>
    <t>Abogado Fiscal</t>
  </si>
  <si>
    <t>Tribunal Electoral del Poder Judicial de la Federación - Sala Regional Monterrey</t>
  </si>
  <si>
    <t>Jurídica - Electoral</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</si>
  <si>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</si>
  <si>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</si>
  <si>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</si>
  <si>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</si>
  <si>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</si>
  <si>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oficial administrativo</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</si>
  <si>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</si>
  <si>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</si>
  <si>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</si>
  <si>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</si>
  <si>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</si>
  <si>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</si>
  <si>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</si>
  <si>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</si>
  <si>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</si>
  <si>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</si>
  <si>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</si>
  <si>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</si>
  <si>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</si>
  <si>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</si>
  <si>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</si>
  <si>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CAMARA DE SENADORES</t>
  </si>
  <si>
    <t>ASESORA LEGISLATIVA</t>
  </si>
  <si>
    <t>FEPADE, PGR</t>
  </si>
  <si>
    <t>AGENTE DEL MINISTERIO PUBLICO FEDERAL</t>
  </si>
  <si>
    <t>CONSULTORÍA JURÍDICA Y DESARROLLO INMOBILIARIO, SOCIEDAD CIVIL</t>
  </si>
  <si>
    <t>Secretario de Ponencia</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</si>
  <si>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</si>
  <si>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</si>
  <si>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</si>
  <si>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</si>
  <si>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</si>
  <si>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</si>
  <si>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</si>
  <si>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VENTAS</t>
  </si>
  <si>
    <t>PROCURADURIA SOCIAL DEL DISTRITO FEDERAL</t>
  </si>
  <si>
    <t>ASESORA EN MATERIA CONDOMINAL</t>
  </si>
  <si>
    <t>Coordinación</t>
  </si>
  <si>
    <t>MACEDO DE LA CONCHA Y MARTINEZ URMENETA</t>
  </si>
  <si>
    <t>DIRECTORA DE OPERACIONES</t>
  </si>
  <si>
    <t>OFICINA DE COMISIONADO GENERAL</t>
  </si>
  <si>
    <t xml:space="preserve">Jurídico, contable, investigación
</t>
  </si>
  <si>
    <t>EGA ABOGADOS</t>
  </si>
  <si>
    <t>SOCIO</t>
  </si>
  <si>
    <t xml:space="preserve">Tribunal Electoral del Estado de México </t>
  </si>
  <si>
    <t xml:space="preserve">Secretaria Proyectista </t>
  </si>
  <si>
    <t xml:space="preserve">Secretaria Auxiliar Jurídica </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</si>
  <si>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</si>
  <si>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</si>
  <si>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</si>
  <si>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</si>
  <si>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</si>
  <si>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</si>
  <si>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</si>
  <si>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</si>
  <si>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</si>
  <si>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</si>
  <si>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</si>
  <si>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</si>
  <si>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</si>
  <si>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 xml:space="preserve">Acuario Regional </t>
  </si>
  <si>
    <t>0/2001</t>
  </si>
  <si>
    <t>POLICIA ESTATAL DEL ESTADO DE MEXICO</t>
  </si>
  <si>
    <t>POLICIA "C" INSTRUCTOR</t>
  </si>
  <si>
    <t>POLICIA FEDERAL</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</si>
  <si>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</si>
  <si>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</si>
  <si>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</si>
  <si>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</si>
  <si>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</si>
  <si>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</si>
  <si>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</si>
  <si>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</si>
  <si>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</si>
  <si>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</si>
  <si>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</si>
  <si>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</si>
  <si>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</si>
  <si>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</si>
  <si>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</si>
  <si>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TRIBUNAL ELECTORAL DEL PODER JUDICIAL DE LA FEDERACIÓN SALA CIUDAD DE MÉXICO</t>
  </si>
  <si>
    <t>TRIBUNAL ELECTORAL DEL PODER JUDICIAL DE LA FEDERACIÓN SALA SUPERIOR</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</si>
  <si>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</si>
  <si>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</si>
  <si>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</si>
  <si>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</si>
  <si>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</si>
  <si>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</si>
  <si>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</si>
  <si>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</si>
  <si>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</si>
  <si>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</si>
  <si>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</si>
  <si>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</si>
  <si>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</si>
  <si>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</si>
  <si>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</si>
  <si>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</si>
  <si>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</si>
  <si>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</si>
  <si>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</si>
  <si>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</si>
  <si>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</si>
  <si>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</si>
  <si>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</si>
  <si>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 xml:space="preserve">Subdireccion de vigilancia y ProteccionSala Superior </t>
  </si>
  <si>
    <t>Mandos medios auxiliar</t>
  </si>
  <si>
    <t>Sala Toluca TEPJF</t>
  </si>
  <si>
    <t>DGPEI TEPJF</t>
  </si>
  <si>
    <t>0/2009</t>
  </si>
  <si>
    <t>INSTITUTO NACIONAL DE MIGRACION DELEGACION OAXACA</t>
  </si>
  <si>
    <t>AGENTE FEDERAL DE MIGRACION</t>
  </si>
  <si>
    <t>SECRETARIA DE SALUD PUBLICA DE NUEVO LEON</t>
  </si>
  <si>
    <t>MEDICO PASANTE</t>
  </si>
  <si>
    <t>STAR MEDICA INFANTIL PRIVADO</t>
  </si>
  <si>
    <t>MEDICO</t>
  </si>
  <si>
    <t>TRIBUNAL ELECTORAL, SALA ESPECIALIZADA</t>
  </si>
  <si>
    <t>JEDE DE DEPARTAMENTO SERVICIOS MEDICOS</t>
  </si>
  <si>
    <t>GOBIERNO DEL ESTADO DE DGO.</t>
  </si>
  <si>
    <t>COORDINADOR DEL  ORGANISMO AUXILIAR DEL COMITÉ PARA LA REFORMA DEL ESTADO</t>
  </si>
  <si>
    <t>CONGRESO DEL ESTADO DE DGO.</t>
  </si>
  <si>
    <t>COORDINADOR DEL I.I.E.L.A.J.</t>
  </si>
  <si>
    <t>JURÍDICA (LEGISLATIVA)</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</si>
  <si>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</si>
  <si>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</si>
  <si>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</si>
  <si>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</si>
  <si>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</si>
  <si>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</si>
  <si>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</si>
  <si>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</si>
  <si>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Autobuses Estrella Blanca S.A. de C.V.</t>
  </si>
  <si>
    <t xml:space="preserve">Coordinador de Auditorias </t>
  </si>
  <si>
    <t xml:space="preserve">Auditoría Operacional, Visitas a las Terminales de utobuses y las Estaciones de Servicios  </t>
  </si>
  <si>
    <t>Nacional Financiera Banca de Desarrollo (NAFIN)</t>
  </si>
  <si>
    <t>Ejecutivo de cuenta</t>
  </si>
  <si>
    <t xml:space="preserve">Registro contable de los pagos de créditos otorgados, Informes de la recuperación de créditos </t>
  </si>
  <si>
    <t>Analítica Márquetin S.A. de C.V.</t>
  </si>
  <si>
    <t>Contador General</t>
  </si>
  <si>
    <t>Registros contables, Conciliaciones Bancarias, Elaboración de nómina</t>
  </si>
  <si>
    <t>Auditoría, Administrativa, Contable</t>
  </si>
  <si>
    <t>Conciliaciones contables, validación de impuestos (ISR e ISSSTE)</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</si>
  <si>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</si>
  <si>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</si>
  <si>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</si>
  <si>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</si>
  <si>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</si>
  <si>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</si>
  <si>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</si>
  <si>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</si>
  <si>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</si>
  <si>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</si>
  <si>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</si>
  <si>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</si>
  <si>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</si>
  <si>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</si>
  <si>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</si>
  <si>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</si>
  <si>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</si>
  <si>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</si>
  <si>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</si>
  <si>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</si>
  <si>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</si>
  <si>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</si>
  <si>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</si>
  <si>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</si>
  <si>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</si>
  <si>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</si>
  <si>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</si>
  <si>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</si>
  <si>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</si>
  <si>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</si>
  <si>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</si>
  <si>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</si>
  <si>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</si>
  <si>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</si>
  <si>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</si>
  <si>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</si>
  <si>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</si>
  <si>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</si>
  <si>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CHOFER FUNCIONARIO</t>
  </si>
  <si>
    <t>BENETTI CASA</t>
  </si>
  <si>
    <t>SUPERVISOR DE CALIDAD</t>
  </si>
  <si>
    <t>HOTER SUITES FERRI</t>
  </si>
  <si>
    <t>SUPERVISOR</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</si>
  <si>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</si>
  <si>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</si>
  <si>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</si>
  <si>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</si>
  <si>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</si>
  <si>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</si>
  <si>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</si>
  <si>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PGR</t>
  </si>
  <si>
    <t>SUBDIRECTORA DE ANALISIS</t>
  </si>
  <si>
    <t>TECNICO JURIDICO</t>
  </si>
  <si>
    <t>DIRECTORA DE CONSULTA Y NORMATIVIDAD</t>
  </si>
  <si>
    <t>SUBDIRECTORA DE ANÁLISIS Y NORMATIVIDAD</t>
  </si>
  <si>
    <t>INVESTIGACION</t>
  </si>
  <si>
    <t>Gobernacion del Gobierno del Estado de Chihuahua</t>
  </si>
  <si>
    <t xml:space="preserve"> Asesor Juridico</t>
  </si>
  <si>
    <t>Colegio de Bachilleres del Estado de Chihuahua</t>
  </si>
  <si>
    <t xml:space="preserve">Impartiendo la Catera de Derecho e Historia Universal </t>
  </si>
  <si>
    <t xml:space="preserve">Garcia Moreno Abogados </t>
  </si>
  <si>
    <t xml:space="preserve">Instituto Electoral Estado de Chihuahua Consejero Electoral de la Asamblea General </t>
  </si>
  <si>
    <t xml:space="preserve">Consejero Electoral de la asamblea Genreal </t>
  </si>
  <si>
    <t>Congreso del Estado de Chihuahua Asesor Juridico</t>
  </si>
  <si>
    <t>Asesor Juridico</t>
  </si>
  <si>
    <t>Tenologico de Monterrey Campus Chihuahua</t>
  </si>
  <si>
    <t xml:space="preserve">Impartiendo la Catedra Campañas Politicas </t>
  </si>
  <si>
    <t>Abogado General</t>
  </si>
  <si>
    <t>Tribunal Estatal Electoral del Estado de Chihuahua</t>
  </si>
  <si>
    <t>Magistrada Electoral</t>
  </si>
  <si>
    <t>Universidad Autonoma De Chihuahua</t>
  </si>
  <si>
    <t xml:space="preserve">Impartiendo la Catera Personas y Familia </t>
  </si>
  <si>
    <t>Colegio de Bachilleres Plantel 21 Edo de Chihuahua</t>
  </si>
  <si>
    <t>Consejera Electoral de la Junta local Edo de Chihuahua</t>
  </si>
  <si>
    <t>Tribunal Electoral del Poder Judicial</t>
  </si>
  <si>
    <t>Secretaria de estudio y Cuenta</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</si>
  <si>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</si>
  <si>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</si>
  <si>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</si>
  <si>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</si>
  <si>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</si>
  <si>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</si>
  <si>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</si>
  <si>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</si>
  <si>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</si>
  <si>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</si>
  <si>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</si>
  <si>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</si>
  <si>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</si>
  <si>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</si>
  <si>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</si>
  <si>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</si>
  <si>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</si>
  <si>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</si>
  <si>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</si>
  <si>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</si>
  <si>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</si>
  <si>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</si>
  <si>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</si>
  <si>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</si>
  <si>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</si>
  <si>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Instituto Tecnológico de Monterrey Campus Chihuahua</t>
  </si>
  <si>
    <t>Universidad Autónoma del Estado de México</t>
  </si>
  <si>
    <t>INDEPENDIENTE</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</si>
  <si>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</si>
  <si>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</si>
  <si>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</si>
  <si>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</si>
  <si>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</si>
  <si>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</si>
  <si>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</si>
  <si>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</si>
  <si>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</si>
  <si>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</si>
  <si>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</si>
  <si>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</si>
  <si>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</si>
  <si>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</si>
  <si>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</si>
  <si>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</si>
  <si>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</si>
  <si>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</si>
  <si>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</si>
  <si>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</si>
  <si>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</si>
  <si>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Profesor Adjunto</t>
  </si>
  <si>
    <t>INEA</t>
  </si>
  <si>
    <t>Investigación y promoción</t>
  </si>
  <si>
    <t xml:space="preserve">Organización de Estados Americanos </t>
  </si>
  <si>
    <t xml:space="preserve">Elecciones, Democracia, Cooperacion Internacional, Desarrollo Regional </t>
  </si>
  <si>
    <t>Organización de Estados Americanos, Sección de Cooperación Técnica del Departamento para la Cooperación y Observación Electoral</t>
  </si>
  <si>
    <t xml:space="preserve">Elecciones, Democracia, Género, Gestión de Calidad, Cooperación Electoral </t>
  </si>
  <si>
    <t xml:space="preserve">Particular </t>
  </si>
  <si>
    <t>Consultora Política</t>
  </si>
  <si>
    <t>Elecciones, Democracia, Política</t>
  </si>
  <si>
    <t xml:space="preserve">Justicia Electoral, Democracia, Cooperación Internacional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</si>
  <si>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</si>
  <si>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</si>
  <si>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</si>
  <si>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</si>
  <si>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</si>
  <si>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</si>
  <si>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</si>
  <si>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</si>
  <si>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</si>
  <si>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</si>
  <si>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</si>
  <si>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COMISION DISTRITAL ELECTORAL</t>
  </si>
  <si>
    <t>CAPACITADOR ELECTORAL</t>
  </si>
  <si>
    <t>JURÍDICA Y ADMINISTRATIVA</t>
  </si>
  <si>
    <t>TRIBUNAL DE LO CONTENCIOSO ADMINISTRATIVO DEL ESTADO DE MÉXICO</t>
  </si>
  <si>
    <t>ACTUARIO DE LA PRIMERA SALA REGIONAL CON CEDE EN TOLUCA, MÉXICO</t>
  </si>
  <si>
    <t>SECRETARIO PROYECTISTA DE LA PRIMERA SALA REGIONAL CON CEDE EN TOLUCA, MÉXICO</t>
  </si>
  <si>
    <t>SECRETARIA DE ECOLOGÍA DEL GOBIERNO DEL ESTADO DE MÉXICO</t>
  </si>
  <si>
    <t>LIDER “B” DE PROYECTO.</t>
  </si>
  <si>
    <t>DIRECCION GENERAL DE SEGURIDAD PUBLICA Y TRANSITO DEL GOBIERNO DEL ESTADO DE MÉXICO</t>
  </si>
  <si>
    <t>ASESOR DEL DIRECTOR GENERAL DE SERVICIOS AL AUTOTRANSPORTE</t>
  </si>
  <si>
    <t>JEFE DE DEPARTAMENTO DE CONTROL DE ASUNTOS ADMINISTRATIVOS Y FISCALES DE LA DIRECCION GENERAL DE ASUNTOS JURIDICOS</t>
  </si>
  <si>
    <t>COORDINADOR TÉCNICO “B” DE LA DIRECCIÓN GENERAL DE ASUNTOS JURÍDICOS.</t>
  </si>
  <si>
    <t>SUBDIRECTOR DE GESTIÓN ADMINISTRATIVA DE LA DIRECCIÓN GENERAL DE ASUNTOS JURÍDICOS.</t>
  </si>
  <si>
    <t>DIRECTOR DE OBRA PÚBLICA Y SERVICIOS RELACIONADOS DE LA DIRECCIÓN GENERAL DE ASUNTOS JURÍDICOS.</t>
  </si>
  <si>
    <t>ÓRGANO SUPERIOR DE FISCALIZACIÓN</t>
  </si>
  <si>
    <t>ABOGADO DICTAMINADOR DE LA UNIDAD DE ASUNTOS JURÍDICOS.</t>
  </si>
  <si>
    <t>INSTITUTO DE TRANSAPARENCIA, ACCESO A LA INFORMACIÓN PÚBLICA Y PROTECCIÓN DE DATOS PERSONALES DEL ESTADO DE MÉXICO Y MUNICIPIOS (INFOEM)</t>
  </si>
  <si>
    <t>PROYECTISTA "B"</t>
  </si>
  <si>
    <t>AYUNTAMIENTO DE TOLUCA</t>
  </si>
  <si>
    <t>ENCARGADO DEL DEPARTAMENTO DE CONTRATOS Y SERVICIOS</t>
  </si>
  <si>
    <t>SALA REGIONAL TOLUCA DEL TRIBUNAL ELECTROAL DEL PODER JUDICIAL DE LA FEDERACIÓN</t>
  </si>
  <si>
    <t>SECRETARIO EJECUTIVO DE ADMINISTRACION</t>
  </si>
  <si>
    <t>BUREAU DE POLITICA PUBLICA S.C.</t>
  </si>
  <si>
    <t>TITULAR DE LA UNIDAD DE PROYECTOS ESTRATEGICOS SISTEMICOS</t>
  </si>
  <si>
    <t>COORDINACION DE PLANEACION, DESARROLLO E INOVACCION INSTITUCIONAL</t>
  </si>
  <si>
    <t>TITULAR DEL ORGANO INTERNO DE CONTROL</t>
  </si>
  <si>
    <t>AUDITORIA, DESARROLLO Y MEJORA DE LA GESTION</t>
  </si>
  <si>
    <t>DIRECTOR GENERAL DE RECURSOS FINIANCIEROS</t>
  </si>
  <si>
    <t>FINANCIERO</t>
  </si>
  <si>
    <t>4/11</t>
  </si>
  <si>
    <t>2/15</t>
  </si>
  <si>
    <t>PEMEX</t>
  </si>
  <si>
    <t>SUBGERENTE</t>
  </si>
  <si>
    <t>6/15</t>
  </si>
  <si>
    <t>3/18</t>
  </si>
  <si>
    <t>CONTRALORIA</t>
  </si>
  <si>
    <t>6/18</t>
  </si>
  <si>
    <t>1/19</t>
  </si>
  <si>
    <t>CONAGUA</t>
  </si>
  <si>
    <t>WM CONSULTORES</t>
  </si>
  <si>
    <t>DIRECTOR COMUNICACIÓN DIGITAL</t>
  </si>
  <si>
    <t>ACT COMUNICACIÓN</t>
  </si>
  <si>
    <t>COMUNICACION Y RELACIONES PUBLICAS</t>
  </si>
  <si>
    <t>METLIFE</t>
  </si>
  <si>
    <t>DIRECTOR REGIONAL DE SEGURDIAD</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</si>
  <si>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</si>
  <si>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</si>
  <si>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</si>
  <si>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</si>
  <si>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</si>
  <si>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</si>
  <si>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</si>
  <si>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</si>
  <si>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SUBODRECTORA DE INFORMACION</t>
  </si>
  <si>
    <t>INFONAVIT</t>
  </si>
  <si>
    <t>CONSULTOR</t>
  </si>
  <si>
    <t>GERENTE DE PRODUCTOS ESPECIALES</t>
  </si>
  <si>
    <t>SUBDIRECTOR DE CONTABILIDAD</t>
  </si>
  <si>
    <t xml:space="preserve">DIRECTOR DE CONTROL </t>
  </si>
  <si>
    <t>CAMARA DE DIPUTADOS DEL CONGRESO DE LA UNION</t>
  </si>
  <si>
    <t>DIRECTOR GENERAL DE ASUNTOS JURIDICOS</t>
  </si>
  <si>
    <t>CONSERJERIA JURIDICA DEL PODER EJECUTIVO FEDERAL</t>
  </si>
  <si>
    <t>JURIDICO NORMATIVO</t>
  </si>
  <si>
    <t>DIARIO MONITOR</t>
  </si>
  <si>
    <t>REPORTERO</t>
  </si>
  <si>
    <t>PERIODICO EL UNIVERSAL</t>
  </si>
  <si>
    <t>EDITOR EN JEFE DE LA SECCION POLITICA</t>
  </si>
  <si>
    <t>MILENIO DIARIO</t>
  </si>
  <si>
    <t>DIARIO CONTRAREPLICA</t>
  </si>
  <si>
    <t>JEFE DE INFORMACION</t>
  </si>
  <si>
    <t>AUDITORIA SUPERIOR DE LA FEDERACION</t>
  </si>
  <si>
    <t>ASESOR DEL AUDITOR</t>
  </si>
  <si>
    <t>COMISION NACIONAL BANCARIA</t>
  </si>
  <si>
    <t>TITULAR DE AUDITORIA</t>
  </si>
  <si>
    <t>SEGOB</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</si>
  <si>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</si>
  <si>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</si>
  <si>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</si>
  <si>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</si>
  <si>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</si>
  <si>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</si>
  <si>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</si>
  <si>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</si>
  <si>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</si>
  <si>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SECRETARIA TECNICA A</t>
  </si>
  <si>
    <t>COMSION NACIONAL DE HIDROCARBUROS</t>
  </si>
  <si>
    <t>DIRECTORA DE TRAMITACION Y SUBSTANCIACION</t>
  </si>
  <si>
    <t>SECRETARIO TECNICO</t>
  </si>
  <si>
    <t>SECRETARIA DE LA CONTRALORIA GENERAL</t>
  </si>
  <si>
    <t>TITULAR DEL ORGANO INTERNO</t>
  </si>
  <si>
    <t>TITULAR DE UNIDAD ADMINISTRATIVA</t>
  </si>
  <si>
    <t xml:space="preserve">TITULAR DE LA UNIDAD </t>
  </si>
  <si>
    <t>DIRECTOR GENERAL DE SERVICIOS PARA LA OPERACIÓN</t>
  </si>
  <si>
    <t>ESPECIALISTA EN ORGANIZACIÓN</t>
  </si>
  <si>
    <t>SUBDIRECTORA DE ORGANIZACIÓN</t>
  </si>
  <si>
    <t>9/1985</t>
  </si>
  <si>
    <t>UNIVERSIDAD NACIONAL AUTONOMA DE MEXICO</t>
  </si>
  <si>
    <t>TECNICO ACADEMICO AUXILIAR B</t>
  </si>
  <si>
    <t>6/1990</t>
  </si>
  <si>
    <t>INSTITUTO DE INVESTIGACIONES JURIDICAS</t>
  </si>
  <si>
    <t>TECNICO ACADEMICO AUXILIAR C</t>
  </si>
  <si>
    <t>JURIDICO, INVESTIGACION</t>
  </si>
  <si>
    <t>SECRETARIA TECNICA DEL SEMANARIO JUDICIAL DE LA FEDERACION</t>
  </si>
  <si>
    <t>CENTRO DE DOCUMENTACION DE LEGISLACION Y JURISPRUDENCIA</t>
  </si>
  <si>
    <t>TECNICO ACADEMICO ASOCIADO B</t>
  </si>
  <si>
    <t>SECRETARIA DE TRIBUNAL</t>
  </si>
  <si>
    <t>COORDINADORA DE ASESORES</t>
  </si>
  <si>
    <t>DIRECTORA GENERAL DEL SEMANARIO JUDICIAL DE LA FEDERACION</t>
  </si>
  <si>
    <t>COORDINADORA GENERAL DE COMPILACION Y SISTEMATIZACION</t>
  </si>
  <si>
    <t>DIRECTORA GENERAL DEL CENTRO DE DOCUMENTACION Y ANALISIS, ARCHIVOS Y COMPILACION DE LEYES</t>
  </si>
  <si>
    <t>SECRETARIO TECNICO "A"</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</si>
  <si>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</si>
  <si>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</si>
  <si>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</si>
  <si>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</si>
  <si>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</si>
  <si>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</si>
  <si>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</si>
  <si>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</si>
  <si>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</si>
  <si>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3/15</t>
  </si>
  <si>
    <t>DIRECTOR DE CONTROL DEREGISTRO</t>
  </si>
  <si>
    <t>DIRECTOR DE PROFECIONALIZACION</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</si>
  <si>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</si>
  <si>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</si>
  <si>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</si>
  <si>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</si>
  <si>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</si>
  <si>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</si>
  <si>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</si>
  <si>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</si>
  <si>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</si>
  <si>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</si>
  <si>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</si>
  <si>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</si>
  <si>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</si>
  <si>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</si>
  <si>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</si>
  <si>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</si>
  <si>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TRIBUNAL SUPERIOR DE JUSTICIA DEL ESTADO DE QUERETARO</t>
  </si>
  <si>
    <t>ACORDISTA</t>
  </si>
  <si>
    <t>TITULAR DE CORPORATIVO</t>
  </si>
  <si>
    <t>COORDINADOR TECNICO B</t>
  </si>
  <si>
    <t>COORDINADOR TECNICO A</t>
  </si>
  <si>
    <t>CONSEJO DEL PODER JUDICIAL DEL ESTADO</t>
  </si>
  <si>
    <t>VISITADORA AUXILIAR</t>
  </si>
  <si>
    <t>SAT</t>
  </si>
  <si>
    <t>OPLEV</t>
  </si>
  <si>
    <t>Servicio de Administración Tributaria</t>
  </si>
  <si>
    <t>abogado tributario</t>
  </si>
  <si>
    <t>Subadministrador</t>
  </si>
  <si>
    <t>SUBADMINISTRADOR</t>
  </si>
  <si>
    <t>Secretaria Técnica de Mando Superior</t>
  </si>
  <si>
    <t>Secretaría Técnica de la Presidencia</t>
  </si>
  <si>
    <t>DIRECCION GENERAL DE SERVICIOS PERICIALES EN EL ESTADO DE CHIAPAS</t>
  </si>
  <si>
    <t>SECRETARIA PARTICULAR DE DIRECTOR GENERAL</t>
  </si>
  <si>
    <t>JUZGADO SEXTO DE DISTRITO DE AMPARO Y JUICIOS FEDERALES EN EL ESTADO DE CHIAPAS</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</si>
  <si>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</si>
  <si>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</si>
  <si>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</si>
  <si>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</si>
  <si>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</si>
  <si>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</si>
  <si>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</si>
  <si>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</si>
  <si>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</si>
  <si>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</si>
  <si>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</si>
  <si>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</si>
  <si>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Secretaria de Apoyo</t>
  </si>
  <si>
    <t>Secretaría Administrativa</t>
  </si>
  <si>
    <t>PGJDF</t>
  </si>
  <si>
    <t>SUBDIRECTORA DE COMUNICACIONES</t>
  </si>
  <si>
    <t>INEGI</t>
  </si>
  <si>
    <t>JEFE DE CAMPO</t>
  </si>
  <si>
    <t>MEDICA SUR LOMAS</t>
  </si>
  <si>
    <t>PROFECO</t>
  </si>
  <si>
    <t>VERIFICADOR DE GAS</t>
  </si>
  <si>
    <t>DEJA DE DEPARTAMENTO</t>
  </si>
  <si>
    <t>INSTITUTO TECNOLOGICO AUTONOMO DE MEXICO</t>
  </si>
  <si>
    <t>COORDINADOR DE INVESTIGACIONES</t>
  </si>
  <si>
    <t>BURSON-MARSTELLER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</si>
  <si>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</si>
  <si>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</si>
  <si>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</si>
  <si>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</si>
  <si>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</si>
  <si>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</si>
  <si>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</si>
  <si>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</si>
  <si>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CONSULTORIA INDEPENDIENTE</t>
  </si>
  <si>
    <t>CONSULTOR INDEPENDIENTE</t>
  </si>
  <si>
    <t>TITULAR DEL AREA RESPONSABLE</t>
  </si>
  <si>
    <t>No aplica</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</si>
  <si>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</si>
  <si>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</si>
  <si>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</si>
  <si>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</si>
  <si>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</si>
  <si>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</si>
  <si>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</si>
  <si>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</si>
  <si>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</si>
  <si>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</si>
  <si>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</si>
  <si>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</si>
  <si>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 xml:space="preserve">Senado de la República </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</si>
  <si>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</si>
  <si>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</si>
  <si>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</si>
  <si>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</si>
  <si>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</si>
  <si>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</si>
  <si>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</si>
  <si>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</si>
  <si>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</si>
  <si>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</si>
  <si>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</si>
  <si>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</si>
  <si>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</si>
  <si>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</si>
  <si>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</si>
  <si>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</si>
  <si>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</si>
  <si>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</si>
  <si>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</si>
  <si>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</si>
  <si>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</si>
  <si>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</si>
  <si>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</si>
  <si>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</si>
  <si>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</si>
  <si>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ASISTENTE PARLAMENTARIA</t>
  </si>
  <si>
    <t>ASAMBLEA DEL DF</t>
  </si>
  <si>
    <t>HUMAN QUALITY</t>
  </si>
  <si>
    <t>POLITICAS PUBLICAS</t>
  </si>
  <si>
    <t>CONSULTOR SENIOR</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</si>
  <si>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</si>
  <si>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</si>
  <si>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</si>
  <si>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</si>
  <si>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</si>
  <si>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</si>
  <si>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</si>
  <si>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</si>
  <si>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</si>
  <si>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</si>
  <si>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</si>
  <si>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</si>
  <si>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</si>
  <si>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</si>
  <si>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</si>
  <si>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</si>
  <si>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</si>
  <si>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</si>
  <si>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</si>
  <si>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</si>
  <si>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</si>
  <si>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</si>
  <si>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</si>
  <si>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</si>
  <si>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</si>
  <si>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</si>
  <si>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</si>
  <si>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</si>
  <si>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</si>
  <si>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MARCATEL COM</t>
  </si>
  <si>
    <t>COORDINADOR DE DISEÑO</t>
  </si>
  <si>
    <t>INNOVACIONES TECNOLOGICAS</t>
  </si>
  <si>
    <t>GERENTE DE PROYECTOS</t>
  </si>
  <si>
    <t>TOTAL PLAY</t>
  </si>
  <si>
    <t>PROJECT MANAGER</t>
  </si>
  <si>
    <t>Contabilidad</t>
  </si>
  <si>
    <t>Enlace</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</si>
  <si>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</si>
  <si>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</si>
  <si>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</si>
  <si>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</si>
  <si>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</si>
  <si>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</si>
  <si>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</si>
  <si>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</si>
  <si>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</si>
  <si>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</si>
  <si>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</si>
  <si>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</si>
  <si>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</si>
  <si>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</si>
  <si>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</si>
  <si>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</si>
  <si>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</si>
  <si>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</si>
  <si>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</si>
  <si>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</si>
  <si>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</si>
  <si>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</si>
  <si>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</si>
  <si>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</si>
  <si>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</si>
  <si>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</si>
  <si>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</si>
  <si>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</si>
  <si>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</si>
  <si>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</si>
  <si>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</si>
  <si>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</si>
  <si>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</si>
  <si>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</si>
  <si>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</si>
  <si>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</si>
  <si>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Subdirección de Empleo y Pagos</t>
  </si>
  <si>
    <t>Administrativo Contable</t>
  </si>
  <si>
    <t xml:space="preserve">Registro Agrario Nacional </t>
  </si>
  <si>
    <t>Subdirección de S.P.C</t>
  </si>
  <si>
    <t>Secretria de Finanzas</t>
  </si>
  <si>
    <t>Subdirección de Enlace Admtvo.</t>
  </si>
  <si>
    <t>CONGRESO DEL ESTADO DE DURANGO</t>
  </si>
  <si>
    <t>AUXILIAR DEL OFICIAL MAYOR</t>
  </si>
  <si>
    <t>ANALISTA RESPONSABLE</t>
  </si>
  <si>
    <t>ABOGADA EXTRERNA</t>
  </si>
  <si>
    <t>10/1989</t>
  </si>
  <si>
    <t xml:space="preserve">Centro de Investigación y Seguridad Nacional (CISEN) </t>
  </si>
  <si>
    <t xml:space="preserve">Seguridad Nacional </t>
  </si>
  <si>
    <t xml:space="preserve">Secretaría de Seguridad Pública Federal </t>
  </si>
  <si>
    <t>Directora de operación y Vinculación</t>
  </si>
  <si>
    <t xml:space="preserve">Seguridad Pública </t>
  </si>
  <si>
    <t>Directora de Extensión Academica</t>
  </si>
  <si>
    <t xml:space="preserve">Procuración de justicia </t>
  </si>
  <si>
    <t xml:space="preserve">Comisión Nacional de Seguridad Policía Federal </t>
  </si>
  <si>
    <t>Tribunal Federal de Justicia Fiscal y Administrativa</t>
  </si>
  <si>
    <t>Secretario Ejecutivo en Español C</t>
  </si>
  <si>
    <t>Auxiliar en derecho fiscal y administrativo</t>
  </si>
  <si>
    <t>TFJF</t>
  </si>
  <si>
    <t>OFICIAL JURISDICCIONAL</t>
  </si>
  <si>
    <t>Carrera judicial en derecho fiscal y administrativo</t>
  </si>
  <si>
    <t>Colegio Universitario de Humanidades</t>
  </si>
  <si>
    <t>Profesor de asignatura</t>
  </si>
  <si>
    <t>docencia</t>
  </si>
  <si>
    <t>COLEGIO UNIVERSITARIO DE HUMANIDADES</t>
  </si>
  <si>
    <t>PROFESOR DE ASIGNATURA</t>
  </si>
  <si>
    <t>PROFESIONAL</t>
  </si>
  <si>
    <t>Villar &amp; Villar Abogados</t>
  </si>
  <si>
    <t>litigio en materias fiscal y administrativa</t>
  </si>
  <si>
    <t>VILLAR Y VILLAR ABOGADOS</t>
  </si>
  <si>
    <t>CENTRO DE ESTUDIOS ESPINOSA YGLESIAS</t>
  </si>
  <si>
    <t>ASISTENTE DE INVESTIGACIÓN</t>
  </si>
  <si>
    <t>MOVILIDAD SOCIAL Y ANÁLISIS POLÍTICO</t>
  </si>
  <si>
    <t>MUNICIPIO DE SAN MIGUEL PERAS</t>
  </si>
  <si>
    <t>SINDICA MUNICIPAL</t>
  </si>
  <si>
    <t>JURIDICO-ADMINISTRATIVO</t>
  </si>
  <si>
    <t>TRIBUNAL ELLECTORAL DEL ESTADO DE OAXACA</t>
  </si>
  <si>
    <t>DICTAMINADORA</t>
  </si>
  <si>
    <t>Fondo Nacional de Fomento al Turismo</t>
  </si>
  <si>
    <t xml:space="preserve">Subdirector de Seguimiento Contractual </t>
  </si>
  <si>
    <t>Gerente de Coordinación Regional</t>
  </si>
  <si>
    <t>Registro Agrario Nacional</t>
  </si>
  <si>
    <t>Jefa de Departamento de Remuneraciones al Personal</t>
  </si>
  <si>
    <t>Subdirectora de Personal</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</si>
  <si>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</si>
  <si>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</si>
  <si>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</si>
  <si>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</si>
  <si>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</si>
  <si>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</si>
  <si>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</si>
  <si>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</si>
  <si>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</si>
  <si>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</si>
  <si>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</si>
  <si>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</si>
  <si>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</si>
  <si>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</si>
  <si>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</si>
  <si>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</si>
  <si>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</si>
  <si>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</si>
  <si>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</si>
  <si>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Agente de Servicio al Pasajero</t>
  </si>
  <si>
    <t>Aeropuerto internacional de la Ciudad de México</t>
  </si>
  <si>
    <t>Oficial de Relaciones Públicas (Salón Oficial)</t>
  </si>
  <si>
    <t>Tribunal Superior de Justicia del Distrito Federal</t>
  </si>
  <si>
    <t>Pasante en la Licenciatura en Derecho</t>
  </si>
  <si>
    <t>Edificadora e Inmobiliara HUR, S.A. de C.V.</t>
  </si>
  <si>
    <t>Bufete Jurídico Ibarrola, Villalobos, García y Abogados Asociads, S.C.</t>
  </si>
  <si>
    <t>Abogado Litigante</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</si>
  <si>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</si>
  <si>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</si>
  <si>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</si>
  <si>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</si>
  <si>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</si>
  <si>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</si>
  <si>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</si>
  <si>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</si>
  <si>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</si>
  <si>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</si>
  <si>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10/2019</t>
  </si>
  <si>
    <t>Titular del Órgano Interno de Control</t>
  </si>
  <si>
    <t>Director de lo Contencioso</t>
  </si>
  <si>
    <t>CONSORCIO IUYET</t>
  </si>
  <si>
    <t>COORDINADOR DEL DEPARTAMENTO DE DIBUJO</t>
  </si>
  <si>
    <t>DISEÑO Y CONSTRUCCION</t>
  </si>
  <si>
    <t>GRUPO DISAR</t>
  </si>
  <si>
    <t>SUB GERENTE</t>
  </si>
  <si>
    <t>G-MEK ARQUITECTURA</t>
  </si>
  <si>
    <t>0/2016</t>
  </si>
  <si>
    <t>ORGANISMO PUBLICO LOCAL ELECTORAL DE VERACRUZ</t>
  </si>
  <si>
    <t>RELACIONES PUBLICAS</t>
  </si>
  <si>
    <t>0/2014</t>
  </si>
  <si>
    <t xml:space="preserve">SECRETARIO TECNICO  </t>
  </si>
  <si>
    <t>Director Ejecutivo de Asociaciones Políticas</t>
  </si>
  <si>
    <t>Derecho</t>
  </si>
  <si>
    <t>Director de la Unidad Especializada de Procedimientos Especiales Sancionadores</t>
  </si>
  <si>
    <t>CAMARA DE DIPUTADOS DEL H. CONGRESO DE LA UNION</t>
  </si>
  <si>
    <t>SUPERVISOR "A"</t>
  </si>
  <si>
    <t>0/1989</t>
  </si>
  <si>
    <t>C.J.F.</t>
  </si>
  <si>
    <t>ENCARGADA DE UNIDAD TECNICA</t>
  </si>
  <si>
    <t>IEDF</t>
  </si>
  <si>
    <t>TECNICO ADMINISTRATIVO</t>
  </si>
  <si>
    <t>DIRECTOR DE CONTROL VEHICULAR Y SEGUROS PATRIMONIALES</t>
  </si>
  <si>
    <t xml:space="preserve">Director de lo Contencioso y Procedimientos Constitucionales </t>
  </si>
  <si>
    <t>legal y administrativa</t>
  </si>
  <si>
    <t>GOBIERNO DEL EDO DE MEX</t>
  </si>
  <si>
    <t>JEFE DE LA UNIDAD JURIDICA EN LA SECRETARIA DE FINANZAS</t>
  </si>
  <si>
    <t>SUBDIRECTOR DE RECURSOS MATERIALES Y SERV. GRALES</t>
  </si>
  <si>
    <t>OFICINA DE LA PRESIDENCIA</t>
  </si>
  <si>
    <t>DIRECTOR DE LA DIRECCIÓN GENERAL DE RECURSOS MATERIALES</t>
  </si>
  <si>
    <t>0/2017</t>
  </si>
  <si>
    <t>APOYO SOLIDARIO POR LA EQUIDAD A. C.</t>
  </si>
  <si>
    <t>DISEÑO DE CONTENIDOS</t>
  </si>
  <si>
    <t>DISEÑADORA DE CONTENIDO EN PAGINA WEB</t>
  </si>
  <si>
    <t>0/2018</t>
  </si>
  <si>
    <t>MUSEO INTERACTIVO DE ECONOMIA</t>
  </si>
  <si>
    <t>AUXILIAR DE RECURSOS HUMANOS</t>
  </si>
  <si>
    <t>ADMINISTRACION DE RECURSOS HUMANOS</t>
  </si>
  <si>
    <t>11/2019</t>
  </si>
  <si>
    <t>DOCUMENTACION</t>
  </si>
  <si>
    <t xml:space="preserve">Petróleos Mexicanos </t>
  </si>
  <si>
    <t>Relaciones Públicas</t>
  </si>
  <si>
    <t>Ayuntamiento de Puebla</t>
  </si>
  <si>
    <t xml:space="preserve">Cámara de Senadores </t>
  </si>
  <si>
    <t xml:space="preserve"> Investigación</t>
  </si>
  <si>
    <t>AUDITOR</t>
  </si>
  <si>
    <t>INSTITUTO DE TRANSPARENCIA, ACCESO A LA INFORMACION Y PROTECCION DE DATOS PERSONALES</t>
  </si>
  <si>
    <t>ASESORA "A"</t>
  </si>
  <si>
    <t>ADMINISTRACION DOCUMENTAL</t>
  </si>
  <si>
    <t>0/1993</t>
  </si>
  <si>
    <t>UNISAL</t>
  </si>
  <si>
    <t>0/2000</t>
  </si>
  <si>
    <t>GRUPO PSI</t>
  </si>
  <si>
    <t>TERAPEUTA</t>
  </si>
  <si>
    <t>0/2006</t>
  </si>
  <si>
    <t>UNITEC</t>
  </si>
  <si>
    <t>Secretario de Acuerdos de Sala Regional</t>
  </si>
  <si>
    <t>Derecho fiscal y administrativo.</t>
  </si>
  <si>
    <t>Dirección General de Responsabilidades de la Auditoría Superior de la Federación</t>
  </si>
  <si>
    <t>Sibdirector de Responsabilidades</t>
  </si>
  <si>
    <t>Derecho presupuestario y régimen de responsabilidad administrativa resarcitoria.</t>
  </si>
  <si>
    <t>Dirección General de Responsabilidades de la Contraloría del Poder Judicial de la Federación</t>
  </si>
  <si>
    <t>Derecho público: contrataciones públicas y régimen de responsabilidad administrativa disciplinaria.</t>
  </si>
  <si>
    <t>Unidad General de Investigación de Responsabilidades Administrativas</t>
  </si>
  <si>
    <t>Régimen jurídico de responsabilidad administrativa disciplinaria.</t>
  </si>
  <si>
    <t>DIRECTOR DE ENLACE</t>
  </si>
  <si>
    <t>INSTITUTO MEXICANO DEL SEGURO SOCIAL</t>
  </si>
  <si>
    <t>JEFE DE LA DIVISION DE SEGUIMIENTO LEGISLATIVO</t>
  </si>
  <si>
    <t>PRACTICANTE</t>
  </si>
  <si>
    <t>0/2019</t>
  </si>
  <si>
    <t>FISCALIA GENERAL DE LA REPUBLICA</t>
  </si>
  <si>
    <t>9/1987</t>
  </si>
  <si>
    <t>SENADO DE LA REPUBLICA</t>
  </si>
  <si>
    <t>0/2011</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</si>
  <si>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</si>
  <si>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</si>
  <si>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</si>
  <si>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</si>
  <si>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</si>
  <si>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</si>
  <si>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</si>
  <si>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</si>
  <si>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</si>
  <si>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Despacho particular</t>
  </si>
  <si>
    <t>8/2105</t>
  </si>
  <si>
    <t>Ayuntamiento de Tuxtla Gutiérrez, Chiapas</t>
  </si>
  <si>
    <t>Asistente</t>
  </si>
  <si>
    <t>Administrativa, jurídica</t>
  </si>
  <si>
    <t>PROCURADURÍA FEDERAL DE PROTECCIÓN AL AMBIENTE</t>
  </si>
  <si>
    <t>ASESOR DEL SUBPROCURADOR JURÍDICO</t>
  </si>
  <si>
    <t>Poder Judicial de la Federación. Juzgado Sexto de Distrito en Materia Civil en el Estado de Jalisco</t>
  </si>
  <si>
    <t xml:space="preserve">Oficial administrativo </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</si>
  <si>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</si>
  <si>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</si>
  <si>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</si>
  <si>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</si>
  <si>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</si>
  <si>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</si>
  <si>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</si>
  <si>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</si>
  <si>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</si>
  <si>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</si>
  <si>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</si>
  <si>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</si>
  <si>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</si>
  <si>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</si>
  <si>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</si>
  <si>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</si>
  <si>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</si>
  <si>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</si>
  <si>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</si>
  <si>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Secretaria de apoyo</t>
  </si>
  <si>
    <t>Área de Secretaria General de Acuerdos de la Sala Superior del Tribunal Electoral del Poder Judicial de la Federación, trámite de medios de impugnación en materia electoral.</t>
  </si>
  <si>
    <t>PAYROLING CORPORATION</t>
  </si>
  <si>
    <t>DIRECTOR JURIDICO Y ADMINISTRATIVO</t>
  </si>
  <si>
    <t>NOTARIA PÚBLICA 47</t>
  </si>
  <si>
    <t>CONSULTORIA FLORES URQUIZA</t>
  </si>
  <si>
    <t>TITULAR</t>
  </si>
  <si>
    <t>EUROAMERICANA</t>
  </si>
  <si>
    <t>DIRECTOR DE TECNOLOGIA</t>
  </si>
  <si>
    <t>TELECOMUNICACIONES</t>
  </si>
  <si>
    <t>CPS MEXICO</t>
  </si>
  <si>
    <t>SISTEMAS ESPECIALIZADOS</t>
  </si>
  <si>
    <t>DIRECTOR DE OPERACIONES Y SERVICIOS</t>
  </si>
  <si>
    <t>TECNOLOGIA</t>
  </si>
  <si>
    <t>SISTEMA NACIONAL DE SEGURIDAD</t>
  </si>
  <si>
    <t>TITULAR DE QUEJAS</t>
  </si>
  <si>
    <t>COORDINADOR ESPECIALISTA</t>
  </si>
  <si>
    <t>PROCURADURIA DE JUSTICIA DEL D.F.</t>
  </si>
  <si>
    <t>OFICIAL SECRETARIO</t>
  </si>
  <si>
    <t>INSTITUTO LEONARDO BRAVO</t>
  </si>
  <si>
    <t>INSTITUTO FEDERAL DE DEFENSORIA PÚBLICA</t>
  </si>
  <si>
    <t>S.C.J.N</t>
  </si>
  <si>
    <t>Presidente del Comité Distrital Electoral  X</t>
  </si>
  <si>
    <t>Secretario General</t>
  </si>
  <si>
    <t>Presidente</t>
  </si>
  <si>
    <t>LIMZA</t>
  </si>
  <si>
    <t>Mensajeria</t>
  </si>
  <si>
    <t>Grupo Editorial Planeta</t>
  </si>
  <si>
    <t>Auxiliar Contabilidad y Finanzas</t>
  </si>
  <si>
    <t>Médica Sur</t>
  </si>
  <si>
    <t>Auxiliar Cuentas por pagar</t>
  </si>
  <si>
    <t>BUAP</t>
  </si>
  <si>
    <t>CONTADOR</t>
  </si>
  <si>
    <t>SECRETARIO DE SERVICIOS A LA COMUNIDAD</t>
  </si>
  <si>
    <t>COMUNICACIÓN SOCIAL</t>
  </si>
  <si>
    <t>Instituto Federal Electoral (ahora Nacional)</t>
  </si>
  <si>
    <t>Subdirectora del Archivo Institucional</t>
  </si>
  <si>
    <t xml:space="preserve">Gestión documental y archivos
Transparencia </t>
  </si>
  <si>
    <t>Secretaria Técnica de la Secretaría Ejecutiva</t>
  </si>
  <si>
    <t>Secretaría de Agricultura, Ganadería, Desarrollo Rural, Pesca y Alimentación (Sagarpa)</t>
  </si>
  <si>
    <t>Directora de Politica de Igualdad entre Mujeres y Hombres</t>
  </si>
  <si>
    <t>Políticas públicas con perspectiva de género</t>
  </si>
  <si>
    <t>Administradora de Gestión Interna</t>
  </si>
  <si>
    <t>Planeación Estratégica y política fiscal</t>
  </si>
  <si>
    <t>Administradora de Educación Fiscal</t>
  </si>
  <si>
    <t>Política tributaria y fiscal</t>
  </si>
  <si>
    <t>Instituto Federal de Telecomunicaciones</t>
  </si>
  <si>
    <t>Directora de Transversalización de la Perspectiva de Género</t>
  </si>
  <si>
    <t>DIGITALIZACIÓN</t>
  </si>
  <si>
    <t>TECNOLOGIA DE LA INFORMACIÓN</t>
  </si>
  <si>
    <t>FONATUR</t>
  </si>
  <si>
    <t>FONACOT</t>
  </si>
  <si>
    <t>GERENTE OIC</t>
  </si>
  <si>
    <t>P.G.R</t>
  </si>
  <si>
    <t>Jefe de Departamento / Auditor</t>
  </si>
  <si>
    <t>Coordinadora de áreas /Directora de área</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</si>
  <si>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</si>
  <si>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</si>
  <si>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</si>
  <si>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</si>
  <si>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</si>
  <si>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Director de Atención Ciudadana de la Dirección Ejecutiva del Registro Federal de Electores</t>
  </si>
  <si>
    <t>Información electoral y atención al público</t>
  </si>
  <si>
    <t>Director de Análisis y Publicidad de la Dirección General de Comunicación Social</t>
  </si>
  <si>
    <t>Manejo de información periodística</t>
  </si>
  <si>
    <t>Subdirector de Contenidos de la Dirección General de Comunicación</t>
  </si>
  <si>
    <t>Secretaría de Finanzas del Distrito Federal</t>
  </si>
  <si>
    <t>Coordinador de Asesores del Tesorero</t>
  </si>
  <si>
    <t>Finanzas Públicas</t>
  </si>
  <si>
    <t>Director de Análisis y Estudios de los Ingresos</t>
  </si>
  <si>
    <t>Bureau de Política Pública, S.C.</t>
  </si>
  <si>
    <t>Director de Proyectos</t>
  </si>
  <si>
    <t>Director General Adjunto</t>
  </si>
  <si>
    <t>Análisis Electoral</t>
  </si>
  <si>
    <t>6/2020</t>
  </si>
  <si>
    <t>Director de Planeación</t>
  </si>
  <si>
    <t>Planeación y Programación</t>
  </si>
  <si>
    <t>5/2020</t>
  </si>
  <si>
    <t>Secretario de Apoyo</t>
  </si>
  <si>
    <t>COMISION ESTATAL DE LOS DERECHOS HUMANOS DEL ESTADO DE COAHUILA</t>
  </si>
  <si>
    <t>0/2010</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</si>
  <si>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</si>
  <si>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</si>
  <si>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</si>
  <si>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</si>
  <si>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</si>
  <si>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</si>
  <si>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</si>
  <si>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</si>
  <si>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</si>
  <si>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</si>
  <si>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</si>
  <si>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</si>
  <si>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</si>
  <si>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</si>
  <si>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</si>
  <si>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</si>
  <si>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</si>
  <si>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</si>
  <si>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 (antes IFAI)</t>
  </si>
  <si>
    <t>Administrativa, Investigación</t>
  </si>
  <si>
    <t>Jurídica, Investigación</t>
  </si>
  <si>
    <t>Procuraduría de la Defensa del Contribuyente</t>
  </si>
  <si>
    <t>Directora de Operaciones</t>
  </si>
  <si>
    <t>Directora de Planeación Estratégica</t>
  </si>
  <si>
    <t>Fullframe S. de R.L. de C.V.</t>
  </si>
  <si>
    <t>UNIVERSIDAD DEL VALLE DE MÉXICO</t>
  </si>
  <si>
    <t>ASISTENTE DE LA COORDINACIÓN ESTUDIANTIL</t>
  </si>
  <si>
    <t>SUBDIRECTORA DE CONTROL DE GESTIÓN</t>
  </si>
  <si>
    <t>SAE</t>
  </si>
  <si>
    <t>Titular del Área de Quejas en el SAE</t>
  </si>
  <si>
    <t>Policía Federal</t>
  </si>
  <si>
    <t>Director General de Asuntos Jurídicos, con el grado de Comisario Jefe</t>
  </si>
  <si>
    <t>Director Ejecutivo Jurídico</t>
  </si>
  <si>
    <t>Cámara de Diputados Federal</t>
  </si>
  <si>
    <t>Asesor de la Comisión de Hacienda y Crédito Público y de Presupuesto y Cuenta Pública</t>
  </si>
  <si>
    <t>Secretaria del Trabajo del Gobierno del Estado de México</t>
  </si>
  <si>
    <t>Director de la coordinación de Colegios Estatales de CONALEP Nacional</t>
  </si>
  <si>
    <t>Director de Prospección Educativa de CONALEP Nacional</t>
  </si>
  <si>
    <t>Cámara de Diputados, LIV Legislatura</t>
  </si>
  <si>
    <t>POLITICO ADMINISTRATIVO</t>
  </si>
  <si>
    <t>8/1990</t>
  </si>
  <si>
    <t>Secretaría de Comercio y Fomento Industrial</t>
  </si>
  <si>
    <t>Jefe del Departamento de Proyectos Especiales</t>
  </si>
  <si>
    <t>Secretaría de Contraloría y Desarrollo Administrativo</t>
  </si>
  <si>
    <t>Facultad Latinoamericana de Ciencias Sociales (FLACSO), Sede Académica México</t>
  </si>
  <si>
    <t>Tutor</t>
  </si>
  <si>
    <t>Secretaría de la Función Pública</t>
  </si>
  <si>
    <t>Director General Adjunto de Asuntos Internacionales</t>
  </si>
  <si>
    <t>Presidencia de la República de México</t>
  </si>
  <si>
    <t>Administración pública, asesoría sobre asuntos internacionales</t>
  </si>
  <si>
    <t>Administración pública, redacción de discursos</t>
  </si>
  <si>
    <t>Directora General Adjunta</t>
  </si>
  <si>
    <t>Adjunta del Coordinador de Asesores</t>
  </si>
  <si>
    <t xml:space="preserve">Asesoría, administración, elaboración de discursos </t>
  </si>
  <si>
    <t xml:space="preserve">Secretaría de Gobernación </t>
  </si>
  <si>
    <t>Políticas públicas, asesoría en general</t>
  </si>
  <si>
    <t xml:space="preserve">Contaduría Mayor de Hacienda de la Asamblea legislativa del Distrito Federal </t>
  </si>
  <si>
    <t xml:space="preserve">Jefe de Departamento de Análisis Normativo </t>
  </si>
  <si>
    <t>Subdirector de Análisis Normativo y Calidad</t>
  </si>
  <si>
    <t xml:space="preserve">Directora de  Calidad  y Desarrollo Institucional </t>
  </si>
  <si>
    <t>Asamblea Legislativa del Distrito Federal</t>
  </si>
  <si>
    <t>Asesor Externo</t>
  </si>
  <si>
    <t>Secretaría de Finanzas. Gobierno del Distrito Federal.</t>
  </si>
  <si>
    <t xml:space="preserve">
Subdirector de Estudios Fiscales</t>
  </si>
  <si>
    <t xml:space="preserve">Finanzas públicas
Análisis de datos </t>
  </si>
  <si>
    <t>Secretaría de Gobernación. Secretariado Ejecutivo del Sistema Nacional de Seguridad Pública.</t>
  </si>
  <si>
    <t>Jefatura de Departamento</t>
  </si>
  <si>
    <t>Finanzas públicas
Planeación presupuestaria</t>
  </si>
  <si>
    <t>Secretaría de Gobernación. Comisión Nacional de Seguridad. Policía Federal.</t>
  </si>
  <si>
    <t>Director de área de Instalaciones Estratégicas.</t>
  </si>
  <si>
    <t>Seguridad Nacional 
Seguridad Pública
Administración
Ciclo de Inteligencia</t>
  </si>
  <si>
    <t>Subdirector de área de Comercio de Petróleo y Mercados Energéticos.</t>
  </si>
  <si>
    <t>Análisis económico-financiero en el sector hidrocarburos.
Administrativo</t>
  </si>
  <si>
    <t>http://www.te.gob.mx/CV/393_A17_01.docx</t>
  </si>
  <si>
    <t>http://www.te.gob.mx/CV/3040_A17_01.docx</t>
  </si>
  <si>
    <t>http://www.te.gob.mx/CV/3331_A17_01.docx</t>
  </si>
  <si>
    <t>http://www.te.gob.mx/CV/3844_A17_01.docx</t>
  </si>
  <si>
    <t>http://www.te.gob.mx/CV/5175_A17_01.docx</t>
  </si>
  <si>
    <t>http://www.te.gob.mx/CV/5248_A17_01.docx</t>
  </si>
  <si>
    <t>http://www.te.gob.mx/CV/5428_A17_01.docx</t>
  </si>
  <si>
    <t>http://www.te.gob.mx/CV/5751_A17_01.docx</t>
  </si>
  <si>
    <t>http://www.te.gob.mx/CV/5882_A17_01.docx</t>
  </si>
  <si>
    <t>http://www.te.gob.mx/CV/6560_A17_01.docx</t>
  </si>
  <si>
    <t>http://www.te.gob.mx/CV/6566_A17_01.docx</t>
  </si>
  <si>
    <t>http://www.te.gob.mx/CV/6568_A17_01.docx</t>
  </si>
  <si>
    <t>http://www.te.gob.mx/CV/6592_A17_01.docx</t>
  </si>
  <si>
    <t>http://www.te.gob.mx/CV/6860_A17_01.docx</t>
  </si>
  <si>
    <t>http://www.te.gob.mx/CV/7047_A17_01.docx</t>
  </si>
  <si>
    <t>http://www.te.gob.mx/CV/7061_A17_01.docx</t>
  </si>
  <si>
    <t>http://www.te.gob.mx/CV/7089_A17_01.docx</t>
  </si>
  <si>
    <t>http://www.te.gob.mx/CV/7604_A17_01.docx</t>
  </si>
  <si>
    <t>http://www.te.gob.mx/CV/7650_A17_01.docx</t>
  </si>
  <si>
    <t>http://www.te.gob.mx/CV/7661_A17_01.docx</t>
  </si>
  <si>
    <t>http://www.te.gob.mx/CV/7752_A17_01.docx</t>
  </si>
  <si>
    <t>http://www.te.gob.mx/CV/7908_A17_01.docx</t>
  </si>
  <si>
    <t>http://www.te.gob.mx/CV/7909_A17_01.docx</t>
  </si>
  <si>
    <t>http://www.te.gob.mx/CV/657_A17_01.docx</t>
  </si>
  <si>
    <t>http://www.te.gob.mx/CV/1284_A17_01.docx</t>
  </si>
  <si>
    <t>http://www.te.gob.mx/CV/1928_A17_01.docx</t>
  </si>
  <si>
    <t>http://www.te.gob.mx/CV/2591_A17_01.docx</t>
  </si>
  <si>
    <t>http://www.te.gob.mx/CV/2900_A17_01.docx</t>
  </si>
  <si>
    <t>http://www.te.gob.mx/CV/2996_A17_01.docx</t>
  </si>
  <si>
    <t>http://www.te.gob.mx/CV/3151_A17_01.docx</t>
  </si>
  <si>
    <t>http://www.te.gob.mx/CV/3157_A17_01.docx</t>
  </si>
  <si>
    <t>http://www.te.gob.mx/CV/3175_A17_01.docx</t>
  </si>
  <si>
    <t>http://www.te.gob.mx/CV/3592_A17_01.docx</t>
  </si>
  <si>
    <t>http://www.te.gob.mx/CV/3958_A17_01.docx</t>
  </si>
  <si>
    <t>http://www.te.gob.mx/CV/4118_A17_01.docx</t>
  </si>
  <si>
    <t>http://www.te.gob.mx/CV/4183_A17_01.docx</t>
  </si>
  <si>
    <t>http://www.te.gob.mx/CV/4300_A17_01.docx</t>
  </si>
  <si>
    <t>http://www.te.gob.mx/CV/4381_A17_01.docx</t>
  </si>
  <si>
    <t>http://www.te.gob.mx/CV/4520_A17_01.docx</t>
  </si>
  <si>
    <t>http://www.te.gob.mx/CV/4707_A17_01.docx</t>
  </si>
  <si>
    <t>http://www.te.gob.mx/CV/4871_A17_01.docx</t>
  </si>
  <si>
    <t>http://www.te.gob.mx/CV/5043_A17_01.docx</t>
  </si>
  <si>
    <t>http://www.te.gob.mx/CV/5415_A17_01.docx</t>
  </si>
  <si>
    <t>http://www.te.gob.mx/CV/5642_A17_01.docx</t>
  </si>
  <si>
    <t>http://www.te.gob.mx/CV/5735_A17_01.docx</t>
  </si>
  <si>
    <t>http://www.te.gob.mx/CV/5743_A17_01.docx</t>
  </si>
  <si>
    <t>http://www.te.gob.mx/CV/5853_A17_01.docx</t>
  </si>
  <si>
    <t>http://www.te.gob.mx/CV/5899_A17_01.docx</t>
  </si>
  <si>
    <t>http://www.te.gob.mx/CV/5949_A17_01.docx</t>
  </si>
  <si>
    <t>http://www.te.gob.mx/CV/6610_A17_01.docx</t>
  </si>
  <si>
    <t>http://www.te.gob.mx/CV/6828_A17_01.docx</t>
  </si>
  <si>
    <t>http://www.te.gob.mx/CV/2003_A17_01.docx</t>
  </si>
  <si>
    <t>http://www.te.gob.mx/CV/2698_A17_01.docx</t>
  </si>
  <si>
    <t>http://www.te.gob.mx/CV/3502_A17_01.docx</t>
  </si>
  <si>
    <t>http://www.te.gob.mx/CV/3832_A17_01.docx</t>
  </si>
  <si>
    <t>http://www.te.gob.mx/CV/3956_A17_01.docx</t>
  </si>
  <si>
    <t>http://www.te.gob.mx/CV/4114_A17_01.docx</t>
  </si>
  <si>
    <t>http://www.te.gob.mx/CV/4124_A17_01.docx</t>
  </si>
  <si>
    <t>http://www.te.gob.mx/CV/4527_A17_01.docx</t>
  </si>
  <si>
    <t>http://www.te.gob.mx/CV/5526_A17_01.docx</t>
  </si>
  <si>
    <t>http://www.te.gob.mx/CV/5758_A17_01.docx</t>
  </si>
  <si>
    <t>http://www.te.gob.mx/CV/5838_A17_01.docx</t>
  </si>
  <si>
    <t>http://www.te.gob.mx/CV/6418_A17_01.docx</t>
  </si>
  <si>
    <t>http://www.te.gob.mx/CV/6561_A17_01.docx</t>
  </si>
  <si>
    <t>http://www.te.gob.mx/CV/6583_A17_01.docx</t>
  </si>
  <si>
    <t>http://www.te.gob.mx/CV/6584_A17_01.docx</t>
  </si>
  <si>
    <t>http://www.te.gob.mx/CV/6585_A17_01.docx</t>
  </si>
  <si>
    <t>http://www.te.gob.mx/CV/6602_A17_01.docx</t>
  </si>
  <si>
    <t>http://www.te.gob.mx/CV/6609_A17_01.docx</t>
  </si>
  <si>
    <t>http://www.te.gob.mx/CV/6669_A17_01.docx</t>
  </si>
  <si>
    <t>http://www.te.gob.mx/CV/6827_A17_01.docx</t>
  </si>
  <si>
    <t>http://www.te.gob.mx/CV/6865_A17_01.docx</t>
  </si>
  <si>
    <t>http://www.te.gob.mx/CV/6875_A17_01.docx</t>
  </si>
  <si>
    <t>http://www.te.gob.mx/CV/1675_A17_01.docx</t>
  </si>
  <si>
    <t>http://www.te.gob.mx/CV/1885_A17_01.docx</t>
  </si>
  <si>
    <t>http://www.te.gob.mx/CV/2747_A17_01.docx</t>
  </si>
  <si>
    <t>http://www.te.gob.mx/CV/3043_A17_01.docx</t>
  </si>
  <si>
    <t>http://www.te.gob.mx/CV/3330_A17_01.docx</t>
  </si>
  <si>
    <t>http://www.te.gob.mx/CV/3394_A17_01.docx</t>
  </si>
  <si>
    <t>http://www.te.gob.mx/CV/3649_A17_01.docx</t>
  </si>
  <si>
    <t>http://www.te.gob.mx/CV/3743_A17_01.docx</t>
  </si>
  <si>
    <t>http://www.te.gob.mx/CV/3745_A17_01.docx</t>
  </si>
  <si>
    <t>http://www.te.gob.mx/CV/3751_A17_01.docx</t>
  </si>
  <si>
    <t>http://www.te.gob.mx/CV/3762_A17_01.docx</t>
  </si>
  <si>
    <t>http://www.te.gob.mx/CV/3996_A17_01.docx</t>
  </si>
  <si>
    <t>http://www.te.gob.mx/CV/4216_A17_01.docx</t>
  </si>
  <si>
    <t>http://www.te.gob.mx/CV/4632_A17_01.docx</t>
  </si>
  <si>
    <t>http://www.te.gob.mx/CV/5441_A17_01.docx</t>
  </si>
  <si>
    <t>http://www.te.gob.mx/CV/5593_A17_01.docx</t>
  </si>
  <si>
    <t>http://www.te.gob.mx/CV/5665_A17_01.docx</t>
  </si>
  <si>
    <t>http://www.te.gob.mx/CV/5805_A17_01.docx</t>
  </si>
  <si>
    <t>http://www.te.gob.mx/CV/5960_A17_01.docx</t>
  </si>
  <si>
    <t>http://www.te.gob.mx/CV/6120_A17_01.docx</t>
  </si>
  <si>
    <t>http://www.te.gob.mx/CV/6501_A17_01.docx</t>
  </si>
  <si>
    <t>http://www.te.gob.mx/CV/6625_A17_01.docx</t>
  </si>
  <si>
    <t>http://www.te.gob.mx/CV/6756_A17_01.docx</t>
  </si>
  <si>
    <t>http://www.te.gob.mx/CV/6837_A17_01.docx</t>
  </si>
  <si>
    <t>http://www.te.gob.mx/CV/6882_A17_01.docx</t>
  </si>
  <si>
    <t>http://www.te.gob.mx/CV/7006_A17_01.docx</t>
  </si>
  <si>
    <t>http://www.te.gob.mx/CV/7403_A17_01.docx</t>
  </si>
  <si>
    <t>http://www.te.gob.mx/CV/7729_A17_01.docx</t>
  </si>
  <si>
    <t>http://www.te.gob.mx/CV/7803_A17_01.docx</t>
  </si>
  <si>
    <t>http://www.te.gob.mx/CV/1075_A17_01.docx</t>
  </si>
  <si>
    <t>http://www.te.gob.mx/CV/1798_A17_01.docx</t>
  </si>
  <si>
    <t>http://www.te.gob.mx/CV/2774_A17_01.docx</t>
  </si>
  <si>
    <t>http://www.te.gob.mx/CV/2827_A17_01.docx</t>
  </si>
  <si>
    <t>http://www.te.gob.mx/CV/4201_A17_01.docx</t>
  </si>
  <si>
    <t>http://www.te.gob.mx/CV/4208_A17_01.docx</t>
  </si>
  <si>
    <t>http://www.te.gob.mx/CV/4314_A17_01.docx</t>
  </si>
  <si>
    <t>http://www.te.gob.mx/CV/4716_A17_01.docx</t>
  </si>
  <si>
    <t>http://www.te.gob.mx/CV/4734_A17_01.docx</t>
  </si>
  <si>
    <t>http://www.te.gob.mx/CV/4801_A17_01.docx</t>
  </si>
  <si>
    <t>http://www.te.gob.mx/CV/5036_A17_01.docx</t>
  </si>
  <si>
    <t>http://www.te.gob.mx/CV/5570_A17_01.docx</t>
  </si>
  <si>
    <t>http://www.te.gob.mx/CV/5782_A17_01.docx</t>
  </si>
  <si>
    <t>http://www.te.gob.mx/CV/5790_A17_01.docx</t>
  </si>
  <si>
    <t>http://www.te.gob.mx/CV/5860_A17_01.docx</t>
  </si>
  <si>
    <t>http://www.te.gob.mx/CV/5959_A17_01.docx</t>
  </si>
  <si>
    <t>http://www.te.gob.mx/CV/6081_A17_01.docx</t>
  </si>
  <si>
    <t>http://www.te.gob.mx/CV/6122_A17_01.docx</t>
  </si>
  <si>
    <t>http://www.te.gob.mx/CV/6358_A17_01.docx</t>
  </si>
  <si>
    <t>http://www.te.gob.mx/CV/6628_A17_01.docx</t>
  </si>
  <si>
    <t>http://www.te.gob.mx/CV/6822_A17_01.docx</t>
  </si>
  <si>
    <t>http://www.te.gob.mx/CV/6889_A17_01.docx</t>
  </si>
  <si>
    <t>http://www.te.gob.mx/CV/6993_A17_01.docx</t>
  </si>
  <si>
    <t>http://www.te.gob.mx/CV/7023_A17_01.docx</t>
  </si>
  <si>
    <t>http://www.te.gob.mx/CV/7466_A17_01.docx</t>
  </si>
  <si>
    <t>http://www.te.gob.mx/CV/7476_A17_01.docx</t>
  </si>
  <si>
    <t>http://www.te.gob.mx/CV/7688_A17_01.docx</t>
  </si>
  <si>
    <t>http://www.te.gob.mx/CV/7700_A17_01.docx</t>
  </si>
  <si>
    <t>http://www.te.gob.mx/CV/7799_A17_01.docx</t>
  </si>
  <si>
    <t>http://www.te.gob.mx/CV/7802_A17_01.docx</t>
  </si>
  <si>
    <t>http://www.te.gob.mx/CV/7835_A17_01.docx</t>
  </si>
  <si>
    <t>http://www.te.gob.mx/CV/7881_A17_01.docx</t>
  </si>
  <si>
    <t>http://www.te.gob.mx/CV/7928_A17_01.docx</t>
  </si>
  <si>
    <t>http://www.te.gob.mx/CV/37_A17_01.docx</t>
  </si>
  <si>
    <t>http://www.te.gob.mx/CV/483_A17_01.docx</t>
  </si>
  <si>
    <t>http://www.te.gob.mx/CV/2817_A17_01.docx</t>
  </si>
  <si>
    <t>http://www.te.gob.mx/CV/3443_A17_01.docx</t>
  </si>
  <si>
    <t>http://www.te.gob.mx/CV/3664_A17_01.docx</t>
  </si>
  <si>
    <t>http://www.te.gob.mx/CV/3775_A17_01.docx</t>
  </si>
  <si>
    <t>http://www.te.gob.mx/CV/3781_A17_01.docx</t>
  </si>
  <si>
    <t>http://www.te.gob.mx/CV/3822_A17_01.docx</t>
  </si>
  <si>
    <t>http://www.te.gob.mx/CV/3939_A17_01.docx</t>
  </si>
  <si>
    <t>http://www.te.gob.mx/CV/4433_A17_01.docx</t>
  </si>
  <si>
    <t>http://www.te.gob.mx/CV/5055_A17_01.docx</t>
  </si>
  <si>
    <t>http://www.te.gob.mx/CV/5680_A17_01.docx</t>
  </si>
  <si>
    <t>http://www.te.gob.mx/CV/6567_A17_01.docx</t>
  </si>
  <si>
    <t>http://www.te.gob.mx/CV/6570_A17_01.docx</t>
  </si>
  <si>
    <t>http://www.te.gob.mx/CV/6594_A17_01.docx</t>
  </si>
  <si>
    <t>http://www.te.gob.mx/CV/6849_A17_01.docx</t>
  </si>
  <si>
    <t>http://www.te.gob.mx/CV/6897_A17_01.docx</t>
  </si>
  <si>
    <t>http://www.te.gob.mx/CV/7301_A17_01.docx</t>
  </si>
  <si>
    <t>http://www.te.gob.mx/CV/7342_A17_01.docx</t>
  </si>
  <si>
    <t>http://www.te.gob.mx/CV/7363_A17_01.docx</t>
  </si>
  <si>
    <t>http://www.te.gob.mx/CV/7412_A17_01.docx</t>
  </si>
  <si>
    <t>http://www.te.gob.mx/CV/7873_A17_01.docx</t>
  </si>
  <si>
    <t>http://www.te.gob.mx/CV/462_A17_01.docx</t>
  </si>
  <si>
    <t>http://www.te.gob.mx/CV/1165_A17_01.docx</t>
  </si>
  <si>
    <t>http://www.te.gob.mx/CV/1271_A17_01.docx</t>
  </si>
  <si>
    <t>http://www.te.gob.mx/CV/1374_A17_01.docx</t>
  </si>
  <si>
    <t>http://www.te.gob.mx/CV/2129_A17_01.docx</t>
  </si>
  <si>
    <t>http://www.te.gob.mx/CV/2151_A17_01.docx</t>
  </si>
  <si>
    <t>http://www.te.gob.mx/CV/2890_A17_01.docx</t>
  </si>
  <si>
    <t>http://www.te.gob.mx/CV/3367_A17_01.docx</t>
  </si>
  <si>
    <t>http://www.te.gob.mx/CV/3464_A17_01.docx</t>
  </si>
  <si>
    <t>http://www.te.gob.mx/CV/4250_A17_01.docx</t>
  </si>
  <si>
    <t>http://www.te.gob.mx/CV/4584_A17_01.docx</t>
  </si>
  <si>
    <t>http://www.te.gob.mx/CV/4938_A17_01.docx</t>
  </si>
  <si>
    <t>http://www.te.gob.mx/CV/5067_A17_01.docx</t>
  </si>
  <si>
    <t>http://www.te.gob.mx/CV/5070_A17_01.docx</t>
  </si>
  <si>
    <t>http://www.te.gob.mx/CV/5306_A17_01.docx</t>
  </si>
  <si>
    <t>http://www.te.gob.mx/CV/5571_A17_01.docx</t>
  </si>
  <si>
    <t>http://www.te.gob.mx/CV/5883_A17_01.docx</t>
  </si>
  <si>
    <t>http://www.te.gob.mx/CV/5898_A17_01.docx</t>
  </si>
  <si>
    <t>http://www.te.gob.mx/CV/6056_A17_01.docx</t>
  </si>
  <si>
    <t>http://www.te.gob.mx/CV/6064_A17_01.docx</t>
  </si>
  <si>
    <t>http://www.te.gob.mx/CV/6576_A17_01.docx</t>
  </si>
  <si>
    <t>http://www.te.gob.mx/CV/6791_A17_01.docx</t>
  </si>
  <si>
    <t>http://www.te.gob.mx/CV/6817_A17_01.docx</t>
  </si>
  <si>
    <t>http://www.te.gob.mx/CV/7756_A17_01.docx</t>
  </si>
  <si>
    <t>http://www.te.gob.mx/CV/3377_A17_01.docx</t>
  </si>
  <si>
    <t>http://www.te.gob.mx/CV/4088_A17_01.docx</t>
  </si>
  <si>
    <t>http://www.te.gob.mx/CV/7048_A17_01.docx</t>
  </si>
  <si>
    <t>http://www.te.gob.mx/CV/3507_A17_01.docx</t>
  </si>
  <si>
    <t>http://www.te.gob.mx/CV/300_A17_01.docx</t>
  </si>
  <si>
    <t>http://www.te.gob.mx/CV/3387_A17_01.docx</t>
  </si>
  <si>
    <t>http://www.te.gob.mx/CV/4741_A17_01.docx</t>
  </si>
  <si>
    <t>http://www.te.gob.mx/CV/5802_A17_01.docx</t>
  </si>
  <si>
    <t>http://www.te.gob.mx/CV/5816_A17_01.docx</t>
  </si>
  <si>
    <t>http://www.te.gob.mx/CV/6705_A17_01.docx</t>
  </si>
  <si>
    <t>http://www.te.gob.mx/CV/6748_A17_01.docx</t>
  </si>
  <si>
    <t>http://www.te.gob.mx/CV/6761_A17_01.docx</t>
  </si>
  <si>
    <t>http://www.te.gob.mx/CV/6956_A17_01.docx</t>
  </si>
  <si>
    <t>http://www.te.gob.mx/CV/5855_A17_01.docx</t>
  </si>
  <si>
    <t>http://www.te.gob.mx/CV/6239_A17_01.docx</t>
  </si>
  <si>
    <t>http://www.te.gob.mx/CV/6898_A17_01.docx</t>
  </si>
  <si>
    <t>http://www.te.gob.mx/CV/3452_A17_01.docx</t>
  </si>
  <si>
    <t>http://www.te.gob.mx/CV/4376_A17_01.docx</t>
  </si>
  <si>
    <t>http://www.te.gob.mx/CV/3525_A17_01.docx</t>
  </si>
  <si>
    <t>http://www.te.gob.mx/CV/5218_A17_01.docx</t>
  </si>
  <si>
    <t>http://www.te.gob.mx/CV/7652_A17_01.docx</t>
  </si>
  <si>
    <t>http://www.te.gob.mx/CV/4083_A17_01.docx</t>
  </si>
  <si>
    <t>http://www.te.gob.mx/CV/1541_A17_01.docx</t>
  </si>
  <si>
    <t>http://www.te.gob.mx/CV/5756_A17_01.docx</t>
  </si>
  <si>
    <t>http://www.te.gob.mx/CV/6273_A17_01.docx</t>
  </si>
  <si>
    <t>http://www.te.gob.mx/CV/4172_A17_01.docx</t>
  </si>
  <si>
    <t>http://www.te.gob.mx/CV/5333_A17_01.docx</t>
  </si>
  <si>
    <t>http://www.te.gob.mx/CV/6034_A17_01.docx</t>
  </si>
  <si>
    <t>http://www.te.gob.mx/CV/7082_A17_01.docx</t>
  </si>
  <si>
    <t>http://www.te.gob.mx/CV/7212_A17_01.docx</t>
  </si>
  <si>
    <t>http://www.te.gob.mx/CV/7538_A17_01.docx</t>
  </si>
  <si>
    <t>http://www.te.gob.mx/CV/7724_A17_01.docx</t>
  </si>
  <si>
    <t>http://www.te.gob.mx/CV/7795_A17_01.docx</t>
  </si>
  <si>
    <t>http://www.te.gob.mx/CV/2952_A17_01.docx</t>
  </si>
  <si>
    <t>http://www.te.gob.mx/CV/20_A17_01.docx</t>
  </si>
  <si>
    <t>http://www.te.gob.mx/CV/3998_A17_01.docx</t>
  </si>
  <si>
    <t>http://www.te.gob.mx/CV/6643_A17_01.docx</t>
  </si>
  <si>
    <t>http://www.te.gob.mx/CV/7603_A17_01.docx</t>
  </si>
  <si>
    <t>http://www.te.gob.mx/CV/7790_A17_01.docx</t>
  </si>
  <si>
    <t>http://www.te.gob.mx/CV/3066_A17_01.docx</t>
  </si>
  <si>
    <t>http://www.te.gob.mx/CV/5378_A17_01.docx</t>
  </si>
  <si>
    <t>http://www.te.gob.mx/CV/5841_A17_01.docx</t>
  </si>
  <si>
    <t>http://www.te.gob.mx/CV/6486_A17_01.docx</t>
  </si>
  <si>
    <t>http://www.te.gob.mx/CV/6489_A17_01.docx</t>
  </si>
  <si>
    <t>http://www.te.gob.mx/CV/6490_A17_01.docx</t>
  </si>
  <si>
    <t>http://www.te.gob.mx/CV/6512_A17_01.docx</t>
  </si>
  <si>
    <t>http://www.te.gob.mx/CV/6753_A17_01.docx</t>
  </si>
  <si>
    <t>http://www.te.gob.mx/CV/7702_A17_01.docx</t>
  </si>
  <si>
    <t>http://www.te.gob.mx/CV/7801_A17_01.docx</t>
  </si>
  <si>
    <t>http://www.te.gob.mx/CV/6900_A17_01.docx</t>
  </si>
  <si>
    <t>http://www.te.gob.mx/CV/4923_A17_01.docx</t>
  </si>
  <si>
    <t>http://www.te.gob.mx/CV/4966_A17_01.docx</t>
  </si>
  <si>
    <t>http://www.te.gob.mx/CV/7580_A17_01.docx</t>
  </si>
  <si>
    <t>http://www.te.gob.mx/CV/7590_A17_01.docx</t>
  </si>
  <si>
    <t>http://www.te.gob.mx/CV/7776_A17_01.docx</t>
  </si>
  <si>
    <t>http://www.te.gob.mx/CV/1953_A17_01.docx</t>
  </si>
  <si>
    <t>http://www.te.gob.mx/CV/5562_A17_01.docx</t>
  </si>
  <si>
    <t>http://www.te.gob.mx/CV/6633_A17_01.docx</t>
  </si>
  <si>
    <t>http://www.te.gob.mx/CV/4763_A17_01.docx</t>
  </si>
  <si>
    <t>http://www.te.gob.mx/CV/6284_A17_01.docx</t>
  </si>
  <si>
    <t>http://www.te.gob.mx/CV/4500_A17_01.docx</t>
  </si>
  <si>
    <t>http://www.te.gob.mx/CV/5818_A17_01.docx</t>
  </si>
  <si>
    <t>http://www.te.gob.mx/CV/4402_A17_01.docx</t>
  </si>
  <si>
    <t>http://www.te.gob.mx/CV/4437_A17_01.docx</t>
  </si>
  <si>
    <t>http://www.te.gob.mx/CV/6717_A17_01.docx</t>
  </si>
  <si>
    <t>http://www.te.gob.mx/CV/4488_A17_01.docx</t>
  </si>
  <si>
    <t>http://www.te.gob.mx/CV/6161_A17_01.docx</t>
  </si>
  <si>
    <t>http://www.te.gob.mx/CV/130_A17_01.docx</t>
  </si>
  <si>
    <t>http://www.te.gob.mx/CV/1176_A17_01.docx</t>
  </si>
  <si>
    <t>http://www.te.gob.mx/CV/1345_A17_01.docx</t>
  </si>
  <si>
    <t>http://www.te.gob.mx/CV/1398_A17_01.docx</t>
  </si>
  <si>
    <t>http://www.te.gob.mx/CV/1992_A17_01.docx</t>
  </si>
  <si>
    <t>http://www.te.gob.mx/CV/2965_A17_01.docx</t>
  </si>
  <si>
    <t>http://www.te.gob.mx/CV/4309_A17_01.docx</t>
  </si>
  <si>
    <t>http://www.te.gob.mx/CV/4842_A17_01.docx</t>
  </si>
  <si>
    <t>http://www.te.gob.mx/CV/4963_A17_01.docx</t>
  </si>
  <si>
    <t>http://www.te.gob.mx/CV/5889_A17_01.docx</t>
  </si>
  <si>
    <t>http://www.te.gob.mx/CV/6232_A17_01.docx</t>
  </si>
  <si>
    <t>http://www.te.gob.mx/CV/6396_A17_01.docx</t>
  </si>
  <si>
    <t>http://www.te.gob.mx/CV/6557_A17_01.docx</t>
  </si>
  <si>
    <t>http://www.te.gob.mx/CV/7427_A17_01.docx</t>
  </si>
  <si>
    <t>http://www.te.gob.mx/CV/7482_A17_01.docx</t>
  </si>
  <si>
    <t>http://www.te.gob.mx/CV/7697_A17_01.docx</t>
  </si>
  <si>
    <t>http://www.te.gob.mx/CV/7771_A17_01.docx</t>
  </si>
  <si>
    <t>http://www.te.gob.mx/CV/7911_A17_01.docx</t>
  </si>
  <si>
    <t>http://www.te.gob.mx/CV/7926_A17_01.docx</t>
  </si>
  <si>
    <t>http://www.te.gob.mx/CV/1898_A17_01.docx</t>
  </si>
  <si>
    <t>http://www.te.gob.mx/CV/3280_A17_01.docx</t>
  </si>
  <si>
    <t>http://www.te.gob.mx/CV/2842_A17_01.docx</t>
  </si>
  <si>
    <t>http://www.te.gob.mx/CV/4786_A17_01.docx</t>
  </si>
  <si>
    <t>http://www.te.gob.mx/CV/7809_A17_01.docx</t>
  </si>
  <si>
    <t>http://www.te.gob.mx/CV/4804_A17_01.docx</t>
  </si>
  <si>
    <t>http://www.te.gob.mx/CV/4974_A17_01.docx</t>
  </si>
  <si>
    <t>http://www.te.gob.mx/CV/5161_A17_01.docx</t>
  </si>
  <si>
    <t>http://www.te.gob.mx/CV/2818_A17_01.docx</t>
  </si>
  <si>
    <t>http://www.te.gob.mx/CV/5614_A17_01.docx</t>
  </si>
  <si>
    <t>http://www.te.gob.mx/CV/6664_A17_01.docx</t>
  </si>
  <si>
    <t>http://www.te.gob.mx/CV/7575_A17_01.docx</t>
  </si>
  <si>
    <t>http://www.te.gob.mx/CV/7858_A17_01.docx</t>
  </si>
  <si>
    <t>http://www.te.gob.mx/CV/5236_A17_01.docx</t>
  </si>
  <si>
    <t>http://www.te.gob.mx/CV/1578_A17_01.docx</t>
  </si>
  <si>
    <t>http://www.te.gob.mx/CV/4503_A17_01.docx</t>
  </si>
  <si>
    <t>http://www.te.gob.mx/CV/5911_A17_01.docx</t>
  </si>
  <si>
    <t>http://www.te.gob.mx/CV/6456_A17_01.docx</t>
  </si>
  <si>
    <t>http://www.te.gob.mx/CV/7624_A17_01.docx</t>
  </si>
  <si>
    <t>http://www.te.gob.mx/CV/7856_A17_01.docx</t>
  </si>
  <si>
    <t>http://www.te.gob.mx/CV/7857_A17_01.docx</t>
  </si>
  <si>
    <t>http://www.te.gob.mx/CV/6647_A17_01.docx</t>
  </si>
  <si>
    <t>http://www.te.gob.mx/CV/7637_A17_01.docx</t>
  </si>
  <si>
    <t>http://www.te.gob.mx/CV/7793_A17_01.docx</t>
  </si>
  <si>
    <t>http://www.te.gob.mx/CV/6706_A17_01.docx</t>
  </si>
  <si>
    <t>http://www.te.gob.mx/CV/4490_A17_01.docx</t>
  </si>
  <si>
    <t>http://www.te.gob.mx/CV/6088_A17_01.docx</t>
  </si>
  <si>
    <t>http://www.te.gob.mx/CV/7791_A17_01.docx</t>
  </si>
  <si>
    <t>http://www.te.gob.mx/CV/1632_A17_01.docx</t>
  </si>
  <si>
    <t>http://www.te.gob.mx/CV/4775_A17_01.docx</t>
  </si>
  <si>
    <t>http://www.te.gob.mx/CV/4839_A17_01.docx</t>
  </si>
  <si>
    <t>http://www.te.gob.mx/CV/6309_A17_01.docx</t>
  </si>
  <si>
    <t>http://www.te.gob.mx/CV/6624_A17_01.docx</t>
  </si>
  <si>
    <t>http://www.te.gob.mx/CV/7886_A17_01.docx</t>
  </si>
  <si>
    <t>http://www.te.gob.mx/CV/5548_A17_01.docx</t>
  </si>
  <si>
    <t>http://www.te.gob.mx/CV/6058_A17_01.docx</t>
  </si>
  <si>
    <t>http://www.te.gob.mx/CV/6343_A17_01.docx</t>
  </si>
  <si>
    <t>http://www.te.gob.mx/CV/7582_A17_01.docx</t>
  </si>
  <si>
    <t>http://www.te.gob.mx/CV/7758_A17_01.docx</t>
  </si>
  <si>
    <t>http://www.te.gob.mx/CV/7639_A17_01.docx</t>
  </si>
  <si>
    <t>http://www.te.gob.mx/CV/4269_A17_01.docx</t>
  </si>
  <si>
    <t>http://www.te.gob.mx/CV/5689_A17_01.docx</t>
  </si>
  <si>
    <t>http://www.te.gob.mx/CV/7916_A17_01.docx</t>
  </si>
  <si>
    <t>http://www.te.gob.mx/CV/3932_A17_01.docx</t>
  </si>
  <si>
    <t>http://www.te.gob.mx/CV/4050_A17_01.docx</t>
  </si>
  <si>
    <t>http://www.te.gob.mx/CV/5704_A17_01.docx</t>
  </si>
  <si>
    <t>http://www.te.gob.mx/CV/6348_A17_01.docx</t>
  </si>
  <si>
    <t>http://www.te.gob.mx/CV/7419_A17_01.docx</t>
  </si>
  <si>
    <t>http://www.te.gob.mx/CV/7649_A17_01.docx</t>
  </si>
  <si>
    <t>http://www.te.gob.mx/CV/7735_A17_01.docx</t>
  </si>
  <si>
    <t>http://www.te.gob.mx/CV/7812_A17_01.docx</t>
  </si>
  <si>
    <t>http://www.te.gob.mx/CV/5771_A17_01.docx</t>
  </si>
  <si>
    <t>http://www.te.gob.mx/CV/7800_A17_01.docx</t>
  </si>
  <si>
    <t>http://www.te.gob.mx/CV/7923_A17_01.docx</t>
  </si>
  <si>
    <t>http://www.te.gob.mx/CV/5554_A17_01.docx</t>
  </si>
  <si>
    <t>http://www.te.gob.mx/CV/7866_A17_01.docx</t>
  </si>
  <si>
    <t>http://www.te.gob.mx/CV/7899_A17_01.docx</t>
  </si>
  <si>
    <t>http://www.te.gob.mx/CV/6730_A17_01.docx</t>
  </si>
  <si>
    <t>http://www.te.gob.mx/CV/7883_A17_01.docx</t>
  </si>
  <si>
    <t>http://www.te.gob.mx/CV/7901_A17_01.docx</t>
  </si>
  <si>
    <t>http://www.te.gob.mx/CV/1765_A17_01.docx</t>
  </si>
  <si>
    <t>http://www.te.gob.mx/CV/7898_A17_01.docx</t>
  </si>
  <si>
    <t>http://www.te.gob.mx/CV/7798_A17_01.docx</t>
  </si>
  <si>
    <t>http://www.te.gob.mx/CV/7839_A17_01.docx</t>
  </si>
  <si>
    <t>http://www.te.gob.mx/CV/6300_A17_01.docx</t>
  </si>
  <si>
    <t>http://www.te.gob.mx/CV/6893_A17_01.docx</t>
  </si>
  <si>
    <t>http://www.te.gob.mx/CV/7903_A17_01.docx</t>
  </si>
  <si>
    <t>http://www.te.gob.mx/CV/7848_A17_01.docx</t>
  </si>
  <si>
    <t>http://www.te.gob.mx/CV/6676_A17_01.docx</t>
  </si>
  <si>
    <t>http://www.te.gob.mx/CV/4821_A17_01.docx</t>
  </si>
  <si>
    <t>http://www.te.gob.mx/CV/5777_A17_01.docx</t>
  </si>
  <si>
    <t>http://www.te.gob.mx/CV/5180_A17_01.docx</t>
  </si>
  <si>
    <t>http://www.te.gob.mx/CV/7456_A17_01.docx</t>
  </si>
  <si>
    <t>http://www.te.gob.mx/CV/7514_A17_01.docx</t>
  </si>
  <si>
    <t>http://www.te.gob.mx/CV/3057_A17_01.docx</t>
  </si>
  <si>
    <t>http://www.te.gob.mx/CV/6324_A17_01.docx</t>
  </si>
  <si>
    <t>http://www.te.gob.mx/CV/7676_A17_01.docx</t>
  </si>
  <si>
    <t>http://www.te.gob.mx/CV/4993_A17_01.docx</t>
  </si>
  <si>
    <t>http://www.te.gob.mx/CV/6644_A17_01.docx</t>
  </si>
  <si>
    <t>http://www.te.gob.mx/CV/6067_A17_01.docx</t>
  </si>
  <si>
    <t>http://www.te.gob.mx/CV/7867_A17_01.docx</t>
  </si>
  <si>
    <t>http://www.te.gob.mx/CV/6679_A17_01.docx</t>
  </si>
  <si>
    <t>http://www.te.gob.mx/CV/7655_A17_01.docx</t>
  </si>
  <si>
    <t>http://www.te.gob.mx/CV/2836_A17_01.docx</t>
  </si>
  <si>
    <t>http://www.te.gob.mx/CV/3851_A17_01.docx</t>
  </si>
  <si>
    <t>http://www.te.gob.mx/CV/4325_A17_01.docx</t>
  </si>
  <si>
    <t>http://www.te.gob.mx/CV/7715_A17_01.docx</t>
  </si>
  <si>
    <t>http://www.te.gob.mx/CV/7511_A17_01.docx</t>
  </si>
  <si>
    <t>http://www.te.gob.mx/CV/7572_A17_01.docx</t>
  </si>
  <si>
    <t>http://www.te.gob.mx/CV/7322_A17_01.docx</t>
  </si>
  <si>
    <t>http://www.te.gob.mx/CV/4752_A17_01.docx</t>
  </si>
  <si>
    <t>http://www.te.gob.mx/CV/996_A17_01.docx</t>
  </si>
  <si>
    <t>http://www.te.gob.mx/CV/3572_A17_01.docx</t>
  </si>
  <si>
    <t>http://www.te.gob.mx/CV/6530_A17_01.docx</t>
  </si>
  <si>
    <t>http://www.te.gob.mx/CV/7925_A17_01.docx</t>
  </si>
  <si>
    <t>http://www.te.gob.mx/CV/4142_A17_01.docx</t>
  </si>
  <si>
    <t>http://www.te.gob.mx/CV/547_A17_01.docx</t>
  </si>
  <si>
    <t>http://www.te.gob.mx/CV/6533_A17_01.docx</t>
  </si>
  <si>
    <t>http://www.te.gob.mx/CV/3219_A17_01.docx</t>
  </si>
  <si>
    <t>http://www.te.gob.mx/CV/3583_A17_01.docx</t>
  </si>
  <si>
    <t>http://www.te.gob.mx/CV/3602_A17_01.docx</t>
  </si>
  <si>
    <t>http://www.te.gob.mx/CV/4595_A17_01.docx</t>
  </si>
  <si>
    <t>http://www.te.gob.mx/CV/6178_A17_01.docx</t>
  </si>
  <si>
    <t>http://www.te.gob.mx/CV/6430_A17_01.docx</t>
  </si>
  <si>
    <t>http://www.te.gob.mx/CV/7775_A17_01.docx</t>
  </si>
  <si>
    <t>http://www.te.gob.mx/CV/2840_A17_01.docx</t>
  </si>
  <si>
    <t>http://www.te.gob.mx/CV/3793_A17_01.docx</t>
  </si>
  <si>
    <t>http://www.te.gob.mx/CV/6387_A17_01.docx</t>
  </si>
  <si>
    <t>http://www.te.gob.mx/CV/3874_A17_01.docx</t>
  </si>
  <si>
    <t>http://www.te.gob.mx/CV/4869_A17_01.docx</t>
  </si>
  <si>
    <t>http://www.te.gob.mx/CV/6407_A17_01.docx</t>
  </si>
  <si>
    <t>http://www.te.gob.mx/CV/2794_A17_01.docx</t>
  </si>
  <si>
    <t>http://www.te.gob.mx/CV/4075_A17_01.docx</t>
  </si>
  <si>
    <t>http://www.te.gob.mx/CV/4660_A17_01.docx</t>
  </si>
  <si>
    <t>http://www.te.gob.mx/CV/4043_A17_01.docx</t>
  </si>
  <si>
    <t>http://www.te.gob.mx/CV/7767_A17_01.docx</t>
  </si>
  <si>
    <t>http://www.te.gob.mx/CV/3875_A17_01.docx</t>
  </si>
  <si>
    <t>http://www.te.gob.mx/CV/7521_A17_01.docx</t>
  </si>
  <si>
    <t>http://www.te.gob.mx/CV/7411_A17_01.docx</t>
  </si>
  <si>
    <t>http://www.te.gob.mx/CV/5205_A17_01.docx</t>
  </si>
  <si>
    <t>http://www.te.gob.mx/CV/6804_A17_01.docx</t>
  </si>
  <si>
    <t>http://www.te.gob.mx/CV/5709_A17_01.docx</t>
  </si>
  <si>
    <t>http://www.te.gob.mx/CV/774_A17_01.docx</t>
  </si>
  <si>
    <t>http://www.te.gob.mx/CV/371_A17_01.docx</t>
  </si>
  <si>
    <t>http://www.te.gob.mx/CV/6167_A17_01.docx</t>
  </si>
  <si>
    <t>http://www.te.gob.mx/CV/7576_A17_01.docx</t>
  </si>
  <si>
    <t>http://www.te.gob.mx/CV/7755_A17_01.docx</t>
  </si>
  <si>
    <t>http://www.te.gob.mx/CV/1763_A17_01.docx</t>
  </si>
  <si>
    <t>http://www.te.gob.mx/CV/775_A17_01.docx</t>
  </si>
  <si>
    <t>http://www.te.gob.mx/CV/1016_A17_01.docx</t>
  </si>
  <si>
    <t>http://www.te.gob.mx/CV/4994_A17_01.docx</t>
  </si>
  <si>
    <t>http://www.te.gob.mx/CV/4341_A17_01.docx</t>
  </si>
  <si>
    <t>http://www.te.gob.mx/CV/6659_A17_01.docx</t>
  </si>
  <si>
    <t>http://www.te.gob.mx/CV/4504_A17_01.docx</t>
  </si>
  <si>
    <t>http://www.te.gob.mx/CV/3108_A17_01.docx</t>
  </si>
  <si>
    <t>http://www.te.gob.mx/CV/679_A17_01.docx</t>
  </si>
  <si>
    <t>http://www.te.gob.mx/CV/7677_A17_01.docx</t>
  </si>
  <si>
    <t>http://www.te.gob.mx/CV/3159_A17_01.docx</t>
  </si>
  <si>
    <t>http://www.te.gob.mx/CV/3104_A17_01.docx</t>
  </si>
  <si>
    <t>http://www.te.gob.mx/CV/3255_A17_01.docx</t>
  </si>
  <si>
    <t>http://www.te.gob.mx/CV/4459_A17_01.docx</t>
  </si>
  <si>
    <t>http://www.te.gob.mx/CV/392_A17_01.docx</t>
  </si>
  <si>
    <t>http://www.te.gob.mx/CV/337_A17_01.docx</t>
  </si>
  <si>
    <t>http://www.te.gob.mx/CV/7563_A17_01.docx</t>
  </si>
  <si>
    <t>http://www.te.gob.mx/CV/7593_A17_01.docx</t>
  </si>
  <si>
    <t>http://www.te.gob.mx/CV/7600_A17_01.docx</t>
  </si>
  <si>
    <t>http://www.te.gob.mx/CV/7646_A17_01.docx</t>
  </si>
  <si>
    <t>http://www.te.gob.mx/CV/6495_A17_01.docx</t>
  </si>
  <si>
    <t>http://www.te.gob.mx/CV/7695_A17_01.docx</t>
  </si>
  <si>
    <t>http://www.te.gob.mx/CV/7643_A17_01.docx</t>
  </si>
  <si>
    <t>http://www.te.gob.mx/CV/6317_A17_01.docx</t>
  </si>
  <si>
    <t>http://www.te.gob.mx/CV/6484_A17_01.docx</t>
  </si>
  <si>
    <t>http://www.te.gob.mx/CV/408_A17_01.docx</t>
  </si>
  <si>
    <t>http://www.te.gob.mx/CV/5932_A17_01.docx</t>
  </si>
  <si>
    <t>http://www.te.gob.mx/CV/7627_A17_01.docx</t>
  </si>
  <si>
    <t>http://www.te.gob.mx/CV/7712_A17_01.docx</t>
  </si>
  <si>
    <t>http://www.te.gob.mx/CV/7854_A17_01.docx</t>
  </si>
  <si>
    <t>http://www.te.gob.mx/CV/5772_A17_01.docx</t>
  </si>
  <si>
    <t>http://www.te.gob.mx/CV/7684_A17_01.docx</t>
  </si>
  <si>
    <t>http://www.te.gob.mx/CV/7797_A17_01.docx</t>
  </si>
  <si>
    <t>http://www.te.gob.mx/CV/7772_A17_01.docx</t>
  </si>
  <si>
    <t>http://www.te.gob.mx/CV/7588_A17_01.docx</t>
  </si>
  <si>
    <t>http://www.te.gob.mx/CV/4143_A17_01.docx</t>
  </si>
  <si>
    <t>http://www.te.gob.mx/CV/7675_A17_01.docx</t>
  </si>
  <si>
    <t>http://www.te.gob.mx/CV/7890_A17_01.docx</t>
  </si>
  <si>
    <t>http://www.te.gob.mx/CV/7589_A17_01.docx</t>
  </si>
  <si>
    <t>http://www.te.gob.mx/CV/7742_A17_01.docx</t>
  </si>
  <si>
    <t>http://www.te.gob.mx/CV/4218_A17_01.docx</t>
  </si>
  <si>
    <t>http://www.te.gob.mx/CV/5077_A17_01.docx</t>
  </si>
  <si>
    <t>http://www.te.gob.mx/CV/5750_A17_01.docx</t>
  </si>
  <si>
    <t>http://www.te.gob.mx/CV/5654_A17_01.docx</t>
  </si>
  <si>
    <t>http://www.te.gob.mx/CV/6052_A17_01.docx</t>
  </si>
  <si>
    <t>http://www.te.gob.mx/CV/6068_A17_01.docx</t>
  </si>
  <si>
    <t>http://www.te.gob.mx/CV/6751_A17_01.docx</t>
  </si>
  <si>
    <t>http://www.te.gob.mx/CV/7092_A17_01.docx</t>
  </si>
  <si>
    <t>http://www.te.gob.mx/CV/4317_A17_01.docx</t>
  </si>
  <si>
    <t>http://www.te.gob.mx/CV/4149_A17_01.docx</t>
  </si>
  <si>
    <t>http://www.te.gob.mx/CV/5102_A17_01.docx</t>
  </si>
  <si>
    <t>http://www.te.gob.mx/CV/7231_A17_01.docx</t>
  </si>
  <si>
    <t>http://www.te.gob.mx/CV/5686_A17_01.docx</t>
  </si>
  <si>
    <t>http://www.te.gob.mx/CV/5152_A17_01.docx</t>
  </si>
  <si>
    <t>http://www.te.gob.mx/CV/7868_A17_01.docx</t>
  </si>
  <si>
    <t>http://www.te.gob.mx/CV/4850_A17_01.docx</t>
  </si>
  <si>
    <t>http://www.te.gob.mx/CV/3359_A17_01.docx</t>
  </si>
  <si>
    <t>http://www.te.gob.mx/CV/7824_A17_01.docx</t>
  </si>
  <si>
    <t>http://www.te.gob.mx/CV/6739_A17_01.docx</t>
  </si>
  <si>
    <t>http://www.te.gob.mx/CV/510_A17_01.docx</t>
  </si>
  <si>
    <t>http://www.te.gob.mx/CV/1361_A17_01.docx</t>
  </si>
  <si>
    <t>http://www.te.gob.mx/CV/2174_A17_01.docx</t>
  </si>
  <si>
    <t>http://www.te.gob.mx/CV/2994_A17_01.docx</t>
  </si>
  <si>
    <t>http://www.te.gob.mx/CV/3003_A17_01.docx</t>
  </si>
  <si>
    <t>http://www.te.gob.mx/CV/3556_A17_01.docx</t>
  </si>
  <si>
    <t>http://www.te.gob.mx/CV/4191_A17_01.docx</t>
  </si>
  <si>
    <t>http://www.te.gob.mx/CV/4915_A17_01.docx</t>
  </si>
  <si>
    <t>http://www.te.gob.mx/CV/4940_A17_01.docx</t>
  </si>
  <si>
    <t>http://www.te.gob.mx/CV/5586_A17_01.docx</t>
  </si>
  <si>
    <t>http://www.te.gob.mx/CV/6474_A17_01.docx</t>
  </si>
  <si>
    <t>http://www.te.gob.mx/CV/2185_A17_01.docx</t>
  </si>
  <si>
    <t>http://www.te.gob.mx/CV/2966_A17_01.docx</t>
  </si>
  <si>
    <t>http://www.te.gob.mx/CV/3334_A17_01.docx</t>
  </si>
  <si>
    <t>http://www.te.gob.mx/CV/3339_A17_01.docx</t>
  </si>
  <si>
    <t>http://www.te.gob.mx/CV/3357_A17_01.docx</t>
  </si>
  <si>
    <t>http://www.te.gob.mx/CV/4265_A17_01.docx</t>
  </si>
  <si>
    <t>http://www.te.gob.mx/CV/5536_A17_01.docx</t>
  </si>
  <si>
    <t>http://www.te.gob.mx/CV/5598_A17_01.docx</t>
  </si>
  <si>
    <t>http://www.te.gob.mx/CV/5830_A17_01.docx</t>
  </si>
  <si>
    <t>http://www.te.gob.mx/CV/7619_A17_01.docx</t>
  </si>
  <si>
    <t>http://www.te.gob.mx/CV/620_A17_01.docx</t>
  </si>
  <si>
    <t>http://www.te.gob.mx/CV/3444_A17_01.docx</t>
  </si>
  <si>
    <t>http://www.te.gob.mx/CV/4213_A17_01.docx</t>
  </si>
  <si>
    <t>http://www.te.gob.mx/CV/4521_A17_01.docx</t>
  </si>
  <si>
    <t>http://www.te.gob.mx/CV/4600_A17_01.docx</t>
  </si>
  <si>
    <t>http://www.te.gob.mx/CV/4937_A17_01.docx</t>
  </si>
  <si>
    <t>http://www.te.gob.mx/CV/5765_A17_01.docx</t>
  </si>
  <si>
    <t>http://www.te.gob.mx/CV/6357_A17_01.docx</t>
  </si>
  <si>
    <t>http://www.te.gob.mx/CV/6702_A17_01.docx</t>
  </si>
  <si>
    <t>http://www.te.gob.mx/CV/6972_A17_01.docx</t>
  </si>
  <si>
    <t>http://www.te.gob.mx/CV/7778_A17_01.docx</t>
  </si>
  <si>
    <t>http://www.te.gob.mx/CV/3853_A17_01.docx</t>
  </si>
  <si>
    <t>http://www.te.gob.mx/CV/6113_A17_01.docx</t>
  </si>
  <si>
    <t>http://www.te.gob.mx/CV/5315_A17_01.docx</t>
  </si>
  <si>
    <t>http://www.te.gob.mx/CV/3530_A17_01.docx</t>
  </si>
  <si>
    <t>http://www.te.gob.mx/CV/4514_A17_01.docx</t>
  </si>
  <si>
    <t>http://www.te.gob.mx/CV/4675_A17_01.docx</t>
  </si>
  <si>
    <t>http://www.te.gob.mx/CV/4884_A17_01.docx</t>
  </si>
  <si>
    <t>http://www.te.gob.mx/CV/6334_A17_01.docx</t>
  </si>
  <si>
    <t>http://www.te.gob.mx/CV/6252_A17_01.docx</t>
  </si>
  <si>
    <t>http://www.te.gob.mx/CV/7608_A17_01.docx</t>
  </si>
  <si>
    <t>http://www.te.gob.mx/CV/7610_A17_01.docx</t>
  </si>
  <si>
    <t>http://www.te.gob.mx/CV/4550_A17_01.docx</t>
  </si>
  <si>
    <t>http://www.te.gob.mx/CV/5795_A17_01.docx</t>
  </si>
  <si>
    <t>http://www.te.gob.mx/CV/7682_A17_01.docx</t>
  </si>
  <si>
    <t>http://www.te.gob.mx/CV/6476_A17_01.docx</t>
  </si>
  <si>
    <t>http://www.te.gob.mx/CV/4957_A17_01.docx</t>
  </si>
  <si>
    <t>http://www.te.gob.mx/CV/1629_A17_01.docx</t>
  </si>
  <si>
    <t>http://www.te.gob.mx/CV/4874_A17_01.docx</t>
  </si>
  <si>
    <t>http://www.te.gob.mx/CV/7636_A17_01.docx</t>
  </si>
  <si>
    <t>http://www.te.gob.mx/CV/3548_A17_01.docx</t>
  </si>
  <si>
    <t>http://www.te.gob.mx/CV/3758_A17_01.docx</t>
  </si>
  <si>
    <t>http://www.te.gob.mx/CV/4925_A17_01.docx</t>
  </si>
  <si>
    <t>http://www.te.gob.mx/CV/5269_A17_01.docx</t>
  </si>
  <si>
    <t>http://www.te.gob.mx/CV/5611_A17_01.docx</t>
  </si>
  <si>
    <t>http://www.te.gob.mx/CV/5767_A17_01.docx</t>
  </si>
  <si>
    <t>http://www.te.gob.mx/CV/5897_A17_01.docx</t>
  </si>
  <si>
    <t>http://www.te.gob.mx/CV/6086_A17_01.docx</t>
  </si>
  <si>
    <t>http://www.te.gob.mx/CV/6123_A17_01.docx</t>
  </si>
  <si>
    <t>http://www.te.gob.mx/CV/6947_A17_01.docx</t>
  </si>
  <si>
    <t>http://www.te.gob.mx/CV/2839_A17_01.docx</t>
  </si>
  <si>
    <t>http://www.te.gob.mx/CV/3448_A17_01.docx</t>
  </si>
  <si>
    <t>http://www.te.gob.mx/CV/4669_A17_01.docx</t>
  </si>
  <si>
    <t>http://www.te.gob.mx/CV/5305_A17_01.docx</t>
  </si>
  <si>
    <t>http://www.te.gob.mx/CV/5589_A17_01.docx</t>
  </si>
  <si>
    <t>http://www.te.gob.mx/CV/5738_A17_01.docx</t>
  </si>
  <si>
    <t>http://www.te.gob.mx/CV/5988_A17_01.docx</t>
  </si>
  <si>
    <t>http://www.te.gob.mx/CV/6022_A17_01.docx</t>
  </si>
  <si>
    <t>http://www.te.gob.mx/CV/7609_A17_01.docx</t>
  </si>
  <si>
    <t>http://www.te.gob.mx/CV/7625_A17_01.docx</t>
  </si>
  <si>
    <t>http://www.te.gob.mx/CV/7906_A17_01.docx</t>
  </si>
  <si>
    <t>http://www.te.gob.mx/CV/3379_A17_01.docx</t>
  </si>
  <si>
    <t>http://www.te.gob.mx/CV/3477_A17_01.docx</t>
  </si>
  <si>
    <t>http://www.te.gob.mx/CV/3768_A17_01.docx</t>
  </si>
  <si>
    <t>http://www.te.gob.mx/CV/5259_A17_01.docx</t>
  </si>
  <si>
    <t>http://www.te.gob.mx/CV/5532_A17_01.docx</t>
  </si>
  <si>
    <t>http://www.te.gob.mx/CV/5674_A17_01.docx</t>
  </si>
  <si>
    <t>http://www.te.gob.mx/CV/5696_A17_01.docx</t>
  </si>
  <si>
    <t>http://www.te.gob.mx/CV/6279_A17_01.docx</t>
  </si>
  <si>
    <t>http://www.te.gob.mx/CV/6491_A17_01.docx</t>
  </si>
  <si>
    <t>http://www.te.gob.mx/CV/7136_A17_01.docx</t>
  </si>
  <si>
    <t>http://www.te.gob.mx/CV/7692_A17_01.docx</t>
  </si>
  <si>
    <t>http://www.te.gob.mx/CV/5247_A17_01.docx</t>
  </si>
  <si>
    <t>http://www.te.gob.mx/CV/6515_A17_01.docx</t>
  </si>
  <si>
    <t>http://www.te.gob.mx/CV/5981_A17_01.docx</t>
  </si>
  <si>
    <t>http://www.te.gob.mx/CV/4184_A17_01.docx</t>
  </si>
  <si>
    <t>http://www.te.gob.mx/CV/5313_A17_01.docx</t>
  </si>
  <si>
    <t>http://www.te.gob.mx/CV/5470_A17_01.docx</t>
  </si>
  <si>
    <t>http://www.te.gob.mx/CV/5990_A17_01.docx</t>
  </si>
  <si>
    <t>http://www.te.gob.mx/CV/7744_A17_01.docx</t>
  </si>
  <si>
    <t>http://www.te.gob.mx/CV/5154_A17_01.docx</t>
  </si>
  <si>
    <t>http://www.te.gob.mx/CV/4474_A17_01.docx</t>
  </si>
  <si>
    <t>http://www.te.gob.mx/CV/3508_A17_01.docx</t>
  </si>
  <si>
    <t>http://www.te.gob.mx/CV/7176_A17_01.docx</t>
  </si>
  <si>
    <t>http://www.te.gob.mx/CV/4578_A17_01.docx</t>
  </si>
  <si>
    <t>http://www.te.gob.mx/CV/3948_A17_01.docx</t>
  </si>
  <si>
    <t>http://www.te.gob.mx/CV/1223_A17_01.docx</t>
  </si>
  <si>
    <t>http://www.te.gob.mx/CV/4465_A17_01.docx</t>
  </si>
  <si>
    <t>http://www.te.gob.mx/CV/5360_A17_01.docx</t>
  </si>
  <si>
    <t>http://www.te.gob.mx/CV/606_A17_01.docx</t>
  </si>
  <si>
    <t>http://www.te.gob.mx/CV/1250_A17_01.docx</t>
  </si>
  <si>
    <t>http://www.te.gob.mx/CV/2169_A17_01.docx</t>
  </si>
  <si>
    <t>http://www.te.gob.mx/CV/2992_A17_01.docx</t>
  </si>
  <si>
    <t>http://www.te.gob.mx/CV/4192_A17_01.docx</t>
  </si>
  <si>
    <t>http://www.te.gob.mx/CV/4443_A17_01.docx</t>
  </si>
  <si>
    <t>http://www.te.gob.mx/CV/4565_A17_01.docx</t>
  </si>
  <si>
    <t>http://www.te.gob.mx/CV/4878_A17_01.docx</t>
  </si>
  <si>
    <t>http://www.te.gob.mx/CV/5983_A17_01.docx</t>
  </si>
  <si>
    <t>http://www.te.gob.mx/CV/6613_A17_01.docx</t>
  </si>
  <si>
    <t>http://www.te.gob.mx/CV/6938_A17_01.docx</t>
  </si>
  <si>
    <t>http://www.te.gob.mx/CV/1424_A17_01.docx</t>
  </si>
  <si>
    <t>http://www.te.gob.mx/CV/3063_A17_01.docx</t>
  </si>
  <si>
    <t>http://www.te.gob.mx/CV/3519_A17_01.docx</t>
  </si>
  <si>
    <t>http://www.te.gob.mx/CV/3754_A17_01.docx</t>
  </si>
  <si>
    <t>http://www.te.gob.mx/CV/3764_A17_01.docx</t>
  </si>
  <si>
    <t>http://www.te.gob.mx/CV/4154_A17_01.docx</t>
  </si>
  <si>
    <t>http://www.te.gob.mx/CV/4592_A17_01.docx</t>
  </si>
  <si>
    <t>http://www.te.gob.mx/CV/4908_A17_01.docx</t>
  </si>
  <si>
    <t>http://www.te.gob.mx/CV/5155_A17_01.docx</t>
  </si>
  <si>
    <t>http://www.te.gob.mx/CV/5682_A17_01.docx</t>
  </si>
  <si>
    <t>http://www.te.gob.mx/CV/5705_A17_01.docx</t>
  </si>
  <si>
    <t>http://www.te.gob.mx/CV/1925_A17_01.docx</t>
  </si>
  <si>
    <t>http://www.te.gob.mx/CV/4240_A17_01.docx</t>
  </si>
  <si>
    <t>http://www.te.gob.mx/CV/4609_A17_01.docx</t>
  </si>
  <si>
    <t>http://www.te.gob.mx/CV/4795_A17_01.docx</t>
  </si>
  <si>
    <t>http://www.te.gob.mx/CV/5058_A17_01.docx</t>
  </si>
  <si>
    <t>http://www.te.gob.mx/CV/5388_A17_01.docx</t>
  </si>
  <si>
    <t>http://www.te.gob.mx/CV/5784_A17_01.docx</t>
  </si>
  <si>
    <t>http://www.te.gob.mx/CV/5987_A17_01.docx</t>
  </si>
  <si>
    <t>http://www.te.gob.mx/CV/7605_A17_01.docx</t>
  </si>
  <si>
    <t>http://www.te.gob.mx/CV/7629_A17_01.docx</t>
  </si>
  <si>
    <t>http://www.te.gob.mx/CV/7918_A17_01.docx</t>
  </si>
  <si>
    <t>http://www.te.gob.mx/CV/1499_A17_01.docx</t>
  </si>
  <si>
    <t>http://www.te.gob.mx/CV/6411_A17_01.docx</t>
  </si>
  <si>
    <t>http://www.te.gob.mx/CV/5510_A17_01.docx</t>
  </si>
  <si>
    <t>http://www.te.gob.mx/CV/3695_A17_01.docx</t>
  </si>
  <si>
    <t>http://www.te.gob.mx/CV/5377_A17_01.docx</t>
  </si>
  <si>
    <t>http://www.te.gob.mx/CV/6103_A17_01.docx</t>
  </si>
  <si>
    <t>http://www.te.gob.mx/CV/6241_A17_01.docx</t>
  </si>
  <si>
    <t>http://www.te.gob.mx/CV/7480_A17_01.docx</t>
  </si>
  <si>
    <t>http://www.te.gob.mx/CV/6997_A17_01.docx</t>
  </si>
  <si>
    <t>http://www.te.gob.mx/CV/3539_A17_01.docx</t>
  </si>
  <si>
    <t>http://www.te.gob.mx/CV/5302_A17_01.docx</t>
  </si>
  <si>
    <t>http://www.te.gob.mx/CV/1830_A17_01.docx</t>
  </si>
  <si>
    <t>http://www.te.gob.mx/CV/5846_A17_01.docx</t>
  </si>
  <si>
    <t>http://www.te.gob.mx/CV/2613_A17_01.docx</t>
  </si>
  <si>
    <t>http://www.te.gob.mx/CV/5538_A17_01.docx</t>
  </si>
  <si>
    <t>http://www.te.gob.mx/CV/6899_A17_01.docx</t>
  </si>
  <si>
    <t>http://www.te.gob.mx/CV/1418_A17_01.docx</t>
  </si>
  <si>
    <t>http://www.te.gob.mx/CV/5869_A17_01.docx</t>
  </si>
  <si>
    <t>http://www.te.gob.mx/CV/3212_A17_01.docx</t>
  </si>
  <si>
    <t>http://www.te.gob.mx/CV/3338_A17_01.docx</t>
  </si>
  <si>
    <t>http://www.te.gob.mx/CV/3826_A17_01.docx</t>
  </si>
  <si>
    <t>http://www.te.gob.mx/CV/3858_A17_01.docx</t>
  </si>
  <si>
    <t>http://www.te.gob.mx/CV/5824_A17_01.docx</t>
  </si>
  <si>
    <t>http://www.te.gob.mx/CV/5845_A17_01.docx</t>
  </si>
  <si>
    <t>http://www.te.gob.mx/CV/5922_A17_01.docx</t>
  </si>
  <si>
    <t>http://www.te.gob.mx/CV/6157_A17_01.docx</t>
  </si>
  <si>
    <t>http://www.te.gob.mx/CV/6268_A17_01.docx</t>
  </si>
  <si>
    <t>http://www.te.gob.mx/CV/7223_A17_01.docx</t>
  </si>
  <si>
    <t>http://www.te.gob.mx/CV/7288_A17_01.docx</t>
  </si>
  <si>
    <t>http://www.te.gob.mx/CV/4221_A17_01.docx</t>
  </si>
  <si>
    <t>http://www.te.gob.mx/CV/4962_A17_01.docx</t>
  </si>
  <si>
    <t>http://www.te.gob.mx/CV/5060_A17_01.docx</t>
  </si>
  <si>
    <t>http://www.te.gob.mx/CV/5068_A17_01.docx</t>
  </si>
  <si>
    <t>http://www.te.gob.mx/CV/5628_A17_01.docx</t>
  </si>
  <si>
    <t>http://www.te.gob.mx/CV/5663_A17_01.docx</t>
  </si>
  <si>
    <t>http://www.te.gob.mx/CV/5868_A17_01.docx</t>
  </si>
  <si>
    <t>http://www.te.gob.mx/CV/6055_A17_01.docx</t>
  </si>
  <si>
    <t>http://www.te.gob.mx/CV/6303_A17_01.docx</t>
  </si>
  <si>
    <t>http://www.te.gob.mx/CV/6587_A17_01.docx</t>
  </si>
  <si>
    <t>http://www.te.gob.mx/CV/7148_A17_01.docx</t>
  </si>
  <si>
    <t>http://www.te.gob.mx/CV/3353_A17_01.docx</t>
  </si>
  <si>
    <t>http://www.te.gob.mx/CV/4571_A17_01.docx</t>
  </si>
  <si>
    <t>http://www.te.gob.mx/CV/4656_A17_01.docx</t>
  </si>
  <si>
    <t>http://www.te.gob.mx/CV/5171_A17_01.docx</t>
  </si>
  <si>
    <t>http://www.te.gob.mx/CV/5414_A17_01.docx</t>
  </si>
  <si>
    <t>http://www.te.gob.mx/CV/5590_A17_01.docx</t>
  </si>
  <si>
    <t>http://www.te.gob.mx/CV/5658_A17_01.docx</t>
  </si>
  <si>
    <t>http://www.te.gob.mx/CV/6095_A17_01.docx</t>
  </si>
  <si>
    <t>http://www.te.gob.mx/CV/6151_A17_01.docx</t>
  </si>
  <si>
    <t>http://www.te.gob.mx/CV/6223_A17_01.docx</t>
  </si>
  <si>
    <t>http://www.te.gob.mx/CV/7102_A17_01.docx</t>
  </si>
  <si>
    <t>http://www.te.gob.mx/CV/1288_A17_01.docx</t>
  </si>
  <si>
    <t>http://www.te.gob.mx/CV/7665_A17_01.docx</t>
  </si>
  <si>
    <t>http://www.te.gob.mx/CV/4879_A17_01.docx</t>
  </si>
  <si>
    <t>http://www.te.gob.mx/CV/5198_A17_01.docx</t>
  </si>
  <si>
    <t>http://www.te.gob.mx/CV/5409_A17_01.docx</t>
  </si>
  <si>
    <t>http://www.te.gob.mx/CV/5973_A17_01.docx</t>
  </si>
  <si>
    <t>http://www.te.gob.mx/CV/5991_A17_01.docx</t>
  </si>
  <si>
    <t>http://www.te.gob.mx/CV/6523_A17_01.docx</t>
  </si>
  <si>
    <t>http://www.te.gob.mx/CV/6195_A17_01.docx</t>
  </si>
  <si>
    <t>http://www.te.gob.mx/CV/4451_A17_01.docx</t>
  </si>
  <si>
    <t>http://www.te.gob.mx/CV/7810_A17_01.docx</t>
  </si>
  <si>
    <t>http://www.te.gob.mx/CV/7745_A17_01.docx</t>
  </si>
  <si>
    <t>http://www.te.gob.mx/CV/5275_A17_01.docx</t>
  </si>
  <si>
    <t>http://www.te.gob.mx/CV/3787_A17_01.docx</t>
  </si>
  <si>
    <t>http://www.te.gob.mx/CV/4547_A17_01.docx</t>
  </si>
  <si>
    <t>http://www.te.gob.mx/CV/4307_A17_01.docx</t>
  </si>
  <si>
    <t>http://www.te.gob.mx/CV/4116_A17_01.docx</t>
  </si>
  <si>
    <t>http://www.te.gob.mx/CV/5977_A17_01.docx</t>
  </si>
  <si>
    <t>http://www.te.gob.mx/CV/2705_A17_01.docx</t>
  </si>
  <si>
    <t>http://www.te.gob.mx/CV/423_A17_01.docx</t>
  </si>
  <si>
    <t>http://www.te.gob.mx/CV/1261_A17_01.docx</t>
  </si>
  <si>
    <t>http://www.te.gob.mx/CV/3513_A17_01.docx</t>
  </si>
  <si>
    <t>http://www.te.gob.mx/CV/4164_A17_01.docx</t>
  </si>
  <si>
    <t>http://www.te.gob.mx/CV/5762_A17_01.docx</t>
  </si>
  <si>
    <t>http://www.te.gob.mx/CV/5947_A17_01.docx</t>
  </si>
  <si>
    <t>http://www.te.gob.mx/CV/5975_A17_01.docx</t>
  </si>
  <si>
    <t>http://www.te.gob.mx/CV/5979_A17_01.docx</t>
  </si>
  <si>
    <t>http://www.te.gob.mx/CV/6133_A17_01.docx</t>
  </si>
  <si>
    <t>http://www.te.gob.mx/CV/7287_A17_01.docx</t>
  </si>
  <si>
    <t>http://www.te.gob.mx/CV/7645_A17_01.docx</t>
  </si>
  <si>
    <t>http://www.te.gob.mx/CV/1837_A17_01.docx</t>
  </si>
  <si>
    <t>http://www.te.gob.mx/CV/2616_A17_01.docx</t>
  </si>
  <si>
    <t>http://www.te.gob.mx/CV/2808_A17_01.docx</t>
  </si>
  <si>
    <t>http://www.te.gob.mx/CV/3147_A17_01.docx</t>
  </si>
  <si>
    <t>http://www.te.gob.mx/CV/3299_A17_01.docx</t>
  </si>
  <si>
    <t>http://www.te.gob.mx/CV/3322_A17_01.docx</t>
  </si>
  <si>
    <t>http://www.te.gob.mx/CV/3485_A17_01.docx</t>
  </si>
  <si>
    <t>http://www.te.gob.mx/CV/3813_A17_01.docx</t>
  </si>
  <si>
    <t>http://www.te.gob.mx/CV/5678_A17_01.docx</t>
  </si>
  <si>
    <t>http://www.te.gob.mx/CV/6483_A17_01.docx</t>
  </si>
  <si>
    <t>http://www.te.gob.mx/CV/7087_A17_01.docx</t>
  </si>
  <si>
    <t>http://www.te.gob.mx/CV/15_A17_01.docx</t>
  </si>
  <si>
    <t>http://www.te.gob.mx/CV/105_A17_01.docx</t>
  </si>
  <si>
    <t>http://www.te.gob.mx/CV/3148_A17_01.docx</t>
  </si>
  <si>
    <t>http://www.te.gob.mx/CV/3555_A17_01.docx</t>
  </si>
  <si>
    <t>http://www.te.gob.mx/CV/3921_A17_01.docx</t>
  </si>
  <si>
    <t>http://www.te.gob.mx/CV/4385_A17_01.docx</t>
  </si>
  <si>
    <t>http://www.te.gob.mx/CV/5330_A17_01.docx</t>
  </si>
  <si>
    <t>http://www.te.gob.mx/CV/6057_A17_01.docx</t>
  </si>
  <si>
    <t>http://www.te.gob.mx/CV/6472_A17_01.docx</t>
  </si>
  <si>
    <t>http://www.te.gob.mx/CV/7654_A17_01.docx</t>
  </si>
  <si>
    <t>http://www.te.gob.mx/CV/7667_A17_01.docx</t>
  </si>
  <si>
    <t>http://www.te.gob.mx/CV/2050_A17_01.docx</t>
  </si>
  <si>
    <t>http://www.te.gob.mx/CV/4019_A17_01.docx</t>
  </si>
  <si>
    <t>http://www.te.gob.mx/CV/3620_A17_01.docx</t>
  </si>
  <si>
    <t>http://www.te.gob.mx/CV/5788_A17_01.docx</t>
  </si>
  <si>
    <t>http://www.te.gob.mx/CV/7049_A17_01.docx</t>
  </si>
  <si>
    <t>http://www.te.gob.mx/CV/7076_A17_01.docx</t>
  </si>
  <si>
    <t>http://www.te.gob.mx/CV/7155_A17_01.docx</t>
  </si>
  <si>
    <t>http://www.te.gob.mx/CV/7186_A17_01.docx</t>
  </si>
  <si>
    <t>http://www.te.gob.mx/CV/7079_A17_01.docx</t>
  </si>
  <si>
    <t>http://www.te.gob.mx/CV/3351_A17_01.docx</t>
  </si>
  <si>
    <t>http://www.te.gob.mx/CV/4351_A17_01.docx</t>
  </si>
  <si>
    <t>http://www.te.gob.mx/CV/5636_A17_01.docx</t>
  </si>
  <si>
    <t>http://www.te.gob.mx/CV/5907_A17_01.docx</t>
  </si>
  <si>
    <t>http://www.te.gob.mx/CV/6883_A17_01.docx</t>
  </si>
  <si>
    <t>http://www.te.gob.mx/CV/7583_A17_01.docx</t>
  </si>
  <si>
    <t>http://www.te.gob.mx/CV/5469_A17_01.docx</t>
  </si>
  <si>
    <t>http://www.te.gob.mx/CV/6773_A17_01.docx</t>
  </si>
  <si>
    <t>http://www.te.gob.mx/CV/6775_A17_01.docx</t>
  </si>
  <si>
    <t>http://www.te.gob.mx/CV/6179_A17_01.docx</t>
  </si>
  <si>
    <t>http://www.te.gob.mx/CV/7040_A17_01.docx</t>
  </si>
  <si>
    <t>http://www.te.gob.mx/CV/7463_A17_01.docx</t>
  </si>
  <si>
    <t>http://www.te.gob.mx/CV/5760_A17_01.docx</t>
  </si>
  <si>
    <t>http://www.te.gob.mx/CV/6814_A17_01.docx</t>
  </si>
  <si>
    <t>http://www.te.gob.mx/CV/7888_A17_01.docx</t>
  </si>
  <si>
    <t>http://www.te.gob.mx/CV/7289_A17_01.docx</t>
  </si>
  <si>
    <t>http://www.te.gob.mx/CV/6785_A17_01.docx</t>
  </si>
  <si>
    <t>http://www.te.gob.mx/CV/4138_A17_01.docx</t>
  </si>
  <si>
    <t>http://www.te.gob.mx/CV/5849_A17_01.docx</t>
  </si>
  <si>
    <t>http://www.te.gob.mx/CV/7932_A17_01.docx</t>
  </si>
  <si>
    <t>http://www.te.gob.mx/CV/3411_A17_01.docx</t>
  </si>
  <si>
    <t>http://www.te.gob.mx/CV/3424_A17_01.docx</t>
  </si>
  <si>
    <t>http://www.te.gob.mx/CV/4308_A17_01.docx</t>
  </si>
  <si>
    <t>http://www.te.gob.mx/CV/5886_A17_01.docx</t>
  </si>
  <si>
    <t>http://www.te.gob.mx/CV/5908_A17_01.docx</t>
  </si>
  <si>
    <t>http://www.te.gob.mx/CV/6170_A17_01.docx</t>
  </si>
  <si>
    <t>http://www.te.gob.mx/CV/6448_A17_01.docx</t>
  </si>
  <si>
    <t>http://www.te.gob.mx/CV/6514_A17_01.docx</t>
  </si>
  <si>
    <t>http://www.te.gob.mx/CV/6691_A17_01.docx</t>
  </si>
  <si>
    <t>http://www.te.gob.mx/CV/6732_A17_01.docx</t>
  </si>
  <si>
    <t>http://www.te.gob.mx/CV/6884_A17_01.docx</t>
  </si>
  <si>
    <t>http://www.te.gob.mx/CV/3470_A17_01.docx</t>
  </si>
  <si>
    <t>http://www.te.gob.mx/CV/4323_A17_01.docx</t>
  </si>
  <si>
    <t>http://www.te.gob.mx/CV/5513_A17_01.docx</t>
  </si>
  <si>
    <t>http://www.te.gob.mx/CV/6722_A17_01.docx</t>
  </si>
  <si>
    <t>http://www.te.gob.mx/CV/6724_A17_01.docx</t>
  </si>
  <si>
    <t>http://www.te.gob.mx/CV/6762_A17_01.docx</t>
  </si>
  <si>
    <t>http://www.te.gob.mx/CV/6813_A17_01.docx</t>
  </si>
  <si>
    <t>http://www.te.gob.mx/CV/6843_A17_01.docx</t>
  </si>
  <si>
    <t>http://www.te.gob.mx/CV/6844_A17_01.docx</t>
  </si>
  <si>
    <t>http://www.te.gob.mx/CV/523_A17_01.docx</t>
  </si>
  <si>
    <t>http://www.te.gob.mx/CV/3773_A17_01.docx</t>
  </si>
  <si>
    <t>http://www.te.gob.mx/CV/3807_A17_01.docx</t>
  </si>
  <si>
    <t>http://www.te.gob.mx/CV/4643_A17_01.docx</t>
  </si>
  <si>
    <t>http://www.te.gob.mx/CV/4771_A17_01.docx</t>
  </si>
  <si>
    <t>http://www.te.gob.mx/CV/5880_A17_01.docx</t>
  </si>
  <si>
    <t>http://www.te.gob.mx/CV/6150_A17_01.docx</t>
  </si>
  <si>
    <t>http://www.te.gob.mx/CV/6183_A17_01.docx</t>
  </si>
  <si>
    <t>http://www.te.gob.mx/CV/7154_A17_01.docx</t>
  </si>
  <si>
    <t>http://www.te.gob.mx/CV/6793_A17_01.docx</t>
  </si>
  <si>
    <t>http://www.te.gob.mx/CV/7510_A17_01.docx</t>
  </si>
  <si>
    <t>http://www.te.gob.mx/CV/7632_A17_01.docx</t>
  </si>
  <si>
    <t>http://www.te.gob.mx/CV/5473_A17_01.docx</t>
  </si>
  <si>
    <t>http://www.te.gob.mx/CV/7670_A17_01.docx</t>
  </si>
  <si>
    <t>http://www.te.gob.mx/CV/7757_A17_01.docx</t>
  </si>
  <si>
    <t>http://www.te.gob.mx/CV/1341_A17_01.docx</t>
  </si>
  <si>
    <t>http://www.te.gob.mx/CV/7556_A17_01.docx</t>
  </si>
  <si>
    <t>http://www.te.gob.mx/CV/7561_A17_01.docx</t>
  </si>
  <si>
    <t>http://www.te.gob.mx/CV/7570_A17_01.docx</t>
  </si>
  <si>
    <t>http://www.te.gob.mx/CV/7892_A17_01.docx</t>
  </si>
  <si>
    <t>http://www.te.gob.mx/CV/5557_A17_01.docx</t>
  </si>
  <si>
    <t>http://www.te.gob.mx/CV/7518_A17_01.docx</t>
  </si>
  <si>
    <t>http://www.te.gob.mx/CV/6391_A17_01.docx</t>
  </si>
  <si>
    <t>http://www.te.gob.mx/CV/6339_A17_01.docx</t>
  </si>
  <si>
    <t>http://www.te.gob.mx/CV/7893_A17_01.docx</t>
  </si>
  <si>
    <t>http://www.te.gob.mx/CV/7285_A17_01.docx</t>
  </si>
  <si>
    <t>http://www.te.gob.mx/CV/7897_A17_01.docx</t>
  </si>
  <si>
    <t>http://www.te.gob.mx/CV/6539_A17_01.docx</t>
  </si>
  <si>
    <t>http://www.te.gob.mx/CV/6783_A17_01.docx</t>
  </si>
  <si>
    <t>http://www.te.gob.mx/CV/4988_A17_01.docx</t>
  </si>
  <si>
    <t>http://www.te.gob.mx/CV/5827_A17_01.docx</t>
  </si>
  <si>
    <t>http://www.te.gob.mx/CV/5888_A17_01.docx</t>
  </si>
  <si>
    <t>http://www.te.gob.mx/CV/6405_A17_01.docx</t>
  </si>
  <si>
    <t>http://www.te.gob.mx/CV/7770_A17_01.docx</t>
  </si>
  <si>
    <t>http://www.te.gob.mx/CV/4762_A17_01.docx</t>
  </si>
  <si>
    <t>http://www.te.gob.mx/CV/7581_A17_01.docx</t>
  </si>
  <si>
    <t>http://www.te.gob.mx/CV/7188_A17_01.docx</t>
  </si>
  <si>
    <t>http://www.te.gob.mx/CV/7607_A17_01.docx</t>
  </si>
  <si>
    <t>http://www.te.gob.mx/CV/7594_A17_01.docx</t>
  </si>
  <si>
    <t>http://www.te.gob.mx/CV/7876_A17_01.docx</t>
  </si>
  <si>
    <t>http://www.te.gob.mx/CV/7781_A17_01.docx</t>
  </si>
  <si>
    <t>http://www.te.gob.mx/CV/7777_A17_01.docx</t>
  </si>
  <si>
    <t>http://www.te.gob.mx/CV/7921_A17_01.docx</t>
  </si>
  <si>
    <t>http://www.te.gob.mx/CV/7555_A17_01.docx</t>
  </si>
  <si>
    <t>http://www.te.gob.mx/CV/7727_A17_01.docx</t>
  </si>
  <si>
    <t>http://www.te.gob.mx/CV/7185_A17_01.docx</t>
  </si>
  <si>
    <t>http://www.te.gob.mx/CV/4397_A17_01.docx</t>
  </si>
  <si>
    <t>http://www.te.gob.mx/CV/7774_A17_01.docx</t>
  </si>
  <si>
    <t>http://www.te.gob.mx/CV/7430_A17_01.docx</t>
  </si>
  <si>
    <t>http://www.te.gob.mx/CV/5507_A17_01.docx</t>
  </si>
  <si>
    <t>http://www.te.gob.mx/CV/7760_A17_01.docx</t>
  </si>
  <si>
    <t>http://www.te.gob.mx/CV/7578_A17_01.docx</t>
  </si>
  <si>
    <t>http://www.te.gob.mx/CV/6361_A17_01.docx</t>
  </si>
  <si>
    <t>http://www.te.gob.mx/CV/7738_A17_01.docx</t>
  </si>
  <si>
    <t>http://www.te.gob.mx/CV/3962_A17_01.docx</t>
  </si>
  <si>
    <t>http://www.te.gob.mx/CV/7659_A17_01.docx</t>
  </si>
  <si>
    <t>http://www.te.gob.mx/CV/7754_A17_01.docx</t>
  </si>
  <si>
    <t>http://www.te.gob.mx/CV/557_A17_01.docx</t>
  </si>
  <si>
    <t>http://www.te.gob.mx/CV/3797_A17_01.docx</t>
  </si>
  <si>
    <t>http://www.te.gob.mx/CV/6796_A17_01.docx</t>
  </si>
  <si>
    <t>http://www.te.gob.mx/CV/7597_A17_01.docx</t>
  </si>
  <si>
    <t>http://www.te.gob.mx/CV/3055_A17_01.docx</t>
  </si>
  <si>
    <t>http://www.te.gob.mx/CV/4805_A17_01.docx</t>
  </si>
  <si>
    <t>http://www.te.gob.mx/CV/7674_A17_01.docx</t>
  </si>
  <si>
    <t>http://www.te.gob.mx/CV/4270_A17_01.docx</t>
  </si>
  <si>
    <t>http://www.te.gob.mx/CV/5018_A17_01.docx</t>
  </si>
  <si>
    <t>http://www.te.gob.mx/CV/6797_A17_01.docx</t>
  </si>
  <si>
    <t>http://www.te.gob.mx/CV/4342_A17_01.docx</t>
  </si>
  <si>
    <t>http://www.te.gob.mx/CV/7730_A17_01.docx</t>
  </si>
  <si>
    <t>http://www.te.gob.mx/CV/7788_A17_01.docx</t>
  </si>
  <si>
    <t>http://www.te.gob.mx/CV/5530_A17_01.docx</t>
  </si>
  <si>
    <t>http://www.te.gob.mx/CV/4770_A17_01.docx</t>
  </si>
  <si>
    <t>http://www.te.gob.mx/CV/7335_A17_01.docx</t>
  </si>
  <si>
    <t>http://www.te.gob.mx/CV/7516_A17_01.docx</t>
  </si>
  <si>
    <t>http://www.te.gob.mx/CV/7443_A17_01.docx</t>
  </si>
  <si>
    <t>http://www.te.gob.mx/CV/7830_A17_01.docx</t>
  </si>
  <si>
    <t>http://www.te.gob.mx/CV/7746_A17_01.docx</t>
  </si>
  <si>
    <t>http://www.te.gob.mx/CV/7579_A17_01.docx</t>
  </si>
  <si>
    <t>http://www.te.gob.mx/CV/5625_A17_01.docx</t>
  </si>
  <si>
    <t>http://www.te.gob.mx/CV/7311_A17_01.docx</t>
  </si>
  <si>
    <t>http://www.te.gob.mx/CV/2337_A17_01.docx</t>
  </si>
  <si>
    <t>http://www.te.gob.mx/CV/4704_A17_01.docx</t>
  </si>
  <si>
    <t>http://www.te.gob.mx/CV/7862_A17_01.docx</t>
  </si>
  <si>
    <t>http://www.te.gob.mx/CV/7562_A17_01.docx</t>
  </si>
  <si>
    <t>http://www.te.gob.mx/CV/6800_A17_01.docx</t>
  </si>
  <si>
    <t>http://www.te.gob.mx/CV/7446_A17_01.docx</t>
  </si>
  <si>
    <t>http://www.te.gob.mx/CV/5190_A17_01.docx</t>
  </si>
  <si>
    <t>http://www.te.gob.mx/CV/5233_A17_01.docx</t>
  </si>
  <si>
    <t>http://www.te.gob.mx/CV/5316_A17_01.docx</t>
  </si>
  <si>
    <t>http://www.te.gob.mx/CV/5937_A17_01.docx</t>
  </si>
  <si>
    <t>http://www.te.gob.mx/CV/6329_A17_01.docx</t>
  </si>
  <si>
    <t>http://www.te.gob.mx/CV/6440_A17_01.docx</t>
  </si>
  <si>
    <t>http://www.te.gob.mx/CV/6780_A17_01.docx</t>
  </si>
  <si>
    <t>http://www.te.gob.mx/CV/3614_A17_01.docx</t>
  </si>
  <si>
    <t>http://www.te.gob.mx/CV/4090_A17_01.docx</t>
  </si>
  <si>
    <t>http://www.te.gob.mx/CV/5003_A17_01.docx</t>
  </si>
  <si>
    <t>http://www.te.gob.mx/CV/5024_A17_01.docx</t>
  </si>
  <si>
    <t>http://www.te.gob.mx/CV/5941_A17_01.docx</t>
  </si>
  <si>
    <t>http://www.te.gob.mx/CV/6885_A17_01.docx</t>
  </si>
  <si>
    <t>MOTA</t>
  </si>
  <si>
    <t>DIRECCIÓN GENERAL DE RECUSOS HUMANOS</t>
  </si>
  <si>
    <t>http://www.te.gob.mx/CV/7689_A17_01.docx</t>
  </si>
  <si>
    <t>El criterio "Periodo: Mes/Año de termino", se muestra vacío en virtud de que MA. MOTA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</si>
  <si>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CIENCIAS DE LA EDUCACIÓN</t>
  </si>
  <si>
    <t>El criterio "Periodo: Mes/Año de termino", se muestra vacío en virtud de que ALMA VIRGINIA IGLESIAS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crietrio "Segundo apellido", se encuentra sin información ya que así consta en la documentación entregada por el servidor público.</t>
  </si>
  <si>
    <t>El criterio "Periodo: Mes/Año de termino", se muestra vacío en virtud de que PARASTOO ANITA MESRI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crietrio "Segundo apellido", se encuentra sin información ya que así consta en la documentación entregada por el servidor público.</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</si>
  <si>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crietrio "Segundo apellido", se encuentra sin información ya que así consta en la documentación entregada por el servidor público.</t>
  </si>
  <si>
    <t>El criterio "Periodo: Mes/Año de termino", se muestra vacío en virtud de que JOHANNA MADELEINE DAHLSTEIN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crietrio "Segundo apellido", se encuentra sin información ya que así consta en la documentación entregada por el servidor público.</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</si>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</sst>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e.gob.mx/CV/5818_A17_01.docx" TargetMode="External"/><Relationship Id="rId2" Type="http://schemas.openxmlformats.org/officeDocument/2006/relationships/hyperlink" Target="http://www.te.gob.mx/CV/7689_A17_01.docx" TargetMode="External"/><Relationship Id="rId1" Type="http://schemas.openxmlformats.org/officeDocument/2006/relationships/hyperlink" Target="http://www.te.gob.mx/CV/3040_A17_01.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4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2020</v>
      </c>
      <c r="B8" s="3">
        <v>44013</v>
      </c>
      <c r="C8" s="3">
        <v>44104</v>
      </c>
      <c r="D8" t="s">
        <v>74</v>
      </c>
      <c r="E8" t="s">
        <v>74</v>
      </c>
      <c r="F8" t="s">
        <v>75</v>
      </c>
      <c r="G8" t="s">
        <v>76</v>
      </c>
      <c r="H8" t="s">
        <v>77</v>
      </c>
      <c r="I8" t="s">
        <v>78</v>
      </c>
      <c r="J8" t="s">
        <v>58</v>
      </c>
      <c r="K8" t="s">
        <v>79</v>
      </c>
      <c r="L8">
        <v>393</v>
      </c>
      <c r="M8" t="s">
        <v>7355</v>
      </c>
      <c r="N8" t="s">
        <v>63</v>
      </c>
      <c r="O8" t="s">
        <v>80</v>
      </c>
      <c r="P8" s="3">
        <v>44112</v>
      </c>
      <c r="Q8" s="3">
        <v>44104</v>
      </c>
      <c r="R8" t="s">
        <v>81</v>
      </c>
    </row>
    <row r="9" spans="1:18" x14ac:dyDescent="0.25">
      <c r="A9">
        <v>2020</v>
      </c>
      <c r="B9" s="3">
        <v>44013</v>
      </c>
      <c r="C9" s="3">
        <v>44104</v>
      </c>
      <c r="D9" t="s">
        <v>74</v>
      </c>
      <c r="E9" t="s">
        <v>74</v>
      </c>
      <c r="F9" t="s">
        <v>82</v>
      </c>
      <c r="G9" t="s">
        <v>83</v>
      </c>
      <c r="H9" t="s">
        <v>84</v>
      </c>
      <c r="I9" t="s">
        <v>78</v>
      </c>
      <c r="J9" t="s">
        <v>57</v>
      </c>
      <c r="K9" t="s">
        <v>85</v>
      </c>
      <c r="L9">
        <v>3040</v>
      </c>
      <c r="M9" s="6" t="s">
        <v>7356</v>
      </c>
      <c r="N9" t="s">
        <v>63</v>
      </c>
      <c r="O9" t="s">
        <v>80</v>
      </c>
      <c r="P9" s="3">
        <v>44112</v>
      </c>
      <c r="Q9" s="3">
        <v>44104</v>
      </c>
      <c r="R9" t="s">
        <v>86</v>
      </c>
    </row>
    <row r="10" spans="1:18" x14ac:dyDescent="0.25">
      <c r="A10">
        <v>2020</v>
      </c>
      <c r="B10" s="3">
        <v>44013</v>
      </c>
      <c r="C10" s="3">
        <v>44104</v>
      </c>
      <c r="D10" t="s">
        <v>74</v>
      </c>
      <c r="E10" t="s">
        <v>74</v>
      </c>
      <c r="F10" t="s">
        <v>87</v>
      </c>
      <c r="G10" t="s">
        <v>88</v>
      </c>
      <c r="H10" t="s">
        <v>89</v>
      </c>
      <c r="I10" t="s">
        <v>78</v>
      </c>
      <c r="J10" t="s">
        <v>58</v>
      </c>
      <c r="K10" t="s">
        <v>90</v>
      </c>
      <c r="L10">
        <v>3331</v>
      </c>
      <c r="M10" t="s">
        <v>7357</v>
      </c>
      <c r="N10" t="s">
        <v>63</v>
      </c>
      <c r="O10" t="s">
        <v>80</v>
      </c>
      <c r="P10" s="3">
        <v>44112</v>
      </c>
      <c r="Q10" s="3">
        <v>44104</v>
      </c>
      <c r="R10" t="s">
        <v>91</v>
      </c>
    </row>
    <row r="11" spans="1:18" x14ac:dyDescent="0.25">
      <c r="A11">
        <v>2020</v>
      </c>
      <c r="B11" s="3">
        <v>44013</v>
      </c>
      <c r="C11" s="3">
        <v>44104</v>
      </c>
      <c r="D11" t="s">
        <v>92</v>
      </c>
      <c r="E11" t="s">
        <v>92</v>
      </c>
      <c r="F11" t="s">
        <v>93</v>
      </c>
      <c r="G11" t="s">
        <v>94</v>
      </c>
      <c r="H11" t="s">
        <v>95</v>
      </c>
      <c r="I11" t="s">
        <v>78</v>
      </c>
      <c r="J11" t="s">
        <v>58</v>
      </c>
      <c r="K11" t="s">
        <v>85</v>
      </c>
      <c r="L11">
        <v>3844</v>
      </c>
      <c r="M11" t="s">
        <v>7358</v>
      </c>
      <c r="N11" t="s">
        <v>63</v>
      </c>
      <c r="O11" t="s">
        <v>80</v>
      </c>
      <c r="P11" s="3">
        <v>44112</v>
      </c>
      <c r="Q11" s="3">
        <v>44104</v>
      </c>
      <c r="R11" t="s">
        <v>96</v>
      </c>
    </row>
    <row r="12" spans="1:18" x14ac:dyDescent="0.25">
      <c r="A12">
        <v>2020</v>
      </c>
      <c r="B12" s="3">
        <v>44013</v>
      </c>
      <c r="C12" s="3">
        <v>44104</v>
      </c>
      <c r="D12" t="s">
        <v>74</v>
      </c>
      <c r="E12" t="s">
        <v>74</v>
      </c>
      <c r="F12" t="s">
        <v>97</v>
      </c>
      <c r="G12" t="s">
        <v>98</v>
      </c>
      <c r="H12" t="s">
        <v>99</v>
      </c>
      <c r="I12" t="s">
        <v>78</v>
      </c>
      <c r="J12" t="s">
        <v>57</v>
      </c>
      <c r="K12" t="s">
        <v>100</v>
      </c>
      <c r="L12">
        <v>5175</v>
      </c>
      <c r="M12" t="s">
        <v>7359</v>
      </c>
      <c r="N12" t="s">
        <v>63</v>
      </c>
      <c r="O12" t="s">
        <v>80</v>
      </c>
      <c r="P12" s="3">
        <v>44112</v>
      </c>
      <c r="Q12" s="3">
        <v>44104</v>
      </c>
      <c r="R12" t="s">
        <v>101</v>
      </c>
    </row>
    <row r="13" spans="1:18" x14ac:dyDescent="0.25">
      <c r="A13">
        <v>2020</v>
      </c>
      <c r="B13" s="3">
        <v>44013</v>
      </c>
      <c r="C13" s="3">
        <v>44104</v>
      </c>
      <c r="D13" t="s">
        <v>74</v>
      </c>
      <c r="E13" t="s">
        <v>74</v>
      </c>
      <c r="F13" t="s">
        <v>102</v>
      </c>
      <c r="G13" t="s">
        <v>103</v>
      </c>
      <c r="H13" t="s">
        <v>104</v>
      </c>
      <c r="I13" t="s">
        <v>78</v>
      </c>
      <c r="J13" t="s">
        <v>57</v>
      </c>
      <c r="K13" t="s">
        <v>105</v>
      </c>
      <c r="L13">
        <v>5248</v>
      </c>
      <c r="M13" t="s">
        <v>7360</v>
      </c>
      <c r="N13" t="s">
        <v>63</v>
      </c>
      <c r="O13" t="s">
        <v>80</v>
      </c>
      <c r="P13" s="3">
        <v>44112</v>
      </c>
      <c r="Q13" s="3">
        <v>44104</v>
      </c>
      <c r="R13" t="s">
        <v>106</v>
      </c>
    </row>
    <row r="14" spans="1:18" x14ac:dyDescent="0.25">
      <c r="A14">
        <v>2020</v>
      </c>
      <c r="B14" s="3">
        <v>44013</v>
      </c>
      <c r="C14" s="3">
        <v>44104</v>
      </c>
      <c r="D14" t="s">
        <v>74</v>
      </c>
      <c r="E14" t="s">
        <v>74</v>
      </c>
      <c r="F14" t="s">
        <v>107</v>
      </c>
      <c r="G14" t="s">
        <v>108</v>
      </c>
      <c r="H14" t="s">
        <v>109</v>
      </c>
      <c r="I14" t="s">
        <v>78</v>
      </c>
      <c r="J14" t="s">
        <v>57</v>
      </c>
      <c r="K14" t="s">
        <v>85</v>
      </c>
      <c r="L14">
        <v>5428</v>
      </c>
      <c r="M14" t="s">
        <v>7361</v>
      </c>
      <c r="N14" t="s">
        <v>63</v>
      </c>
      <c r="O14" t="s">
        <v>80</v>
      </c>
      <c r="P14" s="3">
        <v>44112</v>
      </c>
      <c r="Q14" s="3">
        <v>44104</v>
      </c>
      <c r="R14" t="s">
        <v>110</v>
      </c>
    </row>
    <row r="15" spans="1:18" x14ac:dyDescent="0.25">
      <c r="A15">
        <v>2020</v>
      </c>
      <c r="B15" s="3">
        <v>44013</v>
      </c>
      <c r="C15" s="3">
        <v>44104</v>
      </c>
      <c r="D15" t="s">
        <v>74</v>
      </c>
      <c r="E15" t="s">
        <v>74</v>
      </c>
      <c r="F15" t="s">
        <v>111</v>
      </c>
      <c r="G15" t="s">
        <v>112</v>
      </c>
      <c r="H15" t="s">
        <v>113</v>
      </c>
      <c r="I15" t="s">
        <v>78</v>
      </c>
      <c r="J15" t="s">
        <v>60</v>
      </c>
      <c r="K15" t="s">
        <v>114</v>
      </c>
      <c r="L15">
        <v>5751</v>
      </c>
      <c r="M15" t="s">
        <v>7362</v>
      </c>
      <c r="N15" t="s">
        <v>63</v>
      </c>
      <c r="O15" t="s">
        <v>80</v>
      </c>
      <c r="P15" s="3">
        <v>44112</v>
      </c>
      <c r="Q15" s="3">
        <v>44104</v>
      </c>
      <c r="R15" t="s">
        <v>115</v>
      </c>
    </row>
    <row r="16" spans="1:18" x14ac:dyDescent="0.25">
      <c r="A16">
        <v>2020</v>
      </c>
      <c r="B16" s="3">
        <v>44013</v>
      </c>
      <c r="C16" s="3">
        <v>44104</v>
      </c>
      <c r="D16" t="s">
        <v>74</v>
      </c>
      <c r="E16" t="s">
        <v>74</v>
      </c>
      <c r="F16" t="s">
        <v>116</v>
      </c>
      <c r="G16" t="s">
        <v>117</v>
      </c>
      <c r="H16" t="s">
        <v>118</v>
      </c>
      <c r="I16" t="s">
        <v>78</v>
      </c>
      <c r="J16" t="s">
        <v>57</v>
      </c>
      <c r="K16" t="s">
        <v>105</v>
      </c>
      <c r="L16">
        <v>5882</v>
      </c>
      <c r="M16" t="s">
        <v>7363</v>
      </c>
      <c r="N16" t="s">
        <v>63</v>
      </c>
      <c r="O16" t="s">
        <v>80</v>
      </c>
      <c r="P16" s="3">
        <v>44112</v>
      </c>
      <c r="Q16" s="3">
        <v>44104</v>
      </c>
      <c r="R16" t="s">
        <v>119</v>
      </c>
    </row>
    <row r="17" spans="1:18" x14ac:dyDescent="0.25">
      <c r="A17">
        <v>2020</v>
      </c>
      <c r="B17" s="3">
        <v>44013</v>
      </c>
      <c r="C17" s="3">
        <v>44104</v>
      </c>
      <c r="D17" t="s">
        <v>120</v>
      </c>
      <c r="E17" t="s">
        <v>120</v>
      </c>
      <c r="F17" t="s">
        <v>121</v>
      </c>
      <c r="G17" t="s">
        <v>122</v>
      </c>
      <c r="H17" t="s">
        <v>123</v>
      </c>
      <c r="I17" t="s">
        <v>78</v>
      </c>
      <c r="J17" t="s">
        <v>60</v>
      </c>
      <c r="K17" t="s">
        <v>124</v>
      </c>
      <c r="L17">
        <v>6560</v>
      </c>
      <c r="M17" t="s">
        <v>7364</v>
      </c>
      <c r="N17" t="s">
        <v>63</v>
      </c>
      <c r="O17" t="s">
        <v>80</v>
      </c>
      <c r="P17" s="3">
        <v>44112</v>
      </c>
      <c r="Q17" s="3">
        <v>44104</v>
      </c>
      <c r="R17" t="s">
        <v>125</v>
      </c>
    </row>
    <row r="18" spans="1:18" x14ac:dyDescent="0.25">
      <c r="A18">
        <v>2020</v>
      </c>
      <c r="B18" s="3">
        <v>44013</v>
      </c>
      <c r="C18" s="3">
        <v>44104</v>
      </c>
      <c r="D18" t="s">
        <v>74</v>
      </c>
      <c r="E18" t="s">
        <v>74</v>
      </c>
      <c r="F18" t="s">
        <v>126</v>
      </c>
      <c r="G18" t="s">
        <v>127</v>
      </c>
      <c r="H18" t="s">
        <v>128</v>
      </c>
      <c r="I18" t="s">
        <v>78</v>
      </c>
      <c r="J18" t="s">
        <v>57</v>
      </c>
      <c r="K18" t="s">
        <v>85</v>
      </c>
      <c r="L18">
        <v>6566</v>
      </c>
      <c r="M18" t="s">
        <v>7365</v>
      </c>
      <c r="N18" t="s">
        <v>63</v>
      </c>
      <c r="O18" t="s">
        <v>80</v>
      </c>
      <c r="P18" s="3">
        <v>44112</v>
      </c>
      <c r="Q18" s="3">
        <v>44104</v>
      </c>
      <c r="R18" t="s">
        <v>129</v>
      </c>
    </row>
    <row r="19" spans="1:18" x14ac:dyDescent="0.25">
      <c r="A19">
        <v>2020</v>
      </c>
      <c r="B19" s="3">
        <v>44013</v>
      </c>
      <c r="C19" s="3">
        <v>44104</v>
      </c>
      <c r="D19" t="s">
        <v>74</v>
      </c>
      <c r="E19" t="s">
        <v>74</v>
      </c>
      <c r="F19" t="s">
        <v>130</v>
      </c>
      <c r="G19" t="s">
        <v>104</v>
      </c>
      <c r="H19" t="s">
        <v>131</v>
      </c>
      <c r="I19" t="s">
        <v>78</v>
      </c>
      <c r="J19" t="s">
        <v>57</v>
      </c>
      <c r="K19" t="s">
        <v>85</v>
      </c>
      <c r="L19">
        <v>6568</v>
      </c>
      <c r="M19" t="s">
        <v>7366</v>
      </c>
      <c r="N19" t="s">
        <v>63</v>
      </c>
      <c r="O19" t="s">
        <v>80</v>
      </c>
      <c r="P19" s="3">
        <v>44112</v>
      </c>
      <c r="Q19" s="3">
        <v>44104</v>
      </c>
      <c r="R19" t="s">
        <v>132</v>
      </c>
    </row>
    <row r="20" spans="1:18" x14ac:dyDescent="0.25">
      <c r="A20">
        <v>2020</v>
      </c>
      <c r="B20" s="3">
        <v>44013</v>
      </c>
      <c r="C20" s="3">
        <v>44104</v>
      </c>
      <c r="D20" t="s">
        <v>74</v>
      </c>
      <c r="E20" t="s">
        <v>74</v>
      </c>
      <c r="F20" t="s">
        <v>133</v>
      </c>
      <c r="G20" t="s">
        <v>134</v>
      </c>
      <c r="H20" t="s">
        <v>135</v>
      </c>
      <c r="I20" t="s">
        <v>78</v>
      </c>
      <c r="J20" t="s">
        <v>58</v>
      </c>
      <c r="K20" t="s">
        <v>136</v>
      </c>
      <c r="L20">
        <v>6592</v>
      </c>
      <c r="M20" t="s">
        <v>7367</v>
      </c>
      <c r="N20" t="s">
        <v>63</v>
      </c>
      <c r="O20" t="s">
        <v>80</v>
      </c>
      <c r="P20" s="3">
        <v>44112</v>
      </c>
      <c r="Q20" s="3">
        <v>44104</v>
      </c>
      <c r="R20" t="s">
        <v>137</v>
      </c>
    </row>
    <row r="21" spans="1:18" x14ac:dyDescent="0.25">
      <c r="A21">
        <v>2020</v>
      </c>
      <c r="B21" s="3">
        <v>44013</v>
      </c>
      <c r="C21" s="3">
        <v>44104</v>
      </c>
      <c r="D21" t="s">
        <v>74</v>
      </c>
      <c r="E21" t="s">
        <v>74</v>
      </c>
      <c r="F21" t="s">
        <v>138</v>
      </c>
      <c r="G21" t="s">
        <v>139</v>
      </c>
      <c r="H21" t="s">
        <v>140</v>
      </c>
      <c r="I21" t="s">
        <v>78</v>
      </c>
      <c r="J21" t="s">
        <v>58</v>
      </c>
      <c r="K21" t="s">
        <v>141</v>
      </c>
      <c r="L21">
        <v>6860</v>
      </c>
      <c r="M21" t="s">
        <v>7368</v>
      </c>
      <c r="N21" t="s">
        <v>63</v>
      </c>
      <c r="O21" t="s">
        <v>80</v>
      </c>
      <c r="P21" s="3">
        <v>44112</v>
      </c>
      <c r="Q21" s="3">
        <v>44104</v>
      </c>
      <c r="R21" t="s">
        <v>142</v>
      </c>
    </row>
    <row r="22" spans="1:18" x14ac:dyDescent="0.25">
      <c r="A22">
        <v>2020</v>
      </c>
      <c r="B22" s="3">
        <v>44013</v>
      </c>
      <c r="C22" s="3">
        <v>44104</v>
      </c>
      <c r="D22" t="s">
        <v>143</v>
      </c>
      <c r="E22" t="s">
        <v>143</v>
      </c>
      <c r="F22" t="s">
        <v>144</v>
      </c>
      <c r="G22" t="s">
        <v>145</v>
      </c>
      <c r="H22" t="s">
        <v>146</v>
      </c>
      <c r="I22" t="s">
        <v>78</v>
      </c>
      <c r="J22" t="s">
        <v>57</v>
      </c>
      <c r="K22" t="s">
        <v>85</v>
      </c>
      <c r="L22">
        <v>7047</v>
      </c>
      <c r="M22" t="s">
        <v>7369</v>
      </c>
      <c r="N22" t="s">
        <v>63</v>
      </c>
      <c r="O22" t="s">
        <v>80</v>
      </c>
      <c r="P22" s="3">
        <v>44112</v>
      </c>
      <c r="Q22" s="3">
        <v>44104</v>
      </c>
      <c r="R22" t="s">
        <v>147</v>
      </c>
    </row>
    <row r="23" spans="1:18" x14ac:dyDescent="0.25">
      <c r="A23">
        <v>2020</v>
      </c>
      <c r="B23" s="3">
        <v>44013</v>
      </c>
      <c r="C23" s="3">
        <v>44104</v>
      </c>
      <c r="D23" t="s">
        <v>148</v>
      </c>
      <c r="E23" t="s">
        <v>148</v>
      </c>
      <c r="F23" t="s">
        <v>149</v>
      </c>
      <c r="G23" t="s">
        <v>150</v>
      </c>
      <c r="H23" t="s">
        <v>151</v>
      </c>
      <c r="I23" t="s">
        <v>78</v>
      </c>
      <c r="J23" t="s">
        <v>57</v>
      </c>
      <c r="K23" t="s">
        <v>85</v>
      </c>
      <c r="L23">
        <v>7061</v>
      </c>
      <c r="M23" t="s">
        <v>7370</v>
      </c>
      <c r="N23" t="s">
        <v>63</v>
      </c>
      <c r="O23" t="s">
        <v>80</v>
      </c>
      <c r="P23" s="3">
        <v>44112</v>
      </c>
      <c r="Q23" s="3">
        <v>44104</v>
      </c>
      <c r="R23" t="s">
        <v>152</v>
      </c>
    </row>
    <row r="24" spans="1:18" x14ac:dyDescent="0.25">
      <c r="A24">
        <v>2020</v>
      </c>
      <c r="B24" s="3">
        <v>44013</v>
      </c>
      <c r="C24" s="3">
        <v>44104</v>
      </c>
      <c r="D24" t="s">
        <v>148</v>
      </c>
      <c r="E24" t="s">
        <v>148</v>
      </c>
      <c r="F24" t="s">
        <v>153</v>
      </c>
      <c r="G24" t="s">
        <v>154</v>
      </c>
      <c r="H24" t="s">
        <v>155</v>
      </c>
      <c r="I24" t="s">
        <v>78</v>
      </c>
      <c r="J24" t="s">
        <v>57</v>
      </c>
      <c r="K24" t="s">
        <v>156</v>
      </c>
      <c r="L24">
        <v>7089</v>
      </c>
      <c r="M24" t="s">
        <v>7371</v>
      </c>
      <c r="N24" t="s">
        <v>63</v>
      </c>
      <c r="O24" t="s">
        <v>80</v>
      </c>
      <c r="P24" s="3">
        <v>44112</v>
      </c>
      <c r="Q24" s="3">
        <v>44104</v>
      </c>
      <c r="R24" t="s">
        <v>157</v>
      </c>
    </row>
    <row r="25" spans="1:18" x14ac:dyDescent="0.25">
      <c r="A25">
        <v>2020</v>
      </c>
      <c r="B25" s="3">
        <v>44013</v>
      </c>
      <c r="C25" s="3">
        <v>44104</v>
      </c>
      <c r="D25" t="s">
        <v>158</v>
      </c>
      <c r="E25" t="s">
        <v>158</v>
      </c>
      <c r="F25" t="s">
        <v>159</v>
      </c>
      <c r="G25" t="s">
        <v>160</v>
      </c>
      <c r="H25" t="s">
        <v>161</v>
      </c>
      <c r="I25" t="s">
        <v>78</v>
      </c>
      <c r="J25" t="s">
        <v>57</v>
      </c>
      <c r="K25" t="s">
        <v>85</v>
      </c>
      <c r="L25">
        <v>7604</v>
      </c>
      <c r="M25" t="s">
        <v>7372</v>
      </c>
      <c r="N25" t="s">
        <v>63</v>
      </c>
      <c r="O25" t="s">
        <v>80</v>
      </c>
      <c r="P25" s="3">
        <v>44112</v>
      </c>
      <c r="Q25" s="3">
        <v>44104</v>
      </c>
      <c r="R25" t="s">
        <v>162</v>
      </c>
    </row>
    <row r="26" spans="1:18" x14ac:dyDescent="0.25">
      <c r="A26">
        <v>2020</v>
      </c>
      <c r="B26" s="3">
        <v>44013</v>
      </c>
      <c r="C26" s="3">
        <v>44104</v>
      </c>
      <c r="D26" t="s">
        <v>163</v>
      </c>
      <c r="E26" t="s">
        <v>163</v>
      </c>
      <c r="F26" t="s">
        <v>164</v>
      </c>
      <c r="G26" t="s">
        <v>165</v>
      </c>
      <c r="H26" t="s">
        <v>150</v>
      </c>
      <c r="I26" t="s">
        <v>78</v>
      </c>
      <c r="J26" t="s">
        <v>58</v>
      </c>
      <c r="K26" t="s">
        <v>166</v>
      </c>
      <c r="L26">
        <v>7650</v>
      </c>
      <c r="M26" t="s">
        <v>7373</v>
      </c>
      <c r="N26" t="s">
        <v>63</v>
      </c>
      <c r="O26" t="s">
        <v>80</v>
      </c>
      <c r="P26" s="3">
        <v>44112</v>
      </c>
      <c r="Q26" s="3">
        <v>44104</v>
      </c>
      <c r="R26" t="s">
        <v>167</v>
      </c>
    </row>
    <row r="27" spans="1:18" x14ac:dyDescent="0.25">
      <c r="A27">
        <v>2020</v>
      </c>
      <c r="B27" s="3">
        <v>44013</v>
      </c>
      <c r="C27" s="3">
        <v>44104</v>
      </c>
      <c r="D27" t="s">
        <v>168</v>
      </c>
      <c r="E27" t="s">
        <v>168</v>
      </c>
      <c r="F27" t="s">
        <v>169</v>
      </c>
      <c r="G27" t="s">
        <v>170</v>
      </c>
      <c r="H27" t="s">
        <v>171</v>
      </c>
      <c r="I27" t="s">
        <v>78</v>
      </c>
      <c r="J27" t="s">
        <v>58</v>
      </c>
      <c r="K27" t="s">
        <v>172</v>
      </c>
      <c r="L27">
        <v>7661</v>
      </c>
      <c r="M27" t="s">
        <v>7374</v>
      </c>
      <c r="N27" t="s">
        <v>63</v>
      </c>
      <c r="O27" t="s">
        <v>80</v>
      </c>
      <c r="P27" s="3">
        <v>44112</v>
      </c>
      <c r="Q27" s="3">
        <v>44104</v>
      </c>
      <c r="R27" t="s">
        <v>173</v>
      </c>
    </row>
    <row r="28" spans="1:18" x14ac:dyDescent="0.25">
      <c r="A28">
        <v>2020</v>
      </c>
      <c r="B28" s="3">
        <v>44013</v>
      </c>
      <c r="C28" s="3">
        <v>44104</v>
      </c>
      <c r="D28" t="s">
        <v>74</v>
      </c>
      <c r="E28" t="s">
        <v>74</v>
      </c>
      <c r="F28" t="s">
        <v>174</v>
      </c>
      <c r="G28" t="s">
        <v>175</v>
      </c>
      <c r="H28" t="s">
        <v>176</v>
      </c>
      <c r="I28" t="s">
        <v>78</v>
      </c>
      <c r="J28" t="s">
        <v>57</v>
      </c>
      <c r="K28" t="s">
        <v>85</v>
      </c>
      <c r="L28">
        <v>7752</v>
      </c>
      <c r="M28" t="s">
        <v>7375</v>
      </c>
      <c r="N28" t="s">
        <v>63</v>
      </c>
      <c r="O28" t="s">
        <v>80</v>
      </c>
      <c r="P28" s="3">
        <v>44112</v>
      </c>
      <c r="Q28" s="3">
        <v>44104</v>
      </c>
      <c r="R28" t="s">
        <v>177</v>
      </c>
    </row>
    <row r="29" spans="1:18" x14ac:dyDescent="0.25">
      <c r="A29">
        <v>2020</v>
      </c>
      <c r="B29" s="3">
        <v>44013</v>
      </c>
      <c r="C29" s="3">
        <v>44104</v>
      </c>
      <c r="D29" t="s">
        <v>148</v>
      </c>
      <c r="E29" t="s">
        <v>148</v>
      </c>
      <c r="F29" t="s">
        <v>178</v>
      </c>
      <c r="G29" t="s">
        <v>179</v>
      </c>
      <c r="H29" t="s">
        <v>180</v>
      </c>
      <c r="I29" t="s">
        <v>78</v>
      </c>
      <c r="J29" t="s">
        <v>60</v>
      </c>
      <c r="K29" t="s">
        <v>181</v>
      </c>
      <c r="M29" t="s">
        <v>7376</v>
      </c>
      <c r="N29" t="s">
        <v>63</v>
      </c>
      <c r="O29" t="s">
        <v>80</v>
      </c>
      <c r="P29" s="3">
        <v>44112</v>
      </c>
      <c r="Q29" s="3">
        <v>44104</v>
      </c>
      <c r="R29" t="s">
        <v>182</v>
      </c>
    </row>
    <row r="30" spans="1:18" x14ac:dyDescent="0.25">
      <c r="A30">
        <v>2020</v>
      </c>
      <c r="B30" s="3">
        <v>44013</v>
      </c>
      <c r="C30" s="3">
        <v>44104</v>
      </c>
      <c r="D30" t="s">
        <v>148</v>
      </c>
      <c r="E30" t="s">
        <v>148</v>
      </c>
      <c r="F30" t="s">
        <v>183</v>
      </c>
      <c r="G30" t="s">
        <v>184</v>
      </c>
      <c r="H30" t="s">
        <v>185</v>
      </c>
      <c r="I30" t="s">
        <v>78</v>
      </c>
      <c r="J30" t="s">
        <v>58</v>
      </c>
      <c r="K30" t="s">
        <v>186</v>
      </c>
      <c r="M30" t="s">
        <v>7377</v>
      </c>
      <c r="N30" t="s">
        <v>63</v>
      </c>
      <c r="O30" t="s">
        <v>80</v>
      </c>
      <c r="P30" s="3">
        <v>44112</v>
      </c>
      <c r="Q30" s="3">
        <v>44104</v>
      </c>
      <c r="R30" t="s">
        <v>182</v>
      </c>
    </row>
    <row r="31" spans="1:18" x14ac:dyDescent="0.25">
      <c r="A31">
        <v>2020</v>
      </c>
      <c r="B31" s="3">
        <v>44013</v>
      </c>
      <c r="C31" s="3">
        <v>44104</v>
      </c>
      <c r="D31" t="s">
        <v>187</v>
      </c>
      <c r="E31" t="s">
        <v>187</v>
      </c>
      <c r="F31" t="s">
        <v>188</v>
      </c>
      <c r="G31" t="s">
        <v>189</v>
      </c>
      <c r="H31" t="s">
        <v>190</v>
      </c>
      <c r="I31" t="s">
        <v>191</v>
      </c>
      <c r="J31" t="s">
        <v>57</v>
      </c>
      <c r="K31" t="s">
        <v>192</v>
      </c>
      <c r="L31">
        <v>657</v>
      </c>
      <c r="M31" t="s">
        <v>7378</v>
      </c>
      <c r="N31" t="s">
        <v>63</v>
      </c>
      <c r="O31" t="s">
        <v>80</v>
      </c>
      <c r="P31" s="3">
        <v>44112</v>
      </c>
      <c r="Q31" s="3">
        <v>44104</v>
      </c>
      <c r="R31" t="s">
        <v>193</v>
      </c>
    </row>
    <row r="32" spans="1:18" x14ac:dyDescent="0.25">
      <c r="A32">
        <v>2020</v>
      </c>
      <c r="B32" s="3">
        <v>44013</v>
      </c>
      <c r="C32" s="3">
        <v>44104</v>
      </c>
      <c r="D32" t="s">
        <v>120</v>
      </c>
      <c r="E32" t="s">
        <v>120</v>
      </c>
      <c r="F32" t="s">
        <v>194</v>
      </c>
      <c r="G32" t="s">
        <v>195</v>
      </c>
      <c r="H32" t="s">
        <v>196</v>
      </c>
      <c r="I32" t="s">
        <v>191</v>
      </c>
      <c r="J32" t="s">
        <v>60</v>
      </c>
      <c r="K32" t="s">
        <v>85</v>
      </c>
      <c r="L32">
        <v>1284</v>
      </c>
      <c r="M32" t="s">
        <v>7379</v>
      </c>
      <c r="N32" t="s">
        <v>63</v>
      </c>
      <c r="O32" t="s">
        <v>80</v>
      </c>
      <c r="P32" s="3">
        <v>44112</v>
      </c>
      <c r="Q32" s="3">
        <v>44104</v>
      </c>
      <c r="R32" t="s">
        <v>197</v>
      </c>
    </row>
    <row r="33" spans="1:18" x14ac:dyDescent="0.25">
      <c r="A33">
        <v>2020</v>
      </c>
      <c r="B33" s="3">
        <v>44013</v>
      </c>
      <c r="C33" s="3">
        <v>44104</v>
      </c>
      <c r="D33" t="s">
        <v>74</v>
      </c>
      <c r="E33" t="s">
        <v>74</v>
      </c>
      <c r="F33" t="s">
        <v>198</v>
      </c>
      <c r="G33" t="s">
        <v>199</v>
      </c>
      <c r="H33" t="s">
        <v>200</v>
      </c>
      <c r="I33" t="s">
        <v>191</v>
      </c>
      <c r="J33" t="s">
        <v>60</v>
      </c>
      <c r="K33" t="s">
        <v>201</v>
      </c>
      <c r="L33">
        <v>1928</v>
      </c>
      <c r="M33" t="s">
        <v>7380</v>
      </c>
      <c r="N33" t="s">
        <v>63</v>
      </c>
      <c r="O33" t="s">
        <v>80</v>
      </c>
      <c r="P33" s="3">
        <v>44112</v>
      </c>
      <c r="Q33" s="3">
        <v>44104</v>
      </c>
      <c r="R33" t="s">
        <v>202</v>
      </c>
    </row>
    <row r="34" spans="1:18" x14ac:dyDescent="0.25">
      <c r="A34">
        <v>2020</v>
      </c>
      <c r="B34" s="3">
        <v>44013</v>
      </c>
      <c r="C34" s="3">
        <v>44104</v>
      </c>
      <c r="D34" t="s">
        <v>148</v>
      </c>
      <c r="E34" t="s">
        <v>148</v>
      </c>
      <c r="F34" t="s">
        <v>203</v>
      </c>
      <c r="G34" t="s">
        <v>204</v>
      </c>
      <c r="H34" t="s">
        <v>98</v>
      </c>
      <c r="I34" t="s">
        <v>191</v>
      </c>
      <c r="J34" t="s">
        <v>57</v>
      </c>
      <c r="K34" t="s">
        <v>85</v>
      </c>
      <c r="L34">
        <v>2591</v>
      </c>
      <c r="M34" t="s">
        <v>7381</v>
      </c>
      <c r="N34" t="s">
        <v>63</v>
      </c>
      <c r="O34" t="s">
        <v>80</v>
      </c>
      <c r="P34" s="3">
        <v>44112</v>
      </c>
      <c r="Q34" s="3">
        <v>44104</v>
      </c>
      <c r="R34" t="s">
        <v>205</v>
      </c>
    </row>
    <row r="35" spans="1:18" x14ac:dyDescent="0.25">
      <c r="A35">
        <v>2020</v>
      </c>
      <c r="B35" s="3">
        <v>44013</v>
      </c>
      <c r="C35" s="3">
        <v>44104</v>
      </c>
      <c r="D35" t="s">
        <v>92</v>
      </c>
      <c r="E35" t="s">
        <v>92</v>
      </c>
      <c r="F35" t="s">
        <v>206</v>
      </c>
      <c r="G35" t="s">
        <v>128</v>
      </c>
      <c r="H35" t="s">
        <v>207</v>
      </c>
      <c r="I35" t="s">
        <v>191</v>
      </c>
      <c r="J35" t="s">
        <v>57</v>
      </c>
      <c r="K35" t="s">
        <v>105</v>
      </c>
      <c r="L35">
        <v>2900</v>
      </c>
      <c r="M35" t="s">
        <v>7382</v>
      </c>
      <c r="N35" t="s">
        <v>63</v>
      </c>
      <c r="O35" t="s">
        <v>80</v>
      </c>
      <c r="P35" s="3">
        <v>44112</v>
      </c>
      <c r="Q35" s="3">
        <v>44104</v>
      </c>
      <c r="R35" t="s">
        <v>208</v>
      </c>
    </row>
    <row r="36" spans="1:18" x14ac:dyDescent="0.25">
      <c r="A36">
        <v>2020</v>
      </c>
      <c r="B36" s="3">
        <v>44013</v>
      </c>
      <c r="C36" s="3">
        <v>44104</v>
      </c>
      <c r="D36" t="s">
        <v>74</v>
      </c>
      <c r="E36" t="s">
        <v>74</v>
      </c>
      <c r="F36" t="s">
        <v>209</v>
      </c>
      <c r="G36" t="s">
        <v>210</v>
      </c>
      <c r="H36" t="s">
        <v>211</v>
      </c>
      <c r="I36" t="s">
        <v>191</v>
      </c>
      <c r="J36" t="s">
        <v>58</v>
      </c>
      <c r="K36" t="s">
        <v>212</v>
      </c>
      <c r="L36">
        <v>2996</v>
      </c>
      <c r="M36" t="s">
        <v>7383</v>
      </c>
      <c r="N36" t="s">
        <v>63</v>
      </c>
      <c r="O36" t="s">
        <v>80</v>
      </c>
      <c r="P36" s="3">
        <v>44112</v>
      </c>
      <c r="Q36" s="3">
        <v>44104</v>
      </c>
      <c r="R36" t="s">
        <v>213</v>
      </c>
    </row>
    <row r="37" spans="1:18" x14ac:dyDescent="0.25">
      <c r="A37">
        <v>2020</v>
      </c>
      <c r="B37" s="3">
        <v>44013</v>
      </c>
      <c r="C37" s="3">
        <v>44104</v>
      </c>
      <c r="D37" t="s">
        <v>148</v>
      </c>
      <c r="E37" t="s">
        <v>148</v>
      </c>
      <c r="F37" t="s">
        <v>214</v>
      </c>
      <c r="G37" t="s">
        <v>215</v>
      </c>
      <c r="H37" t="s">
        <v>179</v>
      </c>
      <c r="I37" t="s">
        <v>191</v>
      </c>
      <c r="J37" t="s">
        <v>57</v>
      </c>
      <c r="K37" t="s">
        <v>85</v>
      </c>
      <c r="L37">
        <v>3151</v>
      </c>
      <c r="M37" t="s">
        <v>7384</v>
      </c>
      <c r="N37" t="s">
        <v>63</v>
      </c>
      <c r="O37" t="s">
        <v>80</v>
      </c>
      <c r="P37" s="3">
        <v>44112</v>
      </c>
      <c r="Q37" s="3">
        <v>44104</v>
      </c>
      <c r="R37" t="s">
        <v>216</v>
      </c>
    </row>
    <row r="38" spans="1:18" x14ac:dyDescent="0.25">
      <c r="A38">
        <v>2020</v>
      </c>
      <c r="B38" s="3">
        <v>44013</v>
      </c>
      <c r="C38" s="3">
        <v>44104</v>
      </c>
      <c r="D38" t="s">
        <v>163</v>
      </c>
      <c r="E38" t="s">
        <v>163</v>
      </c>
      <c r="F38" t="s">
        <v>217</v>
      </c>
      <c r="G38" t="s">
        <v>218</v>
      </c>
      <c r="H38" t="s">
        <v>150</v>
      </c>
      <c r="I38" t="s">
        <v>191</v>
      </c>
      <c r="J38" t="s">
        <v>57</v>
      </c>
      <c r="K38" t="s">
        <v>105</v>
      </c>
      <c r="L38">
        <v>3157</v>
      </c>
      <c r="M38" t="s">
        <v>7385</v>
      </c>
      <c r="N38" t="s">
        <v>63</v>
      </c>
      <c r="O38" t="s">
        <v>80</v>
      </c>
      <c r="P38" s="3">
        <v>44112</v>
      </c>
      <c r="Q38" s="3">
        <v>44104</v>
      </c>
      <c r="R38" t="s">
        <v>219</v>
      </c>
    </row>
    <row r="39" spans="1:18" x14ac:dyDescent="0.25">
      <c r="A39">
        <v>2020</v>
      </c>
      <c r="B39" s="3">
        <v>44013</v>
      </c>
      <c r="C39" s="3">
        <v>44104</v>
      </c>
      <c r="D39" t="s">
        <v>74</v>
      </c>
      <c r="E39" t="s">
        <v>74</v>
      </c>
      <c r="F39" t="s">
        <v>220</v>
      </c>
      <c r="G39" t="s">
        <v>221</v>
      </c>
      <c r="H39" t="s">
        <v>222</v>
      </c>
      <c r="I39" t="s">
        <v>191</v>
      </c>
      <c r="J39" t="s">
        <v>58</v>
      </c>
      <c r="K39" t="s">
        <v>85</v>
      </c>
      <c r="L39">
        <v>3175</v>
      </c>
      <c r="M39" t="s">
        <v>7386</v>
      </c>
      <c r="N39" t="s">
        <v>63</v>
      </c>
      <c r="O39" t="s">
        <v>80</v>
      </c>
      <c r="P39" s="3">
        <v>44112</v>
      </c>
      <c r="Q39" s="3">
        <v>44104</v>
      </c>
      <c r="R39" t="s">
        <v>223</v>
      </c>
    </row>
    <row r="40" spans="1:18" x14ac:dyDescent="0.25">
      <c r="A40">
        <v>2020</v>
      </c>
      <c r="B40" s="3">
        <v>44013</v>
      </c>
      <c r="C40" s="3">
        <v>44104</v>
      </c>
      <c r="D40" t="s">
        <v>74</v>
      </c>
      <c r="E40" t="s">
        <v>74</v>
      </c>
      <c r="F40" t="s">
        <v>130</v>
      </c>
      <c r="G40" t="s">
        <v>224</v>
      </c>
      <c r="H40" t="s">
        <v>225</v>
      </c>
      <c r="I40" t="s">
        <v>191</v>
      </c>
      <c r="J40" t="s">
        <v>57</v>
      </c>
      <c r="K40" t="s">
        <v>85</v>
      </c>
      <c r="L40">
        <v>3592</v>
      </c>
      <c r="M40" t="s">
        <v>7387</v>
      </c>
      <c r="N40" t="s">
        <v>63</v>
      </c>
      <c r="O40" t="s">
        <v>80</v>
      </c>
      <c r="P40" s="3">
        <v>44112</v>
      </c>
      <c r="Q40" s="3">
        <v>44104</v>
      </c>
      <c r="R40" t="s">
        <v>226</v>
      </c>
    </row>
    <row r="41" spans="1:18" x14ac:dyDescent="0.25">
      <c r="A41">
        <v>2020</v>
      </c>
      <c r="B41" s="3">
        <v>44013</v>
      </c>
      <c r="C41" s="3">
        <v>44104</v>
      </c>
      <c r="D41" t="s">
        <v>74</v>
      </c>
      <c r="E41" t="s">
        <v>74</v>
      </c>
      <c r="F41" t="s">
        <v>75</v>
      </c>
      <c r="G41" t="s">
        <v>175</v>
      </c>
      <c r="H41" t="s">
        <v>227</v>
      </c>
      <c r="I41" t="s">
        <v>191</v>
      </c>
      <c r="J41" t="s">
        <v>58</v>
      </c>
      <c r="K41" t="s">
        <v>228</v>
      </c>
      <c r="L41">
        <v>3958</v>
      </c>
      <c r="M41" t="s">
        <v>7388</v>
      </c>
      <c r="N41" t="s">
        <v>63</v>
      </c>
      <c r="O41" t="s">
        <v>80</v>
      </c>
      <c r="P41" s="3">
        <v>44112</v>
      </c>
      <c r="Q41" s="3">
        <v>44104</v>
      </c>
      <c r="R41" t="s">
        <v>229</v>
      </c>
    </row>
    <row r="42" spans="1:18" x14ac:dyDescent="0.25">
      <c r="A42">
        <v>2020</v>
      </c>
      <c r="B42" s="3">
        <v>44013</v>
      </c>
      <c r="C42" s="3">
        <v>44104</v>
      </c>
      <c r="D42" t="s">
        <v>148</v>
      </c>
      <c r="E42" t="s">
        <v>148</v>
      </c>
      <c r="F42" t="s">
        <v>230</v>
      </c>
      <c r="G42" t="s">
        <v>231</v>
      </c>
      <c r="H42" t="s">
        <v>232</v>
      </c>
      <c r="I42" t="s">
        <v>191</v>
      </c>
      <c r="J42" t="s">
        <v>57</v>
      </c>
      <c r="K42" t="s">
        <v>233</v>
      </c>
      <c r="L42">
        <v>4118</v>
      </c>
      <c r="M42" t="s">
        <v>7389</v>
      </c>
      <c r="N42" t="s">
        <v>63</v>
      </c>
      <c r="O42" t="s">
        <v>80</v>
      </c>
      <c r="P42" s="3">
        <v>44112</v>
      </c>
      <c r="Q42" s="3">
        <v>44104</v>
      </c>
      <c r="R42" t="s">
        <v>234</v>
      </c>
    </row>
    <row r="43" spans="1:18" x14ac:dyDescent="0.25">
      <c r="A43">
        <v>2020</v>
      </c>
      <c r="B43" s="3">
        <v>44013</v>
      </c>
      <c r="C43" s="3">
        <v>44104</v>
      </c>
      <c r="D43" t="s">
        <v>74</v>
      </c>
      <c r="E43" t="s">
        <v>74</v>
      </c>
      <c r="F43" t="s">
        <v>235</v>
      </c>
      <c r="G43" t="s">
        <v>179</v>
      </c>
      <c r="H43" t="s">
        <v>236</v>
      </c>
      <c r="I43" t="s">
        <v>191</v>
      </c>
      <c r="J43" t="s">
        <v>58</v>
      </c>
      <c r="K43" t="s">
        <v>237</v>
      </c>
      <c r="L43">
        <v>4183</v>
      </c>
      <c r="M43" t="s">
        <v>7390</v>
      </c>
      <c r="N43" t="s">
        <v>63</v>
      </c>
      <c r="O43" t="s">
        <v>80</v>
      </c>
      <c r="P43" s="3">
        <v>44112</v>
      </c>
      <c r="Q43" s="3">
        <v>44104</v>
      </c>
      <c r="R43" t="s">
        <v>238</v>
      </c>
    </row>
    <row r="44" spans="1:18" x14ac:dyDescent="0.25">
      <c r="A44">
        <v>2020</v>
      </c>
      <c r="B44" s="3">
        <v>44013</v>
      </c>
      <c r="C44" s="3">
        <v>44104</v>
      </c>
      <c r="D44" t="s">
        <v>168</v>
      </c>
      <c r="E44" t="s">
        <v>168</v>
      </c>
      <c r="F44" t="s">
        <v>239</v>
      </c>
      <c r="G44" t="s">
        <v>240</v>
      </c>
      <c r="H44" t="s">
        <v>241</v>
      </c>
      <c r="I44" t="s">
        <v>191</v>
      </c>
      <c r="J44" t="s">
        <v>57</v>
      </c>
      <c r="K44" t="s">
        <v>85</v>
      </c>
      <c r="L44">
        <v>4300</v>
      </c>
      <c r="M44" t="s">
        <v>7391</v>
      </c>
      <c r="N44" t="s">
        <v>63</v>
      </c>
      <c r="O44" t="s">
        <v>80</v>
      </c>
      <c r="P44" s="3">
        <v>44112</v>
      </c>
      <c r="Q44" s="3">
        <v>44104</v>
      </c>
      <c r="R44" t="s">
        <v>242</v>
      </c>
    </row>
    <row r="45" spans="1:18" x14ac:dyDescent="0.25">
      <c r="A45">
        <v>2020</v>
      </c>
      <c r="B45" s="3">
        <v>44013</v>
      </c>
      <c r="C45" s="3">
        <v>44104</v>
      </c>
      <c r="D45" t="s">
        <v>74</v>
      </c>
      <c r="E45" t="s">
        <v>74</v>
      </c>
      <c r="F45" t="s">
        <v>243</v>
      </c>
      <c r="G45" t="s">
        <v>244</v>
      </c>
      <c r="H45" t="s">
        <v>245</v>
      </c>
      <c r="I45" t="s">
        <v>191</v>
      </c>
      <c r="J45" t="s">
        <v>57</v>
      </c>
      <c r="K45" t="s">
        <v>85</v>
      </c>
      <c r="L45">
        <v>4381</v>
      </c>
      <c r="M45" t="s">
        <v>7392</v>
      </c>
      <c r="N45" t="s">
        <v>63</v>
      </c>
      <c r="O45" t="s">
        <v>80</v>
      </c>
      <c r="P45" s="3">
        <v>44112</v>
      </c>
      <c r="Q45" s="3">
        <v>44104</v>
      </c>
      <c r="R45" t="s">
        <v>246</v>
      </c>
    </row>
    <row r="46" spans="1:18" x14ac:dyDescent="0.25">
      <c r="A46">
        <v>2020</v>
      </c>
      <c r="B46" s="3">
        <v>44013</v>
      </c>
      <c r="C46" s="3">
        <v>44104</v>
      </c>
      <c r="D46" t="s">
        <v>74</v>
      </c>
      <c r="E46" t="s">
        <v>74</v>
      </c>
      <c r="F46" t="s">
        <v>247</v>
      </c>
      <c r="G46" t="s">
        <v>104</v>
      </c>
      <c r="H46" t="s">
        <v>248</v>
      </c>
      <c r="I46" t="s">
        <v>191</v>
      </c>
      <c r="J46" t="s">
        <v>57</v>
      </c>
      <c r="K46" t="s">
        <v>85</v>
      </c>
      <c r="L46">
        <v>4520</v>
      </c>
      <c r="M46" t="s">
        <v>7393</v>
      </c>
      <c r="N46" t="s">
        <v>63</v>
      </c>
      <c r="O46" t="s">
        <v>80</v>
      </c>
      <c r="P46" s="3">
        <v>44112</v>
      </c>
      <c r="Q46" s="3">
        <v>44104</v>
      </c>
      <c r="R46" t="s">
        <v>249</v>
      </c>
    </row>
    <row r="47" spans="1:18" x14ac:dyDescent="0.25">
      <c r="A47">
        <v>2020</v>
      </c>
      <c r="B47" s="3">
        <v>44013</v>
      </c>
      <c r="C47" s="3">
        <v>44104</v>
      </c>
      <c r="D47" t="s">
        <v>74</v>
      </c>
      <c r="E47" t="s">
        <v>74</v>
      </c>
      <c r="F47" t="s">
        <v>250</v>
      </c>
      <c r="G47" t="s">
        <v>251</v>
      </c>
      <c r="H47" t="s">
        <v>252</v>
      </c>
      <c r="I47" t="s">
        <v>191</v>
      </c>
      <c r="J47" t="s">
        <v>58</v>
      </c>
      <c r="K47" t="s">
        <v>253</v>
      </c>
      <c r="L47">
        <v>4707</v>
      </c>
      <c r="M47" t="s">
        <v>7394</v>
      </c>
      <c r="N47" t="s">
        <v>63</v>
      </c>
      <c r="O47" t="s">
        <v>80</v>
      </c>
      <c r="P47" s="3">
        <v>44112</v>
      </c>
      <c r="Q47" s="3">
        <v>44104</v>
      </c>
      <c r="R47" t="s">
        <v>254</v>
      </c>
    </row>
    <row r="48" spans="1:18" x14ac:dyDescent="0.25">
      <c r="A48">
        <v>2020</v>
      </c>
      <c r="B48" s="3">
        <v>44013</v>
      </c>
      <c r="C48" s="3">
        <v>44104</v>
      </c>
      <c r="D48" t="s">
        <v>148</v>
      </c>
      <c r="E48" t="s">
        <v>148</v>
      </c>
      <c r="F48" t="s">
        <v>255</v>
      </c>
      <c r="G48" t="s">
        <v>256</v>
      </c>
      <c r="H48" t="s">
        <v>257</v>
      </c>
      <c r="I48" t="s">
        <v>191</v>
      </c>
      <c r="J48" t="s">
        <v>57</v>
      </c>
      <c r="K48" t="s">
        <v>85</v>
      </c>
      <c r="L48">
        <v>4871</v>
      </c>
      <c r="M48" t="s">
        <v>7395</v>
      </c>
      <c r="N48" t="s">
        <v>63</v>
      </c>
      <c r="O48" t="s">
        <v>80</v>
      </c>
      <c r="P48" s="3">
        <v>44112</v>
      </c>
      <c r="Q48" s="3">
        <v>44104</v>
      </c>
      <c r="R48" t="s">
        <v>258</v>
      </c>
    </row>
    <row r="49" spans="1:18" x14ac:dyDescent="0.25">
      <c r="A49">
        <v>2020</v>
      </c>
      <c r="B49" s="3">
        <v>44013</v>
      </c>
      <c r="C49" s="3">
        <v>44104</v>
      </c>
      <c r="D49" t="s">
        <v>187</v>
      </c>
      <c r="E49" t="s">
        <v>187</v>
      </c>
      <c r="F49" t="s">
        <v>259</v>
      </c>
      <c r="G49" t="s">
        <v>260</v>
      </c>
      <c r="H49" t="s">
        <v>261</v>
      </c>
      <c r="I49" t="s">
        <v>191</v>
      </c>
      <c r="J49" t="s">
        <v>57</v>
      </c>
      <c r="K49" t="s">
        <v>100</v>
      </c>
      <c r="L49">
        <v>5043</v>
      </c>
      <c r="M49" t="s">
        <v>7396</v>
      </c>
      <c r="N49" t="s">
        <v>63</v>
      </c>
      <c r="O49" t="s">
        <v>80</v>
      </c>
      <c r="P49" s="3">
        <v>44112</v>
      </c>
      <c r="Q49" s="3">
        <v>44104</v>
      </c>
      <c r="R49" t="s">
        <v>262</v>
      </c>
    </row>
    <row r="50" spans="1:18" x14ac:dyDescent="0.25">
      <c r="A50">
        <v>2020</v>
      </c>
      <c r="B50" s="3">
        <v>44013</v>
      </c>
      <c r="C50" s="3">
        <v>44104</v>
      </c>
      <c r="D50" t="s">
        <v>74</v>
      </c>
      <c r="E50" t="s">
        <v>74</v>
      </c>
      <c r="F50" t="s">
        <v>263</v>
      </c>
      <c r="G50" t="s">
        <v>264</v>
      </c>
      <c r="H50" t="s">
        <v>265</v>
      </c>
      <c r="I50" t="s">
        <v>191</v>
      </c>
      <c r="J50" t="s">
        <v>60</v>
      </c>
      <c r="K50" t="s">
        <v>85</v>
      </c>
      <c r="L50">
        <v>5415</v>
      </c>
      <c r="M50" t="s">
        <v>7397</v>
      </c>
      <c r="N50" t="s">
        <v>63</v>
      </c>
      <c r="O50" t="s">
        <v>80</v>
      </c>
      <c r="P50" s="3">
        <v>44112</v>
      </c>
      <c r="Q50" s="3">
        <v>44104</v>
      </c>
      <c r="R50" t="s">
        <v>266</v>
      </c>
    </row>
    <row r="51" spans="1:18" x14ac:dyDescent="0.25">
      <c r="A51">
        <v>2020</v>
      </c>
      <c r="B51" s="3">
        <v>44013</v>
      </c>
      <c r="C51" s="3">
        <v>44104</v>
      </c>
      <c r="D51" t="s">
        <v>74</v>
      </c>
      <c r="E51" t="s">
        <v>74</v>
      </c>
      <c r="F51" t="s">
        <v>267</v>
      </c>
      <c r="G51" t="s">
        <v>268</v>
      </c>
      <c r="H51" t="s">
        <v>104</v>
      </c>
      <c r="I51" t="s">
        <v>191</v>
      </c>
      <c r="J51" t="s">
        <v>57</v>
      </c>
      <c r="K51" t="s">
        <v>192</v>
      </c>
      <c r="L51">
        <v>5642</v>
      </c>
      <c r="M51" t="s">
        <v>7398</v>
      </c>
      <c r="N51" t="s">
        <v>63</v>
      </c>
      <c r="O51" t="s">
        <v>80</v>
      </c>
      <c r="P51" s="3">
        <v>44112</v>
      </c>
      <c r="Q51" s="3">
        <v>44104</v>
      </c>
      <c r="R51" t="s">
        <v>269</v>
      </c>
    </row>
    <row r="52" spans="1:18" x14ac:dyDescent="0.25">
      <c r="A52">
        <v>2020</v>
      </c>
      <c r="B52" s="3">
        <v>44013</v>
      </c>
      <c r="C52" s="3">
        <v>44104</v>
      </c>
      <c r="D52" t="s">
        <v>74</v>
      </c>
      <c r="E52" t="s">
        <v>74</v>
      </c>
      <c r="F52" t="s">
        <v>270</v>
      </c>
      <c r="G52" t="s">
        <v>271</v>
      </c>
      <c r="H52" t="s">
        <v>272</v>
      </c>
      <c r="I52" t="s">
        <v>191</v>
      </c>
      <c r="J52" t="s">
        <v>58</v>
      </c>
      <c r="K52" t="s">
        <v>273</v>
      </c>
      <c r="L52">
        <v>5735</v>
      </c>
      <c r="M52" t="s">
        <v>7399</v>
      </c>
      <c r="N52" t="s">
        <v>63</v>
      </c>
      <c r="O52" t="s">
        <v>80</v>
      </c>
      <c r="P52" s="3">
        <v>44112</v>
      </c>
      <c r="Q52" s="3">
        <v>44104</v>
      </c>
      <c r="R52" t="s">
        <v>274</v>
      </c>
    </row>
    <row r="53" spans="1:18" x14ac:dyDescent="0.25">
      <c r="A53">
        <v>2020</v>
      </c>
      <c r="B53" s="3">
        <v>44013</v>
      </c>
      <c r="C53" s="3">
        <v>44104</v>
      </c>
      <c r="D53" t="s">
        <v>275</v>
      </c>
      <c r="E53" t="s">
        <v>275</v>
      </c>
      <c r="F53" t="s">
        <v>276</v>
      </c>
      <c r="G53" t="s">
        <v>277</v>
      </c>
      <c r="H53" t="s">
        <v>278</v>
      </c>
      <c r="I53" t="s">
        <v>191</v>
      </c>
      <c r="J53" t="s">
        <v>57</v>
      </c>
      <c r="K53" t="s">
        <v>85</v>
      </c>
      <c r="L53">
        <v>5743</v>
      </c>
      <c r="M53" t="s">
        <v>7400</v>
      </c>
      <c r="N53" t="s">
        <v>63</v>
      </c>
      <c r="O53" t="s">
        <v>80</v>
      </c>
      <c r="P53" s="3">
        <v>44112</v>
      </c>
      <c r="Q53" s="3">
        <v>44104</v>
      </c>
      <c r="R53" t="s">
        <v>279</v>
      </c>
    </row>
    <row r="54" spans="1:18" x14ac:dyDescent="0.25">
      <c r="A54">
        <v>2020</v>
      </c>
      <c r="B54" s="3">
        <v>44013</v>
      </c>
      <c r="C54" s="3">
        <v>44104</v>
      </c>
      <c r="D54" t="s">
        <v>148</v>
      </c>
      <c r="E54" t="s">
        <v>148</v>
      </c>
      <c r="F54" t="s">
        <v>280</v>
      </c>
      <c r="G54" t="s">
        <v>281</v>
      </c>
      <c r="H54" t="s">
        <v>104</v>
      </c>
      <c r="I54" t="s">
        <v>191</v>
      </c>
      <c r="J54" t="s">
        <v>58</v>
      </c>
      <c r="K54" t="s">
        <v>282</v>
      </c>
      <c r="L54">
        <v>5853</v>
      </c>
      <c r="M54" t="s">
        <v>7401</v>
      </c>
      <c r="N54" t="s">
        <v>63</v>
      </c>
      <c r="O54" t="s">
        <v>80</v>
      </c>
      <c r="P54" s="3">
        <v>44112</v>
      </c>
      <c r="Q54" s="3">
        <v>44104</v>
      </c>
      <c r="R54" t="s">
        <v>283</v>
      </c>
    </row>
    <row r="55" spans="1:18" x14ac:dyDescent="0.25">
      <c r="A55">
        <v>2020</v>
      </c>
      <c r="B55" s="3">
        <v>44013</v>
      </c>
      <c r="C55" s="3">
        <v>44104</v>
      </c>
      <c r="D55" t="s">
        <v>148</v>
      </c>
      <c r="E55" t="s">
        <v>148</v>
      </c>
      <c r="F55" t="s">
        <v>284</v>
      </c>
      <c r="G55" t="s">
        <v>285</v>
      </c>
      <c r="H55" t="s">
        <v>98</v>
      </c>
      <c r="I55" t="s">
        <v>191</v>
      </c>
      <c r="J55" t="s">
        <v>57</v>
      </c>
      <c r="K55" t="s">
        <v>100</v>
      </c>
      <c r="L55">
        <v>5899</v>
      </c>
      <c r="M55" t="s">
        <v>7402</v>
      </c>
      <c r="N55" t="s">
        <v>63</v>
      </c>
      <c r="O55" t="s">
        <v>80</v>
      </c>
      <c r="P55" s="3">
        <v>44112</v>
      </c>
      <c r="Q55" s="3">
        <v>44104</v>
      </c>
      <c r="R55" t="s">
        <v>286</v>
      </c>
    </row>
    <row r="56" spans="1:18" x14ac:dyDescent="0.25">
      <c r="A56">
        <v>2020</v>
      </c>
      <c r="B56" s="3">
        <v>44013</v>
      </c>
      <c r="C56" s="3">
        <v>44104</v>
      </c>
      <c r="D56" t="s">
        <v>74</v>
      </c>
      <c r="E56" t="s">
        <v>74</v>
      </c>
      <c r="F56" t="s">
        <v>287</v>
      </c>
      <c r="G56" t="s">
        <v>288</v>
      </c>
      <c r="H56" t="s">
        <v>289</v>
      </c>
      <c r="I56" t="s">
        <v>191</v>
      </c>
      <c r="J56" t="s">
        <v>57</v>
      </c>
      <c r="K56" t="s">
        <v>100</v>
      </c>
      <c r="L56">
        <v>5949</v>
      </c>
      <c r="M56" t="s">
        <v>7403</v>
      </c>
      <c r="N56" t="s">
        <v>63</v>
      </c>
      <c r="O56" t="s">
        <v>80</v>
      </c>
      <c r="P56" s="3">
        <v>44112</v>
      </c>
      <c r="Q56" s="3">
        <v>44104</v>
      </c>
      <c r="R56" t="s">
        <v>290</v>
      </c>
    </row>
    <row r="57" spans="1:18" x14ac:dyDescent="0.25">
      <c r="A57">
        <v>2020</v>
      </c>
      <c r="B57" s="3">
        <v>44013</v>
      </c>
      <c r="C57" s="3">
        <v>44104</v>
      </c>
      <c r="D57" t="s">
        <v>158</v>
      </c>
      <c r="E57" t="s">
        <v>158</v>
      </c>
      <c r="F57" t="s">
        <v>291</v>
      </c>
      <c r="G57" t="s">
        <v>292</v>
      </c>
      <c r="H57" t="s">
        <v>98</v>
      </c>
      <c r="I57" t="s">
        <v>191</v>
      </c>
      <c r="J57" t="s">
        <v>57</v>
      </c>
      <c r="K57" t="s">
        <v>85</v>
      </c>
      <c r="L57">
        <v>6610</v>
      </c>
      <c r="M57" t="s">
        <v>7404</v>
      </c>
      <c r="N57" t="s">
        <v>63</v>
      </c>
      <c r="O57" t="s">
        <v>80</v>
      </c>
      <c r="P57" s="3">
        <v>44112</v>
      </c>
      <c r="Q57" s="3">
        <v>44104</v>
      </c>
      <c r="R57" t="s">
        <v>293</v>
      </c>
    </row>
    <row r="58" spans="1:18" x14ac:dyDescent="0.25">
      <c r="A58">
        <v>2020</v>
      </c>
      <c r="B58" s="3">
        <v>44013</v>
      </c>
      <c r="C58" s="3">
        <v>44104</v>
      </c>
      <c r="D58" t="s">
        <v>74</v>
      </c>
      <c r="E58" t="s">
        <v>74</v>
      </c>
      <c r="F58" t="s">
        <v>294</v>
      </c>
      <c r="G58" t="s">
        <v>295</v>
      </c>
      <c r="H58" t="s">
        <v>296</v>
      </c>
      <c r="I58" t="s">
        <v>191</v>
      </c>
      <c r="J58" t="s">
        <v>57</v>
      </c>
      <c r="K58" t="s">
        <v>85</v>
      </c>
      <c r="L58">
        <v>6828</v>
      </c>
      <c r="M58" t="s">
        <v>7405</v>
      </c>
      <c r="N58" t="s">
        <v>63</v>
      </c>
      <c r="O58" t="s">
        <v>80</v>
      </c>
      <c r="P58" s="3">
        <v>44112</v>
      </c>
      <c r="Q58" s="3">
        <v>44104</v>
      </c>
      <c r="R58" t="s">
        <v>297</v>
      </c>
    </row>
    <row r="59" spans="1:18" x14ac:dyDescent="0.25">
      <c r="A59">
        <v>2020</v>
      </c>
      <c r="B59" s="3">
        <v>44013</v>
      </c>
      <c r="C59" s="3">
        <v>44104</v>
      </c>
      <c r="D59" t="s">
        <v>74</v>
      </c>
      <c r="E59" t="s">
        <v>74</v>
      </c>
      <c r="F59" t="s">
        <v>298</v>
      </c>
      <c r="G59" t="s">
        <v>225</v>
      </c>
      <c r="H59" t="s">
        <v>299</v>
      </c>
      <c r="I59" t="s">
        <v>300</v>
      </c>
      <c r="J59" t="s">
        <v>60</v>
      </c>
      <c r="K59" t="s">
        <v>85</v>
      </c>
      <c r="L59">
        <v>2003</v>
      </c>
      <c r="M59" t="s">
        <v>7406</v>
      </c>
      <c r="N59" t="s">
        <v>63</v>
      </c>
      <c r="O59" t="s">
        <v>80</v>
      </c>
      <c r="P59" s="3">
        <v>44112</v>
      </c>
      <c r="Q59" s="3">
        <v>44104</v>
      </c>
      <c r="R59" t="s">
        <v>301</v>
      </c>
    </row>
    <row r="60" spans="1:18" x14ac:dyDescent="0.25">
      <c r="A60">
        <v>2020</v>
      </c>
      <c r="B60" s="3">
        <v>44013</v>
      </c>
      <c r="C60" s="3">
        <v>44104</v>
      </c>
      <c r="D60" t="s">
        <v>74</v>
      </c>
      <c r="E60" t="s">
        <v>74</v>
      </c>
      <c r="F60" t="s">
        <v>302</v>
      </c>
      <c r="G60" t="s">
        <v>303</v>
      </c>
      <c r="H60" t="s">
        <v>170</v>
      </c>
      <c r="I60" t="s">
        <v>300</v>
      </c>
      <c r="J60" t="s">
        <v>60</v>
      </c>
      <c r="K60" t="s">
        <v>304</v>
      </c>
      <c r="L60">
        <v>2698</v>
      </c>
      <c r="M60" t="s">
        <v>7407</v>
      </c>
      <c r="N60" t="s">
        <v>63</v>
      </c>
      <c r="O60" t="s">
        <v>80</v>
      </c>
      <c r="P60" s="3">
        <v>44112</v>
      </c>
      <c r="Q60" s="3">
        <v>44104</v>
      </c>
      <c r="R60" t="s">
        <v>305</v>
      </c>
    </row>
    <row r="61" spans="1:18" x14ac:dyDescent="0.25">
      <c r="A61">
        <v>2020</v>
      </c>
      <c r="B61" s="3">
        <v>44013</v>
      </c>
      <c r="C61" s="3">
        <v>44104</v>
      </c>
      <c r="D61" t="s">
        <v>74</v>
      </c>
      <c r="E61" t="s">
        <v>74</v>
      </c>
      <c r="F61" t="s">
        <v>306</v>
      </c>
      <c r="G61" t="s">
        <v>307</v>
      </c>
      <c r="H61" t="s">
        <v>225</v>
      </c>
      <c r="I61" t="s">
        <v>300</v>
      </c>
      <c r="J61" t="s">
        <v>58</v>
      </c>
      <c r="K61" t="s">
        <v>90</v>
      </c>
      <c r="L61">
        <v>3502</v>
      </c>
      <c r="M61" t="s">
        <v>7408</v>
      </c>
      <c r="N61" t="s">
        <v>63</v>
      </c>
      <c r="O61" t="s">
        <v>80</v>
      </c>
      <c r="P61" s="3">
        <v>44112</v>
      </c>
      <c r="Q61" s="3">
        <v>44104</v>
      </c>
      <c r="R61" t="s">
        <v>308</v>
      </c>
    </row>
    <row r="62" spans="1:18" x14ac:dyDescent="0.25">
      <c r="A62">
        <v>2020</v>
      </c>
      <c r="B62" s="3">
        <v>44013</v>
      </c>
      <c r="C62" s="3">
        <v>44104</v>
      </c>
      <c r="D62" t="s">
        <v>74</v>
      </c>
      <c r="E62" t="s">
        <v>74</v>
      </c>
      <c r="F62" t="s">
        <v>309</v>
      </c>
      <c r="G62" t="s">
        <v>310</v>
      </c>
      <c r="H62" t="s">
        <v>170</v>
      </c>
      <c r="I62" t="s">
        <v>300</v>
      </c>
      <c r="J62" t="s">
        <v>58</v>
      </c>
      <c r="K62" t="s">
        <v>90</v>
      </c>
      <c r="L62">
        <v>3832</v>
      </c>
      <c r="M62" t="s">
        <v>7409</v>
      </c>
      <c r="N62" t="s">
        <v>63</v>
      </c>
      <c r="O62" t="s">
        <v>80</v>
      </c>
      <c r="P62" s="3">
        <v>44112</v>
      </c>
      <c r="Q62" s="3">
        <v>44104</v>
      </c>
      <c r="R62" t="s">
        <v>311</v>
      </c>
    </row>
    <row r="63" spans="1:18" x14ac:dyDescent="0.25">
      <c r="A63">
        <v>2020</v>
      </c>
      <c r="B63" s="3">
        <v>44013</v>
      </c>
      <c r="C63" s="3">
        <v>44104</v>
      </c>
      <c r="D63" t="s">
        <v>74</v>
      </c>
      <c r="E63" t="s">
        <v>74</v>
      </c>
      <c r="F63" t="s">
        <v>312</v>
      </c>
      <c r="G63" t="s">
        <v>313</v>
      </c>
      <c r="H63" t="s">
        <v>314</v>
      </c>
      <c r="I63" t="s">
        <v>300</v>
      </c>
      <c r="J63" t="s">
        <v>57</v>
      </c>
      <c r="K63" t="s">
        <v>85</v>
      </c>
      <c r="L63">
        <v>3956</v>
      </c>
      <c r="M63" t="s">
        <v>7410</v>
      </c>
      <c r="N63" t="s">
        <v>63</v>
      </c>
      <c r="O63" t="s">
        <v>80</v>
      </c>
      <c r="P63" s="3">
        <v>44112</v>
      </c>
      <c r="Q63" s="3">
        <v>44104</v>
      </c>
      <c r="R63" t="s">
        <v>315</v>
      </c>
    </row>
    <row r="64" spans="1:18" x14ac:dyDescent="0.25">
      <c r="A64">
        <v>2020</v>
      </c>
      <c r="B64" s="3">
        <v>44013</v>
      </c>
      <c r="C64" s="3">
        <v>44104</v>
      </c>
      <c r="D64" t="s">
        <v>74</v>
      </c>
      <c r="E64" t="s">
        <v>74</v>
      </c>
      <c r="F64" t="s">
        <v>316</v>
      </c>
      <c r="G64" t="s">
        <v>317</v>
      </c>
      <c r="H64" t="s">
        <v>318</v>
      </c>
      <c r="I64" t="s">
        <v>300</v>
      </c>
      <c r="J64" t="s">
        <v>57</v>
      </c>
      <c r="K64" t="s">
        <v>85</v>
      </c>
      <c r="L64">
        <v>4114</v>
      </c>
      <c r="M64" t="s">
        <v>7411</v>
      </c>
      <c r="N64" t="s">
        <v>63</v>
      </c>
      <c r="O64" t="s">
        <v>80</v>
      </c>
      <c r="P64" s="3">
        <v>44112</v>
      </c>
      <c r="Q64" s="3">
        <v>44104</v>
      </c>
      <c r="R64" t="s">
        <v>319</v>
      </c>
    </row>
    <row r="65" spans="1:18" x14ac:dyDescent="0.25">
      <c r="A65">
        <v>2020</v>
      </c>
      <c r="B65" s="3">
        <v>44013</v>
      </c>
      <c r="C65" s="3">
        <v>44104</v>
      </c>
      <c r="D65" t="s">
        <v>74</v>
      </c>
      <c r="E65" t="s">
        <v>74</v>
      </c>
      <c r="F65" t="s">
        <v>316</v>
      </c>
      <c r="G65" t="s">
        <v>320</v>
      </c>
      <c r="H65" t="s">
        <v>321</v>
      </c>
      <c r="I65" t="s">
        <v>300</v>
      </c>
      <c r="J65" t="s">
        <v>57</v>
      </c>
      <c r="K65" t="s">
        <v>85</v>
      </c>
      <c r="L65">
        <v>4124</v>
      </c>
      <c r="M65" t="s">
        <v>7412</v>
      </c>
      <c r="N65" t="s">
        <v>63</v>
      </c>
      <c r="O65" t="s">
        <v>80</v>
      </c>
      <c r="P65" s="3">
        <v>44112</v>
      </c>
      <c r="Q65" s="3">
        <v>44104</v>
      </c>
      <c r="R65" t="s">
        <v>322</v>
      </c>
    </row>
    <row r="66" spans="1:18" x14ac:dyDescent="0.25">
      <c r="A66">
        <v>2020</v>
      </c>
      <c r="B66" s="3">
        <v>44013</v>
      </c>
      <c r="C66" s="3">
        <v>44104</v>
      </c>
      <c r="D66" t="s">
        <v>74</v>
      </c>
      <c r="E66" t="s">
        <v>74</v>
      </c>
      <c r="F66" t="s">
        <v>323</v>
      </c>
      <c r="G66" t="s">
        <v>324</v>
      </c>
      <c r="H66" t="s">
        <v>325</v>
      </c>
      <c r="I66" t="s">
        <v>300</v>
      </c>
      <c r="J66" t="s">
        <v>57</v>
      </c>
      <c r="K66" t="s">
        <v>85</v>
      </c>
      <c r="L66">
        <v>4527</v>
      </c>
      <c r="M66" t="s">
        <v>7413</v>
      </c>
      <c r="N66" t="s">
        <v>63</v>
      </c>
      <c r="O66" t="s">
        <v>80</v>
      </c>
      <c r="P66" s="3">
        <v>44112</v>
      </c>
      <c r="Q66" s="3">
        <v>44104</v>
      </c>
      <c r="R66" t="s">
        <v>326</v>
      </c>
    </row>
    <row r="67" spans="1:18" x14ac:dyDescent="0.25">
      <c r="A67">
        <v>2020</v>
      </c>
      <c r="B67" s="3">
        <v>44013</v>
      </c>
      <c r="C67" s="3">
        <v>44104</v>
      </c>
      <c r="D67" t="s">
        <v>148</v>
      </c>
      <c r="E67" t="s">
        <v>148</v>
      </c>
      <c r="F67" t="s">
        <v>327</v>
      </c>
      <c r="G67" t="s">
        <v>328</v>
      </c>
      <c r="H67" t="s">
        <v>329</v>
      </c>
      <c r="I67" t="s">
        <v>300</v>
      </c>
      <c r="J67" t="s">
        <v>58</v>
      </c>
      <c r="K67" t="s">
        <v>228</v>
      </c>
      <c r="L67">
        <v>5526</v>
      </c>
      <c r="M67" t="s">
        <v>7414</v>
      </c>
      <c r="N67" t="s">
        <v>63</v>
      </c>
      <c r="O67" t="s">
        <v>80</v>
      </c>
      <c r="P67" s="3">
        <v>44112</v>
      </c>
      <c r="Q67" s="3">
        <v>44104</v>
      </c>
      <c r="R67" t="s">
        <v>330</v>
      </c>
    </row>
    <row r="68" spans="1:18" x14ac:dyDescent="0.25">
      <c r="A68">
        <v>2020</v>
      </c>
      <c r="B68" s="3">
        <v>44013</v>
      </c>
      <c r="C68" s="3">
        <v>44104</v>
      </c>
      <c r="D68" t="s">
        <v>187</v>
      </c>
      <c r="E68" t="s">
        <v>187</v>
      </c>
      <c r="F68" t="s">
        <v>331</v>
      </c>
      <c r="G68" t="s">
        <v>332</v>
      </c>
      <c r="H68" t="s">
        <v>231</v>
      </c>
      <c r="I68" t="s">
        <v>300</v>
      </c>
      <c r="J68" t="s">
        <v>57</v>
      </c>
      <c r="K68" t="s">
        <v>100</v>
      </c>
      <c r="L68">
        <v>5758</v>
      </c>
      <c r="M68" t="s">
        <v>7415</v>
      </c>
      <c r="N68" t="s">
        <v>63</v>
      </c>
      <c r="O68" t="s">
        <v>80</v>
      </c>
      <c r="P68" s="3">
        <v>44112</v>
      </c>
      <c r="Q68" s="3">
        <v>44104</v>
      </c>
      <c r="R68" t="s">
        <v>333</v>
      </c>
    </row>
    <row r="69" spans="1:18" x14ac:dyDescent="0.25">
      <c r="A69">
        <v>2020</v>
      </c>
      <c r="B69" s="3">
        <v>44013</v>
      </c>
      <c r="C69" s="3">
        <v>44104</v>
      </c>
      <c r="D69" t="s">
        <v>187</v>
      </c>
      <c r="E69" t="s">
        <v>187</v>
      </c>
      <c r="F69" t="s">
        <v>334</v>
      </c>
      <c r="G69" t="s">
        <v>184</v>
      </c>
      <c r="H69" t="s">
        <v>335</v>
      </c>
      <c r="I69" t="s">
        <v>300</v>
      </c>
      <c r="J69" t="s">
        <v>57</v>
      </c>
      <c r="K69" t="s">
        <v>85</v>
      </c>
      <c r="L69">
        <v>5838</v>
      </c>
      <c r="M69" t="s">
        <v>7416</v>
      </c>
      <c r="N69" t="s">
        <v>63</v>
      </c>
      <c r="O69" t="s">
        <v>80</v>
      </c>
      <c r="P69" s="3">
        <v>44112</v>
      </c>
      <c r="Q69" s="3">
        <v>44104</v>
      </c>
      <c r="R69" t="s">
        <v>336</v>
      </c>
    </row>
    <row r="70" spans="1:18" x14ac:dyDescent="0.25">
      <c r="A70">
        <v>2020</v>
      </c>
      <c r="B70" s="3">
        <v>44013</v>
      </c>
      <c r="C70" s="3">
        <v>44104</v>
      </c>
      <c r="D70" t="s">
        <v>187</v>
      </c>
      <c r="E70" t="s">
        <v>187</v>
      </c>
      <c r="F70" t="s">
        <v>337</v>
      </c>
      <c r="G70" t="s">
        <v>210</v>
      </c>
      <c r="H70" t="s">
        <v>338</v>
      </c>
      <c r="I70" t="s">
        <v>300</v>
      </c>
      <c r="J70" t="s">
        <v>57</v>
      </c>
      <c r="K70" t="s">
        <v>100</v>
      </c>
      <c r="L70">
        <v>6418</v>
      </c>
      <c r="M70" t="s">
        <v>7417</v>
      </c>
      <c r="N70" t="s">
        <v>63</v>
      </c>
      <c r="O70" t="s">
        <v>80</v>
      </c>
      <c r="P70" s="3">
        <v>44112</v>
      </c>
      <c r="Q70" s="3">
        <v>44104</v>
      </c>
      <c r="R70" t="s">
        <v>339</v>
      </c>
    </row>
    <row r="71" spans="1:18" x14ac:dyDescent="0.25">
      <c r="A71">
        <v>2020</v>
      </c>
      <c r="B71" s="3">
        <v>44013</v>
      </c>
      <c r="C71" s="3">
        <v>44104</v>
      </c>
      <c r="D71" t="s">
        <v>120</v>
      </c>
      <c r="E71" t="s">
        <v>120</v>
      </c>
      <c r="F71" t="s">
        <v>340</v>
      </c>
      <c r="G71" t="s">
        <v>341</v>
      </c>
      <c r="H71" t="s">
        <v>342</v>
      </c>
      <c r="I71" t="s">
        <v>300</v>
      </c>
      <c r="J71" t="s">
        <v>60</v>
      </c>
      <c r="K71" t="s">
        <v>343</v>
      </c>
      <c r="L71">
        <v>6561</v>
      </c>
      <c r="M71" t="s">
        <v>7418</v>
      </c>
      <c r="N71" t="s">
        <v>63</v>
      </c>
      <c r="O71" t="s">
        <v>80</v>
      </c>
      <c r="P71" s="3">
        <v>44112</v>
      </c>
      <c r="Q71" s="3">
        <v>44104</v>
      </c>
      <c r="R71" t="s">
        <v>344</v>
      </c>
    </row>
    <row r="72" spans="1:18" x14ac:dyDescent="0.25">
      <c r="A72">
        <v>2020</v>
      </c>
      <c r="B72" s="3">
        <v>44013</v>
      </c>
      <c r="C72" s="3">
        <v>44104</v>
      </c>
      <c r="D72" t="s">
        <v>74</v>
      </c>
      <c r="E72" t="s">
        <v>74</v>
      </c>
      <c r="F72" t="s">
        <v>345</v>
      </c>
      <c r="G72" t="s">
        <v>346</v>
      </c>
      <c r="H72" t="s">
        <v>347</v>
      </c>
      <c r="I72" t="s">
        <v>300</v>
      </c>
      <c r="J72" t="s">
        <v>57</v>
      </c>
      <c r="K72" t="s">
        <v>85</v>
      </c>
      <c r="L72">
        <v>6583</v>
      </c>
      <c r="M72" t="s">
        <v>7419</v>
      </c>
      <c r="N72" t="s">
        <v>63</v>
      </c>
      <c r="O72" t="s">
        <v>80</v>
      </c>
      <c r="P72" s="3">
        <v>44112</v>
      </c>
      <c r="Q72" s="3">
        <v>44104</v>
      </c>
      <c r="R72" t="s">
        <v>348</v>
      </c>
    </row>
    <row r="73" spans="1:18" x14ac:dyDescent="0.25">
      <c r="A73">
        <v>2020</v>
      </c>
      <c r="B73" s="3">
        <v>44013</v>
      </c>
      <c r="C73" s="3">
        <v>44104</v>
      </c>
      <c r="D73" t="s">
        <v>143</v>
      </c>
      <c r="E73" t="s">
        <v>143</v>
      </c>
      <c r="F73" t="s">
        <v>349</v>
      </c>
      <c r="G73" t="s">
        <v>350</v>
      </c>
      <c r="H73" t="s">
        <v>351</v>
      </c>
      <c r="I73" t="s">
        <v>300</v>
      </c>
      <c r="J73" t="s">
        <v>57</v>
      </c>
      <c r="K73" t="s">
        <v>85</v>
      </c>
      <c r="L73">
        <v>6584</v>
      </c>
      <c r="M73" t="s">
        <v>7420</v>
      </c>
      <c r="N73" t="s">
        <v>63</v>
      </c>
      <c r="O73" t="s">
        <v>80</v>
      </c>
      <c r="P73" s="3">
        <v>44112</v>
      </c>
      <c r="Q73" s="3">
        <v>44104</v>
      </c>
      <c r="R73" t="s">
        <v>352</v>
      </c>
    </row>
    <row r="74" spans="1:18" x14ac:dyDescent="0.25">
      <c r="A74">
        <v>2020</v>
      </c>
      <c r="B74" s="3">
        <v>44013</v>
      </c>
      <c r="C74" s="3">
        <v>44104</v>
      </c>
      <c r="D74" t="s">
        <v>92</v>
      </c>
      <c r="E74" t="s">
        <v>92</v>
      </c>
      <c r="F74" t="s">
        <v>353</v>
      </c>
      <c r="G74" t="s">
        <v>354</v>
      </c>
      <c r="H74" t="s">
        <v>355</v>
      </c>
      <c r="I74" t="s">
        <v>300</v>
      </c>
      <c r="J74" t="s">
        <v>57</v>
      </c>
      <c r="K74" t="s">
        <v>85</v>
      </c>
      <c r="L74">
        <v>6585</v>
      </c>
      <c r="M74" t="s">
        <v>7421</v>
      </c>
      <c r="N74" t="s">
        <v>63</v>
      </c>
      <c r="O74" t="s">
        <v>80</v>
      </c>
      <c r="P74" s="3">
        <v>44112</v>
      </c>
      <c r="Q74" s="3">
        <v>44104</v>
      </c>
      <c r="R74" t="s">
        <v>356</v>
      </c>
    </row>
    <row r="75" spans="1:18" x14ac:dyDescent="0.25">
      <c r="A75">
        <v>2020</v>
      </c>
      <c r="B75" s="3">
        <v>44013</v>
      </c>
      <c r="C75" s="3">
        <v>44104</v>
      </c>
      <c r="D75" t="s">
        <v>187</v>
      </c>
      <c r="E75" t="s">
        <v>187</v>
      </c>
      <c r="F75" t="s">
        <v>357</v>
      </c>
      <c r="G75" t="s">
        <v>150</v>
      </c>
      <c r="H75" t="s">
        <v>358</v>
      </c>
      <c r="I75" t="s">
        <v>300</v>
      </c>
      <c r="J75" t="s">
        <v>57</v>
      </c>
      <c r="K75" t="s">
        <v>85</v>
      </c>
      <c r="L75">
        <v>6602</v>
      </c>
      <c r="M75" t="s">
        <v>7422</v>
      </c>
      <c r="N75" t="s">
        <v>63</v>
      </c>
      <c r="O75" t="s">
        <v>80</v>
      </c>
      <c r="P75" s="3">
        <v>44112</v>
      </c>
      <c r="Q75" s="3">
        <v>44104</v>
      </c>
      <c r="R75" t="s">
        <v>359</v>
      </c>
    </row>
    <row r="76" spans="1:18" x14ac:dyDescent="0.25">
      <c r="A76">
        <v>2020</v>
      </c>
      <c r="B76" s="3">
        <v>44013</v>
      </c>
      <c r="C76" s="3">
        <v>44104</v>
      </c>
      <c r="D76" t="s">
        <v>163</v>
      </c>
      <c r="E76" t="s">
        <v>163</v>
      </c>
      <c r="F76" t="s">
        <v>360</v>
      </c>
      <c r="G76" t="s">
        <v>361</v>
      </c>
      <c r="H76" t="s">
        <v>272</v>
      </c>
      <c r="I76" t="s">
        <v>300</v>
      </c>
      <c r="J76" t="s">
        <v>57</v>
      </c>
      <c r="K76" t="s">
        <v>85</v>
      </c>
      <c r="L76">
        <v>6609</v>
      </c>
      <c r="M76" t="s">
        <v>7423</v>
      </c>
      <c r="N76" t="s">
        <v>63</v>
      </c>
      <c r="O76" t="s">
        <v>80</v>
      </c>
      <c r="P76" s="3">
        <v>44112</v>
      </c>
      <c r="Q76" s="3">
        <v>44104</v>
      </c>
      <c r="R76" t="s">
        <v>362</v>
      </c>
    </row>
    <row r="77" spans="1:18" x14ac:dyDescent="0.25">
      <c r="A77">
        <v>2020</v>
      </c>
      <c r="B77" s="3">
        <v>44013</v>
      </c>
      <c r="C77" s="3">
        <v>44104</v>
      </c>
      <c r="D77" t="s">
        <v>158</v>
      </c>
      <c r="E77" t="s">
        <v>158</v>
      </c>
      <c r="F77" t="s">
        <v>363</v>
      </c>
      <c r="G77" t="s">
        <v>117</v>
      </c>
      <c r="H77" t="s">
        <v>364</v>
      </c>
      <c r="I77" t="s">
        <v>300</v>
      </c>
      <c r="J77" t="s">
        <v>57</v>
      </c>
      <c r="K77" t="s">
        <v>85</v>
      </c>
      <c r="L77">
        <v>6669</v>
      </c>
      <c r="M77" t="s">
        <v>7424</v>
      </c>
      <c r="N77" t="s">
        <v>63</v>
      </c>
      <c r="O77" t="s">
        <v>80</v>
      </c>
      <c r="P77" s="3">
        <v>44112</v>
      </c>
      <c r="Q77" s="3">
        <v>44104</v>
      </c>
      <c r="R77" t="s">
        <v>365</v>
      </c>
    </row>
    <row r="78" spans="1:18" x14ac:dyDescent="0.25">
      <c r="A78">
        <v>2020</v>
      </c>
      <c r="B78" s="3">
        <v>44013</v>
      </c>
      <c r="C78" s="3">
        <v>44104</v>
      </c>
      <c r="D78" t="s">
        <v>74</v>
      </c>
      <c r="E78" t="s">
        <v>74</v>
      </c>
      <c r="F78" t="s">
        <v>366</v>
      </c>
      <c r="G78" t="s">
        <v>367</v>
      </c>
      <c r="H78" t="s">
        <v>368</v>
      </c>
      <c r="I78" t="s">
        <v>300</v>
      </c>
      <c r="J78" t="s">
        <v>57</v>
      </c>
      <c r="K78" t="s">
        <v>85</v>
      </c>
      <c r="L78">
        <v>6827</v>
      </c>
      <c r="M78" t="s">
        <v>7425</v>
      </c>
      <c r="N78" t="s">
        <v>63</v>
      </c>
      <c r="O78" t="s">
        <v>80</v>
      </c>
      <c r="P78" s="3">
        <v>44112</v>
      </c>
      <c r="Q78" s="3">
        <v>44104</v>
      </c>
      <c r="R78" t="s">
        <v>369</v>
      </c>
    </row>
    <row r="79" spans="1:18" x14ac:dyDescent="0.25">
      <c r="A79">
        <v>2020</v>
      </c>
      <c r="B79" s="3">
        <v>44013</v>
      </c>
      <c r="C79" s="3">
        <v>44104</v>
      </c>
      <c r="D79" t="s">
        <v>148</v>
      </c>
      <c r="E79" t="s">
        <v>148</v>
      </c>
      <c r="F79" t="s">
        <v>370</v>
      </c>
      <c r="G79" t="s">
        <v>184</v>
      </c>
      <c r="H79" t="s">
        <v>272</v>
      </c>
      <c r="I79" t="s">
        <v>300</v>
      </c>
      <c r="J79" t="s">
        <v>58</v>
      </c>
      <c r="K79" t="s">
        <v>371</v>
      </c>
      <c r="L79">
        <v>6865</v>
      </c>
      <c r="M79" t="s">
        <v>7426</v>
      </c>
      <c r="N79" t="s">
        <v>63</v>
      </c>
      <c r="O79" t="s">
        <v>80</v>
      </c>
      <c r="P79" s="3">
        <v>44112</v>
      </c>
      <c r="Q79" s="3">
        <v>44104</v>
      </c>
      <c r="R79" t="s">
        <v>372</v>
      </c>
    </row>
    <row r="80" spans="1:18" x14ac:dyDescent="0.25">
      <c r="A80">
        <v>2020</v>
      </c>
      <c r="B80" s="3">
        <v>44013</v>
      </c>
      <c r="C80" s="3">
        <v>44104</v>
      </c>
      <c r="D80" t="s">
        <v>275</v>
      </c>
      <c r="E80" t="s">
        <v>275</v>
      </c>
      <c r="F80" t="s">
        <v>373</v>
      </c>
      <c r="G80" t="s">
        <v>89</v>
      </c>
      <c r="H80" t="s">
        <v>374</v>
      </c>
      <c r="I80" t="s">
        <v>300</v>
      </c>
      <c r="J80" t="s">
        <v>57</v>
      </c>
      <c r="K80" t="s">
        <v>85</v>
      </c>
      <c r="L80">
        <v>6875</v>
      </c>
      <c r="M80" t="s">
        <v>7427</v>
      </c>
      <c r="N80" t="s">
        <v>63</v>
      </c>
      <c r="O80" t="s">
        <v>80</v>
      </c>
      <c r="P80" s="3">
        <v>44112</v>
      </c>
      <c r="Q80" s="3">
        <v>44104</v>
      </c>
      <c r="R80" t="s">
        <v>375</v>
      </c>
    </row>
    <row r="81" spans="1:18" x14ac:dyDescent="0.25">
      <c r="A81">
        <v>2020</v>
      </c>
      <c r="B81" s="3">
        <v>44013</v>
      </c>
      <c r="C81" s="3">
        <v>44104</v>
      </c>
      <c r="D81" t="s">
        <v>74</v>
      </c>
      <c r="E81" t="s">
        <v>74</v>
      </c>
      <c r="F81" t="s">
        <v>376</v>
      </c>
      <c r="G81" t="s">
        <v>377</v>
      </c>
      <c r="H81" t="s">
        <v>378</v>
      </c>
      <c r="I81" t="s">
        <v>379</v>
      </c>
      <c r="J81" t="s">
        <v>57</v>
      </c>
      <c r="K81" t="s">
        <v>85</v>
      </c>
      <c r="L81">
        <v>1675</v>
      </c>
      <c r="M81" t="s">
        <v>7428</v>
      </c>
      <c r="N81" t="s">
        <v>63</v>
      </c>
      <c r="O81" t="s">
        <v>80</v>
      </c>
      <c r="P81" s="3">
        <v>44112</v>
      </c>
      <c r="Q81" s="3">
        <v>44104</v>
      </c>
      <c r="R81" t="s">
        <v>380</v>
      </c>
    </row>
    <row r="82" spans="1:18" x14ac:dyDescent="0.25">
      <c r="A82">
        <v>2020</v>
      </c>
      <c r="B82" s="3">
        <v>44013</v>
      </c>
      <c r="C82" s="3">
        <v>44104</v>
      </c>
      <c r="D82" t="s">
        <v>74</v>
      </c>
      <c r="E82" t="s">
        <v>74</v>
      </c>
      <c r="F82" t="s">
        <v>381</v>
      </c>
      <c r="G82" t="s">
        <v>317</v>
      </c>
      <c r="H82" t="s">
        <v>134</v>
      </c>
      <c r="I82" t="s">
        <v>379</v>
      </c>
      <c r="J82" t="s">
        <v>57</v>
      </c>
      <c r="K82" t="s">
        <v>192</v>
      </c>
      <c r="L82">
        <v>1885</v>
      </c>
      <c r="M82" t="s">
        <v>7429</v>
      </c>
      <c r="N82" t="s">
        <v>63</v>
      </c>
      <c r="O82" t="s">
        <v>80</v>
      </c>
      <c r="P82" s="3">
        <v>44112</v>
      </c>
      <c r="Q82" s="3">
        <v>44104</v>
      </c>
      <c r="R82" t="s">
        <v>382</v>
      </c>
    </row>
    <row r="83" spans="1:18" x14ac:dyDescent="0.25">
      <c r="A83">
        <v>2020</v>
      </c>
      <c r="B83" s="3">
        <v>44013</v>
      </c>
      <c r="C83" s="3">
        <v>44104</v>
      </c>
      <c r="D83" t="s">
        <v>74</v>
      </c>
      <c r="E83" t="s">
        <v>74</v>
      </c>
      <c r="F83" t="s">
        <v>263</v>
      </c>
      <c r="G83" t="s">
        <v>89</v>
      </c>
      <c r="H83" t="s">
        <v>383</v>
      </c>
      <c r="I83" t="s">
        <v>379</v>
      </c>
      <c r="J83" t="s">
        <v>58</v>
      </c>
      <c r="K83" t="s">
        <v>85</v>
      </c>
      <c r="L83">
        <v>2747</v>
      </c>
      <c r="M83" t="s">
        <v>7430</v>
      </c>
      <c r="N83" t="s">
        <v>63</v>
      </c>
      <c r="O83" t="s">
        <v>80</v>
      </c>
      <c r="P83" s="3">
        <v>44112</v>
      </c>
      <c r="Q83" s="3">
        <v>44104</v>
      </c>
      <c r="R83" t="s">
        <v>384</v>
      </c>
    </row>
    <row r="84" spans="1:18" x14ac:dyDescent="0.25">
      <c r="A84">
        <v>2020</v>
      </c>
      <c r="B84" s="3">
        <v>44013</v>
      </c>
      <c r="C84" s="3">
        <v>44104</v>
      </c>
      <c r="D84" t="s">
        <v>92</v>
      </c>
      <c r="E84" t="s">
        <v>92</v>
      </c>
      <c r="F84" t="s">
        <v>385</v>
      </c>
      <c r="G84" t="s">
        <v>386</v>
      </c>
      <c r="H84" t="s">
        <v>387</v>
      </c>
      <c r="I84" t="s">
        <v>379</v>
      </c>
      <c r="J84" t="s">
        <v>58</v>
      </c>
      <c r="K84" t="s">
        <v>388</v>
      </c>
      <c r="L84">
        <v>3043</v>
      </c>
      <c r="M84" t="s">
        <v>7431</v>
      </c>
      <c r="N84" t="s">
        <v>63</v>
      </c>
      <c r="O84" t="s">
        <v>80</v>
      </c>
      <c r="P84" s="3">
        <v>44112</v>
      </c>
      <c r="Q84" s="3">
        <v>44104</v>
      </c>
      <c r="R84" t="s">
        <v>389</v>
      </c>
    </row>
    <row r="85" spans="1:18" x14ac:dyDescent="0.25">
      <c r="A85">
        <v>2020</v>
      </c>
      <c r="B85" s="3">
        <v>44013</v>
      </c>
      <c r="C85" s="3">
        <v>44104</v>
      </c>
      <c r="D85" t="s">
        <v>148</v>
      </c>
      <c r="E85" t="s">
        <v>148</v>
      </c>
      <c r="F85" t="s">
        <v>390</v>
      </c>
      <c r="G85" t="s">
        <v>310</v>
      </c>
      <c r="H85" t="s">
        <v>391</v>
      </c>
      <c r="I85" t="s">
        <v>379</v>
      </c>
      <c r="J85" t="s">
        <v>57</v>
      </c>
      <c r="K85" t="s">
        <v>392</v>
      </c>
      <c r="L85">
        <v>3330</v>
      </c>
      <c r="M85" t="s">
        <v>7432</v>
      </c>
      <c r="N85" t="s">
        <v>63</v>
      </c>
      <c r="O85" t="s">
        <v>80</v>
      </c>
      <c r="P85" s="3">
        <v>44112</v>
      </c>
      <c r="Q85" s="3">
        <v>44104</v>
      </c>
      <c r="R85" t="s">
        <v>393</v>
      </c>
    </row>
    <row r="86" spans="1:18" x14ac:dyDescent="0.25">
      <c r="A86">
        <v>2020</v>
      </c>
      <c r="B86" s="3">
        <v>44013</v>
      </c>
      <c r="C86" s="3">
        <v>44104</v>
      </c>
      <c r="D86" t="s">
        <v>74</v>
      </c>
      <c r="E86" t="s">
        <v>74</v>
      </c>
      <c r="F86" t="s">
        <v>394</v>
      </c>
      <c r="G86" t="s">
        <v>395</v>
      </c>
      <c r="H86" t="s">
        <v>396</v>
      </c>
      <c r="I86" t="s">
        <v>379</v>
      </c>
      <c r="J86" t="s">
        <v>57</v>
      </c>
      <c r="K86" t="s">
        <v>85</v>
      </c>
      <c r="L86">
        <v>3394</v>
      </c>
      <c r="M86" t="s">
        <v>7433</v>
      </c>
      <c r="N86" t="s">
        <v>63</v>
      </c>
      <c r="O86" t="s">
        <v>80</v>
      </c>
      <c r="P86" s="3">
        <v>44112</v>
      </c>
      <c r="Q86" s="3">
        <v>44104</v>
      </c>
      <c r="R86" t="s">
        <v>397</v>
      </c>
    </row>
    <row r="87" spans="1:18" x14ac:dyDescent="0.25">
      <c r="A87">
        <v>2020</v>
      </c>
      <c r="B87" s="3">
        <v>44013</v>
      </c>
      <c r="C87" s="3">
        <v>44104</v>
      </c>
      <c r="D87" t="s">
        <v>74</v>
      </c>
      <c r="E87" t="s">
        <v>74</v>
      </c>
      <c r="F87" t="s">
        <v>398</v>
      </c>
      <c r="G87" t="s">
        <v>224</v>
      </c>
      <c r="H87" t="s">
        <v>224</v>
      </c>
      <c r="I87" t="s">
        <v>379</v>
      </c>
      <c r="J87" t="s">
        <v>57</v>
      </c>
      <c r="K87" t="s">
        <v>399</v>
      </c>
      <c r="L87">
        <v>3649</v>
      </c>
      <c r="M87" t="s">
        <v>7434</v>
      </c>
      <c r="N87" t="s">
        <v>63</v>
      </c>
      <c r="O87" t="s">
        <v>80</v>
      </c>
      <c r="P87" s="3">
        <v>44112</v>
      </c>
      <c r="Q87" s="3">
        <v>44104</v>
      </c>
      <c r="R87" t="s">
        <v>400</v>
      </c>
    </row>
    <row r="88" spans="1:18" x14ac:dyDescent="0.25">
      <c r="A88">
        <v>2020</v>
      </c>
      <c r="B88" s="3">
        <v>44013</v>
      </c>
      <c r="C88" s="3">
        <v>44104</v>
      </c>
      <c r="D88" t="s">
        <v>120</v>
      </c>
      <c r="E88" t="s">
        <v>120</v>
      </c>
      <c r="F88" t="s">
        <v>401</v>
      </c>
      <c r="G88" t="s">
        <v>402</v>
      </c>
      <c r="H88" t="s">
        <v>403</v>
      </c>
      <c r="I88" t="s">
        <v>379</v>
      </c>
      <c r="J88" t="s">
        <v>60</v>
      </c>
      <c r="K88" t="s">
        <v>404</v>
      </c>
      <c r="L88">
        <v>3743</v>
      </c>
      <c r="M88" t="s">
        <v>7435</v>
      </c>
      <c r="N88" t="s">
        <v>63</v>
      </c>
      <c r="O88" t="s">
        <v>80</v>
      </c>
      <c r="P88" s="3">
        <v>44112</v>
      </c>
      <c r="Q88" s="3">
        <v>44104</v>
      </c>
      <c r="R88" t="s">
        <v>405</v>
      </c>
    </row>
    <row r="89" spans="1:18" x14ac:dyDescent="0.25">
      <c r="A89">
        <v>2020</v>
      </c>
      <c r="B89" s="3">
        <v>44013</v>
      </c>
      <c r="C89" s="3">
        <v>44104</v>
      </c>
      <c r="D89" t="s">
        <v>143</v>
      </c>
      <c r="E89" t="s">
        <v>143</v>
      </c>
      <c r="F89" t="s">
        <v>239</v>
      </c>
      <c r="G89" t="s">
        <v>179</v>
      </c>
      <c r="H89" t="s">
        <v>406</v>
      </c>
      <c r="I89" t="s">
        <v>379</v>
      </c>
      <c r="J89" t="s">
        <v>58</v>
      </c>
      <c r="K89" t="s">
        <v>407</v>
      </c>
      <c r="L89">
        <v>3745</v>
      </c>
      <c r="M89" t="s">
        <v>7436</v>
      </c>
      <c r="N89" t="s">
        <v>63</v>
      </c>
      <c r="O89" t="s">
        <v>80</v>
      </c>
      <c r="P89" s="3">
        <v>44112</v>
      </c>
      <c r="Q89" s="3">
        <v>44104</v>
      </c>
      <c r="R89" t="s">
        <v>408</v>
      </c>
    </row>
    <row r="90" spans="1:18" x14ac:dyDescent="0.25">
      <c r="A90">
        <v>2020</v>
      </c>
      <c r="B90" s="3">
        <v>44013</v>
      </c>
      <c r="C90" s="3">
        <v>44104</v>
      </c>
      <c r="D90" t="s">
        <v>74</v>
      </c>
      <c r="E90" t="s">
        <v>74</v>
      </c>
      <c r="F90" t="s">
        <v>409</v>
      </c>
      <c r="G90" t="s">
        <v>410</v>
      </c>
      <c r="H90" t="s">
        <v>179</v>
      </c>
      <c r="I90" t="s">
        <v>379</v>
      </c>
      <c r="J90" t="s">
        <v>58</v>
      </c>
      <c r="K90" t="s">
        <v>228</v>
      </c>
      <c r="L90">
        <v>3751</v>
      </c>
      <c r="M90" t="s">
        <v>7437</v>
      </c>
      <c r="N90" t="s">
        <v>63</v>
      </c>
      <c r="O90" t="s">
        <v>80</v>
      </c>
      <c r="P90" s="3">
        <v>44112</v>
      </c>
      <c r="Q90" s="3">
        <v>44104</v>
      </c>
      <c r="R90" t="s">
        <v>411</v>
      </c>
    </row>
    <row r="91" spans="1:18" x14ac:dyDescent="0.25">
      <c r="A91">
        <v>2020</v>
      </c>
      <c r="B91" s="3">
        <v>44013</v>
      </c>
      <c r="C91" s="3">
        <v>44104</v>
      </c>
      <c r="D91" t="s">
        <v>275</v>
      </c>
      <c r="E91" t="s">
        <v>275</v>
      </c>
      <c r="F91" t="s">
        <v>412</v>
      </c>
      <c r="G91" t="s">
        <v>413</v>
      </c>
      <c r="H91" t="s">
        <v>414</v>
      </c>
      <c r="I91" t="s">
        <v>379</v>
      </c>
      <c r="J91" t="s">
        <v>57</v>
      </c>
      <c r="K91" t="s">
        <v>233</v>
      </c>
      <c r="L91">
        <v>3762</v>
      </c>
      <c r="M91" t="s">
        <v>7438</v>
      </c>
      <c r="N91" t="s">
        <v>63</v>
      </c>
      <c r="O91" t="s">
        <v>80</v>
      </c>
      <c r="P91" s="3">
        <v>44112</v>
      </c>
      <c r="Q91" s="3">
        <v>44104</v>
      </c>
      <c r="R91" t="s">
        <v>415</v>
      </c>
    </row>
    <row r="92" spans="1:18" x14ac:dyDescent="0.25">
      <c r="A92">
        <v>2020</v>
      </c>
      <c r="B92" s="3">
        <v>44013</v>
      </c>
      <c r="C92" s="3">
        <v>44104</v>
      </c>
      <c r="D92" t="s">
        <v>275</v>
      </c>
      <c r="E92" t="s">
        <v>275</v>
      </c>
      <c r="F92" t="s">
        <v>416</v>
      </c>
      <c r="G92" t="s">
        <v>417</v>
      </c>
      <c r="H92" t="s">
        <v>418</v>
      </c>
      <c r="I92" t="s">
        <v>379</v>
      </c>
      <c r="J92" t="s">
        <v>57</v>
      </c>
      <c r="K92" t="s">
        <v>105</v>
      </c>
      <c r="L92">
        <v>3996</v>
      </c>
      <c r="M92" t="s">
        <v>7439</v>
      </c>
      <c r="N92" t="s">
        <v>63</v>
      </c>
      <c r="O92" t="s">
        <v>80</v>
      </c>
      <c r="P92" s="3">
        <v>44112</v>
      </c>
      <c r="Q92" s="3">
        <v>44104</v>
      </c>
      <c r="R92" t="s">
        <v>419</v>
      </c>
    </row>
    <row r="93" spans="1:18" x14ac:dyDescent="0.25">
      <c r="A93">
        <v>2020</v>
      </c>
      <c r="B93" s="3">
        <v>44013</v>
      </c>
      <c r="C93" s="3">
        <v>44104</v>
      </c>
      <c r="D93" t="s">
        <v>74</v>
      </c>
      <c r="E93" t="s">
        <v>74</v>
      </c>
      <c r="F93" t="s">
        <v>420</v>
      </c>
      <c r="G93" t="s">
        <v>421</v>
      </c>
      <c r="H93" t="s">
        <v>422</v>
      </c>
      <c r="I93" t="s">
        <v>379</v>
      </c>
      <c r="J93" t="s">
        <v>58</v>
      </c>
      <c r="K93" t="s">
        <v>423</v>
      </c>
      <c r="L93">
        <v>4216</v>
      </c>
      <c r="M93" t="s">
        <v>7440</v>
      </c>
      <c r="N93" t="s">
        <v>63</v>
      </c>
      <c r="O93" t="s">
        <v>80</v>
      </c>
      <c r="P93" s="3">
        <v>44112</v>
      </c>
      <c r="Q93" s="3">
        <v>44104</v>
      </c>
      <c r="R93" t="s">
        <v>424</v>
      </c>
    </row>
    <row r="94" spans="1:18" x14ac:dyDescent="0.25">
      <c r="A94">
        <v>2020</v>
      </c>
      <c r="B94" s="3">
        <v>44013</v>
      </c>
      <c r="C94" s="3">
        <v>44104</v>
      </c>
      <c r="D94" t="s">
        <v>187</v>
      </c>
      <c r="E94" t="s">
        <v>187</v>
      </c>
      <c r="F94" t="s">
        <v>425</v>
      </c>
      <c r="G94" t="s">
        <v>426</v>
      </c>
      <c r="H94" t="s">
        <v>427</v>
      </c>
      <c r="I94" t="s">
        <v>379</v>
      </c>
      <c r="J94" t="s">
        <v>57</v>
      </c>
      <c r="K94" t="s">
        <v>85</v>
      </c>
      <c r="L94">
        <v>4632</v>
      </c>
      <c r="M94" t="s">
        <v>7441</v>
      </c>
      <c r="N94" t="s">
        <v>63</v>
      </c>
      <c r="O94" t="s">
        <v>80</v>
      </c>
      <c r="P94" s="3">
        <v>44112</v>
      </c>
      <c r="Q94" s="3">
        <v>44104</v>
      </c>
      <c r="R94" t="s">
        <v>428</v>
      </c>
    </row>
    <row r="95" spans="1:18" x14ac:dyDescent="0.25">
      <c r="A95">
        <v>2020</v>
      </c>
      <c r="B95" s="3">
        <v>44013</v>
      </c>
      <c r="C95" s="3">
        <v>44104</v>
      </c>
      <c r="D95" t="s">
        <v>168</v>
      </c>
      <c r="E95" t="s">
        <v>168</v>
      </c>
      <c r="F95" t="s">
        <v>429</v>
      </c>
      <c r="G95" t="s">
        <v>430</v>
      </c>
      <c r="H95" t="s">
        <v>431</v>
      </c>
      <c r="I95" t="s">
        <v>379</v>
      </c>
      <c r="J95" t="s">
        <v>57</v>
      </c>
      <c r="K95" t="s">
        <v>100</v>
      </c>
      <c r="L95">
        <v>5441</v>
      </c>
      <c r="M95" t="s">
        <v>7442</v>
      </c>
      <c r="N95" t="s">
        <v>63</v>
      </c>
      <c r="O95" t="s">
        <v>80</v>
      </c>
      <c r="P95" s="3">
        <v>44112</v>
      </c>
      <c r="Q95" s="3">
        <v>44104</v>
      </c>
      <c r="R95" t="s">
        <v>432</v>
      </c>
    </row>
    <row r="96" spans="1:18" x14ac:dyDescent="0.25">
      <c r="A96">
        <v>2020</v>
      </c>
      <c r="B96" s="3">
        <v>44013</v>
      </c>
      <c r="C96" s="3">
        <v>44104</v>
      </c>
      <c r="D96" t="s">
        <v>187</v>
      </c>
      <c r="E96" t="s">
        <v>187</v>
      </c>
      <c r="F96" t="s">
        <v>433</v>
      </c>
      <c r="G96" t="s">
        <v>434</v>
      </c>
      <c r="H96" t="s">
        <v>154</v>
      </c>
      <c r="I96" t="s">
        <v>379</v>
      </c>
      <c r="J96" t="s">
        <v>57</v>
      </c>
      <c r="K96" t="s">
        <v>100</v>
      </c>
      <c r="L96">
        <v>5593</v>
      </c>
      <c r="M96" t="s">
        <v>7443</v>
      </c>
      <c r="N96" t="s">
        <v>63</v>
      </c>
      <c r="O96" t="s">
        <v>80</v>
      </c>
      <c r="P96" s="3">
        <v>44112</v>
      </c>
      <c r="Q96" s="3">
        <v>44104</v>
      </c>
      <c r="R96" t="s">
        <v>435</v>
      </c>
    </row>
    <row r="97" spans="1:18" x14ac:dyDescent="0.25">
      <c r="A97">
        <v>2020</v>
      </c>
      <c r="B97" s="3">
        <v>44013</v>
      </c>
      <c r="C97" s="3">
        <v>44104</v>
      </c>
      <c r="D97" t="s">
        <v>148</v>
      </c>
      <c r="E97" t="s">
        <v>148</v>
      </c>
      <c r="F97" t="s">
        <v>436</v>
      </c>
      <c r="G97" t="s">
        <v>210</v>
      </c>
      <c r="H97" t="s">
        <v>437</v>
      </c>
      <c r="I97" t="s">
        <v>379</v>
      </c>
      <c r="J97" t="s">
        <v>57</v>
      </c>
      <c r="K97" t="s">
        <v>100</v>
      </c>
      <c r="L97">
        <v>5665</v>
      </c>
      <c r="M97" t="s">
        <v>7444</v>
      </c>
      <c r="N97" t="s">
        <v>63</v>
      </c>
      <c r="O97" t="s">
        <v>80</v>
      </c>
      <c r="P97" s="3">
        <v>44112</v>
      </c>
      <c r="Q97" s="3">
        <v>44104</v>
      </c>
      <c r="R97" t="s">
        <v>438</v>
      </c>
    </row>
    <row r="98" spans="1:18" x14ac:dyDescent="0.25">
      <c r="A98">
        <v>2020</v>
      </c>
      <c r="B98" s="3">
        <v>44013</v>
      </c>
      <c r="C98" s="3">
        <v>44104</v>
      </c>
      <c r="D98" t="s">
        <v>148</v>
      </c>
      <c r="E98" t="s">
        <v>148</v>
      </c>
      <c r="F98" t="s">
        <v>439</v>
      </c>
      <c r="G98" t="s">
        <v>440</v>
      </c>
      <c r="H98" t="s">
        <v>441</v>
      </c>
      <c r="I98" t="s">
        <v>379</v>
      </c>
      <c r="J98" t="s">
        <v>55</v>
      </c>
      <c r="K98" t="s">
        <v>442</v>
      </c>
      <c r="L98">
        <v>5805</v>
      </c>
      <c r="M98" t="s">
        <v>7445</v>
      </c>
      <c r="N98" t="s">
        <v>63</v>
      </c>
      <c r="O98" t="s">
        <v>80</v>
      </c>
      <c r="P98" s="3">
        <v>44112</v>
      </c>
      <c r="Q98" s="3">
        <v>44104</v>
      </c>
      <c r="R98" t="s">
        <v>443</v>
      </c>
    </row>
    <row r="99" spans="1:18" x14ac:dyDescent="0.25">
      <c r="A99">
        <v>2020</v>
      </c>
      <c r="B99" s="3">
        <v>44013</v>
      </c>
      <c r="C99" s="3">
        <v>44104</v>
      </c>
      <c r="D99" t="s">
        <v>74</v>
      </c>
      <c r="E99" t="s">
        <v>74</v>
      </c>
      <c r="F99" t="s">
        <v>444</v>
      </c>
      <c r="G99" t="s">
        <v>445</v>
      </c>
      <c r="H99" t="s">
        <v>272</v>
      </c>
      <c r="I99" t="s">
        <v>379</v>
      </c>
      <c r="J99" t="s">
        <v>57</v>
      </c>
      <c r="K99" t="s">
        <v>446</v>
      </c>
      <c r="L99">
        <v>5960</v>
      </c>
      <c r="M99" t="s">
        <v>7446</v>
      </c>
      <c r="N99" t="s">
        <v>63</v>
      </c>
      <c r="O99" t="s">
        <v>80</v>
      </c>
      <c r="P99" s="3">
        <v>44112</v>
      </c>
      <c r="Q99" s="3">
        <v>44104</v>
      </c>
      <c r="R99" t="s">
        <v>447</v>
      </c>
    </row>
    <row r="100" spans="1:18" x14ac:dyDescent="0.25">
      <c r="A100">
        <v>2020</v>
      </c>
      <c r="B100" s="3">
        <v>44013</v>
      </c>
      <c r="C100" s="3">
        <v>44104</v>
      </c>
      <c r="D100" t="s">
        <v>74</v>
      </c>
      <c r="E100" t="s">
        <v>74</v>
      </c>
      <c r="F100" t="s">
        <v>448</v>
      </c>
      <c r="G100" t="s">
        <v>449</v>
      </c>
      <c r="H100" t="s">
        <v>165</v>
      </c>
      <c r="I100" t="s">
        <v>379</v>
      </c>
      <c r="J100" t="s">
        <v>58</v>
      </c>
      <c r="K100" t="s">
        <v>450</v>
      </c>
      <c r="L100">
        <v>6120</v>
      </c>
      <c r="M100" t="s">
        <v>7447</v>
      </c>
      <c r="N100" t="s">
        <v>63</v>
      </c>
      <c r="O100" t="s">
        <v>80</v>
      </c>
      <c r="P100" s="3">
        <v>44112</v>
      </c>
      <c r="Q100" s="3">
        <v>44104</v>
      </c>
      <c r="R100" t="s">
        <v>451</v>
      </c>
    </row>
    <row r="101" spans="1:18" x14ac:dyDescent="0.25">
      <c r="A101">
        <v>2020</v>
      </c>
      <c r="B101" s="3">
        <v>44013</v>
      </c>
      <c r="C101" s="3">
        <v>44104</v>
      </c>
      <c r="D101" t="s">
        <v>148</v>
      </c>
      <c r="E101" t="s">
        <v>148</v>
      </c>
      <c r="F101" t="s">
        <v>452</v>
      </c>
      <c r="G101" t="s">
        <v>453</v>
      </c>
      <c r="H101" t="s">
        <v>454</v>
      </c>
      <c r="I101" t="s">
        <v>379</v>
      </c>
      <c r="J101" t="s">
        <v>57</v>
      </c>
      <c r="K101" t="s">
        <v>100</v>
      </c>
      <c r="L101">
        <v>6501</v>
      </c>
      <c r="M101" t="s">
        <v>7448</v>
      </c>
      <c r="N101" t="s">
        <v>63</v>
      </c>
      <c r="O101" t="s">
        <v>80</v>
      </c>
      <c r="P101" s="3">
        <v>44112</v>
      </c>
      <c r="Q101" s="3">
        <v>44104</v>
      </c>
      <c r="R101" t="s">
        <v>455</v>
      </c>
    </row>
    <row r="102" spans="1:18" x14ac:dyDescent="0.25">
      <c r="A102">
        <v>2020</v>
      </c>
      <c r="B102" s="3">
        <v>44013</v>
      </c>
      <c r="C102" s="3">
        <v>44104</v>
      </c>
      <c r="D102" t="s">
        <v>158</v>
      </c>
      <c r="E102" t="s">
        <v>158</v>
      </c>
      <c r="F102" t="s">
        <v>456</v>
      </c>
      <c r="G102" t="s">
        <v>310</v>
      </c>
      <c r="H102" t="s">
        <v>457</v>
      </c>
      <c r="I102" t="s">
        <v>379</v>
      </c>
      <c r="J102" t="s">
        <v>55</v>
      </c>
      <c r="K102" t="s">
        <v>458</v>
      </c>
      <c r="L102">
        <v>6625</v>
      </c>
      <c r="M102" t="s">
        <v>7449</v>
      </c>
      <c r="N102" t="s">
        <v>63</v>
      </c>
      <c r="O102" t="s">
        <v>80</v>
      </c>
      <c r="P102" s="3">
        <v>44112</v>
      </c>
      <c r="Q102" s="3">
        <v>44104</v>
      </c>
      <c r="R102" t="s">
        <v>459</v>
      </c>
    </row>
    <row r="103" spans="1:18" x14ac:dyDescent="0.25">
      <c r="A103">
        <v>2020</v>
      </c>
      <c r="B103" s="3">
        <v>44013</v>
      </c>
      <c r="C103" s="3">
        <v>44104</v>
      </c>
      <c r="D103" t="s">
        <v>275</v>
      </c>
      <c r="E103" t="s">
        <v>275</v>
      </c>
      <c r="F103" t="s">
        <v>460</v>
      </c>
      <c r="G103" t="s">
        <v>268</v>
      </c>
      <c r="H103" t="s">
        <v>98</v>
      </c>
      <c r="I103" t="s">
        <v>379</v>
      </c>
      <c r="J103" t="s">
        <v>58</v>
      </c>
      <c r="K103" t="s">
        <v>461</v>
      </c>
      <c r="L103">
        <v>6756</v>
      </c>
      <c r="M103" t="s">
        <v>7450</v>
      </c>
      <c r="N103" t="s">
        <v>63</v>
      </c>
      <c r="O103" t="s">
        <v>80</v>
      </c>
      <c r="P103" s="3">
        <v>44112</v>
      </c>
      <c r="Q103" s="3">
        <v>44104</v>
      </c>
      <c r="R103" t="s">
        <v>462</v>
      </c>
    </row>
    <row r="104" spans="1:18" x14ac:dyDescent="0.25">
      <c r="A104">
        <v>2020</v>
      </c>
      <c r="B104" s="3">
        <v>44013</v>
      </c>
      <c r="C104" s="3">
        <v>44104</v>
      </c>
      <c r="D104" t="s">
        <v>74</v>
      </c>
      <c r="E104" t="s">
        <v>74</v>
      </c>
      <c r="F104" t="s">
        <v>463</v>
      </c>
      <c r="G104" t="s">
        <v>104</v>
      </c>
      <c r="H104" t="s">
        <v>464</v>
      </c>
      <c r="I104" t="s">
        <v>379</v>
      </c>
      <c r="J104" t="s">
        <v>57</v>
      </c>
      <c r="K104" t="s">
        <v>85</v>
      </c>
      <c r="L104">
        <v>6837</v>
      </c>
      <c r="M104" t="s">
        <v>7451</v>
      </c>
      <c r="N104" t="s">
        <v>63</v>
      </c>
      <c r="O104" t="s">
        <v>80</v>
      </c>
      <c r="P104" s="3">
        <v>44112</v>
      </c>
      <c r="Q104" s="3">
        <v>44104</v>
      </c>
      <c r="R104" t="s">
        <v>465</v>
      </c>
    </row>
    <row r="105" spans="1:18" x14ac:dyDescent="0.25">
      <c r="A105">
        <v>2020</v>
      </c>
      <c r="B105" s="3">
        <v>44013</v>
      </c>
      <c r="C105" s="3">
        <v>44104</v>
      </c>
      <c r="D105" t="s">
        <v>148</v>
      </c>
      <c r="E105" t="s">
        <v>148</v>
      </c>
      <c r="F105" t="s">
        <v>466</v>
      </c>
      <c r="G105" t="s">
        <v>117</v>
      </c>
      <c r="H105" t="s">
        <v>467</v>
      </c>
      <c r="I105" t="s">
        <v>379</v>
      </c>
      <c r="J105" t="s">
        <v>57</v>
      </c>
      <c r="K105" t="s">
        <v>85</v>
      </c>
      <c r="L105">
        <v>6882</v>
      </c>
      <c r="M105" t="s">
        <v>7452</v>
      </c>
      <c r="N105" t="s">
        <v>63</v>
      </c>
      <c r="O105" t="s">
        <v>80</v>
      </c>
      <c r="P105" s="3">
        <v>44112</v>
      </c>
      <c r="Q105" s="3">
        <v>44104</v>
      </c>
      <c r="R105" t="s">
        <v>468</v>
      </c>
    </row>
    <row r="106" spans="1:18" x14ac:dyDescent="0.25">
      <c r="A106">
        <v>2020</v>
      </c>
      <c r="B106" s="3">
        <v>44013</v>
      </c>
      <c r="C106" s="3">
        <v>44104</v>
      </c>
      <c r="D106" t="s">
        <v>148</v>
      </c>
      <c r="E106" t="s">
        <v>148</v>
      </c>
      <c r="F106" t="s">
        <v>469</v>
      </c>
      <c r="G106" t="s">
        <v>470</v>
      </c>
      <c r="H106" t="s">
        <v>471</v>
      </c>
      <c r="I106" t="s">
        <v>379</v>
      </c>
      <c r="J106" t="s">
        <v>57</v>
      </c>
      <c r="K106" t="s">
        <v>472</v>
      </c>
      <c r="L106">
        <v>7006</v>
      </c>
      <c r="M106" t="s">
        <v>7453</v>
      </c>
      <c r="N106" t="s">
        <v>63</v>
      </c>
      <c r="O106" t="s">
        <v>80</v>
      </c>
      <c r="P106" s="3">
        <v>44112</v>
      </c>
      <c r="Q106" s="3">
        <v>44104</v>
      </c>
      <c r="R106" t="s">
        <v>473</v>
      </c>
    </row>
    <row r="107" spans="1:18" x14ac:dyDescent="0.25">
      <c r="A107">
        <v>2020</v>
      </c>
      <c r="B107" s="3">
        <v>44013</v>
      </c>
      <c r="C107" s="3">
        <v>44104</v>
      </c>
      <c r="D107" t="s">
        <v>275</v>
      </c>
      <c r="E107" t="s">
        <v>275</v>
      </c>
      <c r="F107" t="s">
        <v>474</v>
      </c>
      <c r="G107" t="s">
        <v>117</v>
      </c>
      <c r="H107" t="s">
        <v>200</v>
      </c>
      <c r="I107" t="s">
        <v>379</v>
      </c>
      <c r="J107" t="s">
        <v>58</v>
      </c>
      <c r="K107" t="s">
        <v>253</v>
      </c>
      <c r="L107">
        <v>7403</v>
      </c>
      <c r="M107" t="s">
        <v>7454</v>
      </c>
      <c r="N107" t="s">
        <v>63</v>
      </c>
      <c r="O107" t="s">
        <v>80</v>
      </c>
      <c r="P107" s="3">
        <v>44112</v>
      </c>
      <c r="Q107" s="3">
        <v>44104</v>
      </c>
      <c r="R107" t="s">
        <v>475</v>
      </c>
    </row>
    <row r="108" spans="1:18" x14ac:dyDescent="0.25">
      <c r="A108">
        <v>2020</v>
      </c>
      <c r="B108" s="3">
        <v>44013</v>
      </c>
      <c r="C108" s="3">
        <v>44104</v>
      </c>
      <c r="D108" t="s">
        <v>148</v>
      </c>
      <c r="E108" t="s">
        <v>148</v>
      </c>
      <c r="F108" t="s">
        <v>476</v>
      </c>
      <c r="G108" t="s">
        <v>150</v>
      </c>
      <c r="H108" t="s">
        <v>477</v>
      </c>
      <c r="I108" t="s">
        <v>379</v>
      </c>
      <c r="J108" t="s">
        <v>58</v>
      </c>
      <c r="K108" t="s">
        <v>478</v>
      </c>
      <c r="L108">
        <v>7729</v>
      </c>
      <c r="M108" t="s">
        <v>7455</v>
      </c>
      <c r="N108" t="s">
        <v>63</v>
      </c>
      <c r="O108" t="s">
        <v>80</v>
      </c>
      <c r="P108" s="3">
        <v>44112</v>
      </c>
      <c r="Q108" s="3">
        <v>44104</v>
      </c>
      <c r="R108" t="s">
        <v>479</v>
      </c>
    </row>
    <row r="109" spans="1:18" x14ac:dyDescent="0.25">
      <c r="A109">
        <v>2020</v>
      </c>
      <c r="B109" s="3">
        <v>44013</v>
      </c>
      <c r="C109" s="3">
        <v>44104</v>
      </c>
      <c r="D109" t="s">
        <v>74</v>
      </c>
      <c r="E109" t="s">
        <v>74</v>
      </c>
      <c r="F109" t="s">
        <v>480</v>
      </c>
      <c r="G109" t="s">
        <v>227</v>
      </c>
      <c r="H109" t="s">
        <v>128</v>
      </c>
      <c r="I109" t="s">
        <v>379</v>
      </c>
      <c r="J109" t="s">
        <v>57</v>
      </c>
      <c r="K109" t="s">
        <v>85</v>
      </c>
      <c r="L109">
        <v>7803</v>
      </c>
      <c r="M109" t="s">
        <v>7456</v>
      </c>
      <c r="N109" t="s">
        <v>63</v>
      </c>
      <c r="O109" t="s">
        <v>80</v>
      </c>
      <c r="P109" s="3">
        <v>44112</v>
      </c>
      <c r="Q109" s="3">
        <v>44104</v>
      </c>
      <c r="R109" t="s">
        <v>481</v>
      </c>
    </row>
    <row r="110" spans="1:18" x14ac:dyDescent="0.25">
      <c r="A110">
        <v>2020</v>
      </c>
      <c r="B110" s="3">
        <v>44013</v>
      </c>
      <c r="C110" s="3">
        <v>44104</v>
      </c>
      <c r="D110" t="s">
        <v>143</v>
      </c>
      <c r="E110" t="s">
        <v>143</v>
      </c>
      <c r="F110" t="s">
        <v>482</v>
      </c>
      <c r="G110" t="s">
        <v>483</v>
      </c>
      <c r="H110" t="s">
        <v>320</v>
      </c>
      <c r="I110" t="s">
        <v>484</v>
      </c>
      <c r="J110" t="s">
        <v>56</v>
      </c>
      <c r="K110" t="s">
        <v>485</v>
      </c>
      <c r="L110">
        <v>1075</v>
      </c>
      <c r="M110" t="s">
        <v>7457</v>
      </c>
      <c r="N110" t="s">
        <v>63</v>
      </c>
      <c r="O110" t="s">
        <v>80</v>
      </c>
      <c r="P110" s="3">
        <v>44112</v>
      </c>
      <c r="Q110" s="3">
        <v>44104</v>
      </c>
      <c r="R110" t="s">
        <v>486</v>
      </c>
    </row>
    <row r="111" spans="1:18" x14ac:dyDescent="0.25">
      <c r="A111">
        <v>2020</v>
      </c>
      <c r="B111" s="3">
        <v>44013</v>
      </c>
      <c r="C111" s="3">
        <v>44104</v>
      </c>
      <c r="D111" t="s">
        <v>148</v>
      </c>
      <c r="E111" t="s">
        <v>148</v>
      </c>
      <c r="F111" t="s">
        <v>235</v>
      </c>
      <c r="G111" t="s">
        <v>98</v>
      </c>
      <c r="H111" t="s">
        <v>131</v>
      </c>
      <c r="I111" t="s">
        <v>484</v>
      </c>
      <c r="J111" t="s">
        <v>60</v>
      </c>
      <c r="K111" t="s">
        <v>487</v>
      </c>
      <c r="L111">
        <v>1798</v>
      </c>
      <c r="M111" t="s">
        <v>7458</v>
      </c>
      <c r="N111" t="s">
        <v>63</v>
      </c>
      <c r="O111" t="s">
        <v>80</v>
      </c>
      <c r="P111" s="3">
        <v>44112</v>
      </c>
      <c r="Q111" s="3">
        <v>44104</v>
      </c>
      <c r="R111" t="s">
        <v>488</v>
      </c>
    </row>
    <row r="112" spans="1:18" x14ac:dyDescent="0.25">
      <c r="A112">
        <v>2020</v>
      </c>
      <c r="B112" s="3">
        <v>44013</v>
      </c>
      <c r="C112" s="3">
        <v>44104</v>
      </c>
      <c r="D112" t="s">
        <v>92</v>
      </c>
      <c r="E112" t="s">
        <v>92</v>
      </c>
      <c r="F112" t="s">
        <v>489</v>
      </c>
      <c r="G112" t="s">
        <v>210</v>
      </c>
      <c r="H112" t="s">
        <v>131</v>
      </c>
      <c r="I112" t="s">
        <v>484</v>
      </c>
      <c r="J112" t="s">
        <v>60</v>
      </c>
      <c r="K112" t="s">
        <v>490</v>
      </c>
      <c r="L112">
        <v>2774</v>
      </c>
      <c r="M112" t="s">
        <v>7459</v>
      </c>
      <c r="N112" t="s">
        <v>63</v>
      </c>
      <c r="O112" t="s">
        <v>80</v>
      </c>
      <c r="P112" s="3">
        <v>44112</v>
      </c>
      <c r="Q112" s="3">
        <v>44104</v>
      </c>
      <c r="R112" t="s">
        <v>491</v>
      </c>
    </row>
    <row r="113" spans="1:18" x14ac:dyDescent="0.25">
      <c r="A113">
        <v>2020</v>
      </c>
      <c r="B113" s="3">
        <v>44013</v>
      </c>
      <c r="C113" s="3">
        <v>44104</v>
      </c>
      <c r="D113" t="s">
        <v>74</v>
      </c>
      <c r="E113" t="s">
        <v>74</v>
      </c>
      <c r="F113" t="s">
        <v>492</v>
      </c>
      <c r="G113" t="s">
        <v>221</v>
      </c>
      <c r="H113" t="s">
        <v>493</v>
      </c>
      <c r="I113" t="s">
        <v>484</v>
      </c>
      <c r="J113" t="s">
        <v>58</v>
      </c>
      <c r="K113" t="s">
        <v>79</v>
      </c>
      <c r="L113">
        <v>2827</v>
      </c>
      <c r="M113" t="s">
        <v>7460</v>
      </c>
      <c r="N113" t="s">
        <v>63</v>
      </c>
      <c r="O113" t="s">
        <v>80</v>
      </c>
      <c r="P113" s="3">
        <v>44112</v>
      </c>
      <c r="Q113" s="3">
        <v>44104</v>
      </c>
      <c r="R113" t="s">
        <v>494</v>
      </c>
    </row>
    <row r="114" spans="1:18" x14ac:dyDescent="0.25">
      <c r="A114">
        <v>2020</v>
      </c>
      <c r="B114" s="3">
        <v>44013</v>
      </c>
      <c r="C114" s="3">
        <v>44104</v>
      </c>
      <c r="D114" t="s">
        <v>74</v>
      </c>
      <c r="E114" t="s">
        <v>74</v>
      </c>
      <c r="F114" t="s">
        <v>495</v>
      </c>
      <c r="G114" t="s">
        <v>496</v>
      </c>
      <c r="H114" t="s">
        <v>497</v>
      </c>
      <c r="I114" t="s">
        <v>484</v>
      </c>
      <c r="J114" t="s">
        <v>57</v>
      </c>
      <c r="K114" t="s">
        <v>85</v>
      </c>
      <c r="L114">
        <v>4201</v>
      </c>
      <c r="M114" t="s">
        <v>7461</v>
      </c>
      <c r="N114" t="s">
        <v>63</v>
      </c>
      <c r="O114" t="s">
        <v>80</v>
      </c>
      <c r="P114" s="3">
        <v>44112</v>
      </c>
      <c r="Q114" s="3">
        <v>44104</v>
      </c>
      <c r="R114" t="s">
        <v>498</v>
      </c>
    </row>
    <row r="115" spans="1:18" x14ac:dyDescent="0.25">
      <c r="A115">
        <v>2020</v>
      </c>
      <c r="B115" s="3">
        <v>44013</v>
      </c>
      <c r="C115" s="3">
        <v>44104</v>
      </c>
      <c r="D115" t="s">
        <v>74</v>
      </c>
      <c r="E115" t="s">
        <v>74</v>
      </c>
      <c r="F115" t="s">
        <v>499</v>
      </c>
      <c r="G115" t="s">
        <v>500</v>
      </c>
      <c r="H115" t="s">
        <v>501</v>
      </c>
      <c r="I115" t="s">
        <v>484</v>
      </c>
      <c r="J115" t="s">
        <v>58</v>
      </c>
      <c r="K115" t="s">
        <v>85</v>
      </c>
      <c r="L115">
        <v>4208</v>
      </c>
      <c r="M115" t="s">
        <v>7462</v>
      </c>
      <c r="N115" t="s">
        <v>63</v>
      </c>
      <c r="O115" t="s">
        <v>80</v>
      </c>
      <c r="P115" s="3">
        <v>44112</v>
      </c>
      <c r="Q115" s="3">
        <v>44104</v>
      </c>
      <c r="R115" t="s">
        <v>502</v>
      </c>
    </row>
    <row r="116" spans="1:18" x14ac:dyDescent="0.25">
      <c r="A116">
        <v>2020</v>
      </c>
      <c r="B116" s="3">
        <v>44013</v>
      </c>
      <c r="C116" s="3">
        <v>44104</v>
      </c>
      <c r="D116" t="s">
        <v>74</v>
      </c>
      <c r="E116" t="s">
        <v>74</v>
      </c>
      <c r="F116" t="s">
        <v>503</v>
      </c>
      <c r="G116" t="s">
        <v>504</v>
      </c>
      <c r="H116" t="s">
        <v>310</v>
      </c>
      <c r="I116" t="s">
        <v>484</v>
      </c>
      <c r="J116" t="s">
        <v>58</v>
      </c>
      <c r="K116" t="s">
        <v>228</v>
      </c>
      <c r="L116">
        <v>4314</v>
      </c>
      <c r="M116" t="s">
        <v>7463</v>
      </c>
      <c r="N116" t="s">
        <v>63</v>
      </c>
      <c r="O116" t="s">
        <v>80</v>
      </c>
      <c r="P116" s="3">
        <v>44112</v>
      </c>
      <c r="Q116" s="3">
        <v>44104</v>
      </c>
      <c r="R116" t="s">
        <v>505</v>
      </c>
    </row>
    <row r="117" spans="1:18" x14ac:dyDescent="0.25">
      <c r="A117">
        <v>2020</v>
      </c>
      <c r="B117" s="3">
        <v>44013</v>
      </c>
      <c r="C117" s="3">
        <v>44104</v>
      </c>
      <c r="D117" t="s">
        <v>74</v>
      </c>
      <c r="E117" t="s">
        <v>74</v>
      </c>
      <c r="F117" t="s">
        <v>309</v>
      </c>
      <c r="G117" t="s">
        <v>413</v>
      </c>
      <c r="H117" t="s">
        <v>225</v>
      </c>
      <c r="I117" t="s">
        <v>484</v>
      </c>
      <c r="J117" t="s">
        <v>57</v>
      </c>
      <c r="K117" t="s">
        <v>85</v>
      </c>
      <c r="L117">
        <v>4716</v>
      </c>
      <c r="M117" t="s">
        <v>7464</v>
      </c>
      <c r="N117" t="s">
        <v>63</v>
      </c>
      <c r="O117" t="s">
        <v>80</v>
      </c>
      <c r="P117" s="3">
        <v>44112</v>
      </c>
      <c r="Q117" s="3">
        <v>44104</v>
      </c>
      <c r="R117" t="s">
        <v>506</v>
      </c>
    </row>
    <row r="118" spans="1:18" x14ac:dyDescent="0.25">
      <c r="A118">
        <v>2020</v>
      </c>
      <c r="B118" s="3">
        <v>44013</v>
      </c>
      <c r="C118" s="3">
        <v>44104</v>
      </c>
      <c r="D118" t="s">
        <v>158</v>
      </c>
      <c r="E118" t="s">
        <v>158</v>
      </c>
      <c r="F118" t="s">
        <v>507</v>
      </c>
      <c r="G118" t="s">
        <v>508</v>
      </c>
      <c r="H118" t="s">
        <v>470</v>
      </c>
      <c r="I118" t="s">
        <v>484</v>
      </c>
      <c r="J118" t="s">
        <v>57</v>
      </c>
      <c r="K118" t="s">
        <v>509</v>
      </c>
      <c r="L118">
        <v>4734</v>
      </c>
      <c r="M118" t="s">
        <v>7465</v>
      </c>
      <c r="N118" t="s">
        <v>63</v>
      </c>
      <c r="O118" t="s">
        <v>80</v>
      </c>
      <c r="P118" s="3">
        <v>44112</v>
      </c>
      <c r="Q118" s="3">
        <v>44104</v>
      </c>
      <c r="R118" t="s">
        <v>510</v>
      </c>
    </row>
    <row r="119" spans="1:18" x14ac:dyDescent="0.25">
      <c r="A119">
        <v>2020</v>
      </c>
      <c r="B119" s="3">
        <v>44013</v>
      </c>
      <c r="C119" s="3">
        <v>44104</v>
      </c>
      <c r="D119" t="s">
        <v>74</v>
      </c>
      <c r="E119" t="s">
        <v>74</v>
      </c>
      <c r="F119" t="s">
        <v>511</v>
      </c>
      <c r="G119" t="s">
        <v>150</v>
      </c>
      <c r="H119" t="s">
        <v>512</v>
      </c>
      <c r="I119" t="s">
        <v>484</v>
      </c>
      <c r="J119" t="s">
        <v>58</v>
      </c>
      <c r="K119" t="s">
        <v>513</v>
      </c>
      <c r="L119">
        <v>4801</v>
      </c>
      <c r="M119" t="s">
        <v>7466</v>
      </c>
      <c r="N119" t="s">
        <v>63</v>
      </c>
      <c r="O119" t="s">
        <v>80</v>
      </c>
      <c r="P119" s="3">
        <v>44112</v>
      </c>
      <c r="Q119" s="3">
        <v>44104</v>
      </c>
      <c r="R119" t="s">
        <v>514</v>
      </c>
    </row>
    <row r="120" spans="1:18" x14ac:dyDescent="0.25">
      <c r="A120">
        <v>2020</v>
      </c>
      <c r="B120" s="3">
        <v>44013</v>
      </c>
      <c r="C120" s="3">
        <v>44104</v>
      </c>
      <c r="D120" t="s">
        <v>74</v>
      </c>
      <c r="E120" t="s">
        <v>74</v>
      </c>
      <c r="F120" t="s">
        <v>515</v>
      </c>
      <c r="G120" t="s">
        <v>516</v>
      </c>
      <c r="H120" t="s">
        <v>517</v>
      </c>
      <c r="I120" t="s">
        <v>484</v>
      </c>
      <c r="J120" t="s">
        <v>57</v>
      </c>
      <c r="K120" t="s">
        <v>100</v>
      </c>
      <c r="L120">
        <v>5036</v>
      </c>
      <c r="M120" t="s">
        <v>7467</v>
      </c>
      <c r="N120" t="s">
        <v>63</v>
      </c>
      <c r="O120" t="s">
        <v>80</v>
      </c>
      <c r="P120" s="3">
        <v>44112</v>
      </c>
      <c r="Q120" s="3">
        <v>44104</v>
      </c>
      <c r="R120" t="s">
        <v>518</v>
      </c>
    </row>
    <row r="121" spans="1:18" x14ac:dyDescent="0.25">
      <c r="A121">
        <v>2020</v>
      </c>
      <c r="B121" s="3">
        <v>44013</v>
      </c>
      <c r="C121" s="3">
        <v>44104</v>
      </c>
      <c r="D121" t="s">
        <v>120</v>
      </c>
      <c r="E121" t="s">
        <v>120</v>
      </c>
      <c r="F121" t="s">
        <v>410</v>
      </c>
      <c r="G121" t="s">
        <v>310</v>
      </c>
      <c r="H121" t="s">
        <v>519</v>
      </c>
      <c r="I121" t="s">
        <v>484</v>
      </c>
      <c r="J121" t="s">
        <v>58</v>
      </c>
      <c r="K121" t="s">
        <v>520</v>
      </c>
      <c r="L121">
        <v>5570</v>
      </c>
      <c r="M121" t="s">
        <v>7468</v>
      </c>
      <c r="N121" t="s">
        <v>63</v>
      </c>
      <c r="O121" t="s">
        <v>80</v>
      </c>
      <c r="P121" s="3">
        <v>44112</v>
      </c>
      <c r="Q121" s="3">
        <v>44104</v>
      </c>
      <c r="R121" t="s">
        <v>521</v>
      </c>
    </row>
    <row r="122" spans="1:18" x14ac:dyDescent="0.25">
      <c r="A122">
        <v>2020</v>
      </c>
      <c r="B122" s="3">
        <v>44013</v>
      </c>
      <c r="C122" s="3">
        <v>44104</v>
      </c>
      <c r="D122" t="s">
        <v>275</v>
      </c>
      <c r="E122" t="s">
        <v>275</v>
      </c>
      <c r="F122" t="s">
        <v>75</v>
      </c>
      <c r="G122" t="s">
        <v>236</v>
      </c>
      <c r="H122" t="s">
        <v>272</v>
      </c>
      <c r="I122" t="s">
        <v>484</v>
      </c>
      <c r="J122" t="s">
        <v>57</v>
      </c>
      <c r="K122" t="s">
        <v>522</v>
      </c>
      <c r="L122">
        <v>5782</v>
      </c>
      <c r="M122" t="s">
        <v>7469</v>
      </c>
      <c r="N122" t="s">
        <v>63</v>
      </c>
      <c r="O122" t="s">
        <v>80</v>
      </c>
      <c r="P122" s="3">
        <v>44112</v>
      </c>
      <c r="Q122" s="3">
        <v>44104</v>
      </c>
      <c r="R122" t="s">
        <v>523</v>
      </c>
    </row>
    <row r="123" spans="1:18" x14ac:dyDescent="0.25">
      <c r="A123">
        <v>2020</v>
      </c>
      <c r="B123" s="3">
        <v>44013</v>
      </c>
      <c r="C123" s="3">
        <v>44104</v>
      </c>
      <c r="D123" t="s">
        <v>187</v>
      </c>
      <c r="E123" t="s">
        <v>187</v>
      </c>
      <c r="F123" t="s">
        <v>524</v>
      </c>
      <c r="G123" t="s">
        <v>117</v>
      </c>
      <c r="H123" t="s">
        <v>272</v>
      </c>
      <c r="I123" t="s">
        <v>484</v>
      </c>
      <c r="J123" t="s">
        <v>57</v>
      </c>
      <c r="K123" t="s">
        <v>85</v>
      </c>
      <c r="L123">
        <v>5790</v>
      </c>
      <c r="M123" t="s">
        <v>7470</v>
      </c>
      <c r="N123" t="s">
        <v>63</v>
      </c>
      <c r="O123" t="s">
        <v>80</v>
      </c>
      <c r="P123" s="3">
        <v>44112</v>
      </c>
      <c r="Q123" s="3">
        <v>44104</v>
      </c>
      <c r="R123" t="s">
        <v>525</v>
      </c>
    </row>
    <row r="124" spans="1:18" x14ac:dyDescent="0.25">
      <c r="A124">
        <v>2020</v>
      </c>
      <c r="B124" s="3">
        <v>44013</v>
      </c>
      <c r="C124" s="3">
        <v>44104</v>
      </c>
      <c r="D124" t="s">
        <v>74</v>
      </c>
      <c r="E124" t="s">
        <v>74</v>
      </c>
      <c r="F124" t="s">
        <v>526</v>
      </c>
      <c r="G124" t="s">
        <v>527</v>
      </c>
      <c r="H124" t="s">
        <v>528</v>
      </c>
      <c r="I124" t="s">
        <v>484</v>
      </c>
      <c r="J124" t="s">
        <v>57</v>
      </c>
      <c r="K124" t="s">
        <v>192</v>
      </c>
      <c r="L124">
        <v>5860</v>
      </c>
      <c r="M124" t="s">
        <v>7471</v>
      </c>
      <c r="N124" t="s">
        <v>63</v>
      </c>
      <c r="O124" t="s">
        <v>80</v>
      </c>
      <c r="P124" s="3">
        <v>44112</v>
      </c>
      <c r="Q124" s="3">
        <v>44104</v>
      </c>
      <c r="R124" t="s">
        <v>529</v>
      </c>
    </row>
    <row r="125" spans="1:18" x14ac:dyDescent="0.25">
      <c r="A125">
        <v>2020</v>
      </c>
      <c r="B125" s="3">
        <v>44013</v>
      </c>
      <c r="C125" s="3">
        <v>44104</v>
      </c>
      <c r="D125" t="s">
        <v>74</v>
      </c>
      <c r="E125" t="s">
        <v>74</v>
      </c>
      <c r="F125" t="s">
        <v>460</v>
      </c>
      <c r="G125" t="s">
        <v>530</v>
      </c>
      <c r="H125" t="s">
        <v>531</v>
      </c>
      <c r="I125" t="s">
        <v>484</v>
      </c>
      <c r="J125" t="s">
        <v>58</v>
      </c>
      <c r="K125" t="s">
        <v>79</v>
      </c>
      <c r="L125">
        <v>5959</v>
      </c>
      <c r="M125" t="s">
        <v>7472</v>
      </c>
      <c r="N125" t="s">
        <v>63</v>
      </c>
      <c r="O125" t="s">
        <v>80</v>
      </c>
      <c r="P125" s="3">
        <v>44112</v>
      </c>
      <c r="Q125" s="3">
        <v>44104</v>
      </c>
      <c r="R125" t="s">
        <v>532</v>
      </c>
    </row>
    <row r="126" spans="1:18" x14ac:dyDescent="0.25">
      <c r="A126">
        <v>2020</v>
      </c>
      <c r="B126" s="3">
        <v>44013</v>
      </c>
      <c r="C126" s="3">
        <v>44104</v>
      </c>
      <c r="D126" t="s">
        <v>148</v>
      </c>
      <c r="E126" t="s">
        <v>148</v>
      </c>
      <c r="F126" t="s">
        <v>533</v>
      </c>
      <c r="G126" t="s">
        <v>512</v>
      </c>
      <c r="H126" t="s">
        <v>534</v>
      </c>
      <c r="I126" t="s">
        <v>484</v>
      </c>
      <c r="J126" t="s">
        <v>60</v>
      </c>
      <c r="K126" t="s">
        <v>535</v>
      </c>
      <c r="L126">
        <v>6081</v>
      </c>
      <c r="M126" t="s">
        <v>7473</v>
      </c>
      <c r="N126" t="s">
        <v>63</v>
      </c>
      <c r="O126" t="s">
        <v>80</v>
      </c>
      <c r="P126" s="3">
        <v>44112</v>
      </c>
      <c r="Q126" s="3">
        <v>44104</v>
      </c>
      <c r="R126" t="s">
        <v>536</v>
      </c>
    </row>
    <row r="127" spans="1:18" x14ac:dyDescent="0.25">
      <c r="A127">
        <v>2020</v>
      </c>
      <c r="B127" s="3">
        <v>44013</v>
      </c>
      <c r="C127" s="3">
        <v>44104</v>
      </c>
      <c r="D127" t="s">
        <v>74</v>
      </c>
      <c r="E127" t="s">
        <v>74</v>
      </c>
      <c r="F127" t="s">
        <v>537</v>
      </c>
      <c r="G127" t="s">
        <v>538</v>
      </c>
      <c r="H127" t="s">
        <v>539</v>
      </c>
      <c r="I127" t="s">
        <v>484</v>
      </c>
      <c r="J127" t="s">
        <v>58</v>
      </c>
      <c r="K127" t="s">
        <v>540</v>
      </c>
      <c r="L127">
        <v>6122</v>
      </c>
      <c r="M127" t="s">
        <v>7474</v>
      </c>
      <c r="N127" t="s">
        <v>63</v>
      </c>
      <c r="O127" t="s">
        <v>80</v>
      </c>
      <c r="P127" s="3">
        <v>44112</v>
      </c>
      <c r="Q127" s="3">
        <v>44104</v>
      </c>
      <c r="R127" t="s">
        <v>541</v>
      </c>
    </row>
    <row r="128" spans="1:18" x14ac:dyDescent="0.25">
      <c r="A128">
        <v>2020</v>
      </c>
      <c r="B128" s="3">
        <v>44013</v>
      </c>
      <c r="C128" s="3">
        <v>44104</v>
      </c>
      <c r="D128" t="s">
        <v>148</v>
      </c>
      <c r="E128" t="s">
        <v>148</v>
      </c>
      <c r="F128" t="s">
        <v>542</v>
      </c>
      <c r="G128" t="s">
        <v>543</v>
      </c>
      <c r="H128" t="s">
        <v>98</v>
      </c>
      <c r="I128" t="s">
        <v>484</v>
      </c>
      <c r="J128" t="s">
        <v>60</v>
      </c>
      <c r="K128" t="s">
        <v>544</v>
      </c>
      <c r="L128">
        <v>6358</v>
      </c>
      <c r="M128" t="s">
        <v>7475</v>
      </c>
      <c r="N128" t="s">
        <v>63</v>
      </c>
      <c r="O128" t="s">
        <v>80</v>
      </c>
      <c r="P128" s="3">
        <v>44112</v>
      </c>
      <c r="Q128" s="3">
        <v>44104</v>
      </c>
      <c r="R128" t="s">
        <v>545</v>
      </c>
    </row>
    <row r="129" spans="1:18" x14ac:dyDescent="0.25">
      <c r="A129">
        <v>2020</v>
      </c>
      <c r="B129" s="3">
        <v>44013</v>
      </c>
      <c r="C129" s="3">
        <v>44104</v>
      </c>
      <c r="D129" t="s">
        <v>74</v>
      </c>
      <c r="E129" t="s">
        <v>74</v>
      </c>
      <c r="F129" t="s">
        <v>546</v>
      </c>
      <c r="G129" t="s">
        <v>547</v>
      </c>
      <c r="H129" t="s">
        <v>548</v>
      </c>
      <c r="I129" t="s">
        <v>484</v>
      </c>
      <c r="J129" t="s">
        <v>58</v>
      </c>
      <c r="K129" t="s">
        <v>540</v>
      </c>
      <c r="L129">
        <v>6628</v>
      </c>
      <c r="M129" t="s">
        <v>7476</v>
      </c>
      <c r="N129" t="s">
        <v>63</v>
      </c>
      <c r="O129" t="s">
        <v>80</v>
      </c>
      <c r="P129" s="3">
        <v>44112</v>
      </c>
      <c r="Q129" s="3">
        <v>44104</v>
      </c>
      <c r="R129" t="s">
        <v>549</v>
      </c>
    </row>
    <row r="130" spans="1:18" x14ac:dyDescent="0.25">
      <c r="A130">
        <v>2020</v>
      </c>
      <c r="B130" s="3">
        <v>44013</v>
      </c>
      <c r="C130" s="3">
        <v>44104</v>
      </c>
      <c r="D130" t="s">
        <v>74</v>
      </c>
      <c r="E130" t="s">
        <v>74</v>
      </c>
      <c r="F130" t="s">
        <v>550</v>
      </c>
      <c r="G130" t="s">
        <v>551</v>
      </c>
      <c r="H130" t="s">
        <v>552</v>
      </c>
      <c r="I130" t="s">
        <v>484</v>
      </c>
      <c r="J130" t="s">
        <v>57</v>
      </c>
      <c r="K130" t="s">
        <v>85</v>
      </c>
      <c r="L130">
        <v>6822</v>
      </c>
      <c r="M130" t="s">
        <v>7477</v>
      </c>
      <c r="N130" t="s">
        <v>63</v>
      </c>
      <c r="O130" t="s">
        <v>80</v>
      </c>
      <c r="P130" s="3">
        <v>44112</v>
      </c>
      <c r="Q130" s="3">
        <v>44104</v>
      </c>
      <c r="R130" t="s">
        <v>553</v>
      </c>
    </row>
    <row r="131" spans="1:18" x14ac:dyDescent="0.25">
      <c r="A131">
        <v>2020</v>
      </c>
      <c r="B131" s="3">
        <v>44013</v>
      </c>
      <c r="C131" s="3">
        <v>44104</v>
      </c>
      <c r="D131" t="s">
        <v>187</v>
      </c>
      <c r="E131" t="s">
        <v>187</v>
      </c>
      <c r="F131" t="s">
        <v>554</v>
      </c>
      <c r="G131" t="s">
        <v>150</v>
      </c>
      <c r="H131" t="s">
        <v>184</v>
      </c>
      <c r="I131" t="s">
        <v>484</v>
      </c>
      <c r="J131" t="s">
        <v>57</v>
      </c>
      <c r="K131" t="s">
        <v>85</v>
      </c>
      <c r="L131">
        <v>6889</v>
      </c>
      <c r="M131" t="s">
        <v>7478</v>
      </c>
      <c r="N131" t="s">
        <v>63</v>
      </c>
      <c r="O131" t="s">
        <v>80</v>
      </c>
      <c r="P131" s="3">
        <v>44112</v>
      </c>
      <c r="Q131" s="3">
        <v>44104</v>
      </c>
      <c r="R131" t="s">
        <v>555</v>
      </c>
    </row>
    <row r="132" spans="1:18" x14ac:dyDescent="0.25">
      <c r="A132">
        <v>2020</v>
      </c>
      <c r="B132" s="3">
        <v>44013</v>
      </c>
      <c r="C132" s="3">
        <v>44104</v>
      </c>
      <c r="D132" t="s">
        <v>74</v>
      </c>
      <c r="E132" t="s">
        <v>74</v>
      </c>
      <c r="F132" t="s">
        <v>556</v>
      </c>
      <c r="G132" t="s">
        <v>557</v>
      </c>
      <c r="H132" t="s">
        <v>558</v>
      </c>
      <c r="I132" t="s">
        <v>484</v>
      </c>
      <c r="J132" t="s">
        <v>58</v>
      </c>
      <c r="K132" t="s">
        <v>559</v>
      </c>
      <c r="L132">
        <v>6993</v>
      </c>
      <c r="M132" t="s">
        <v>7479</v>
      </c>
      <c r="N132" t="s">
        <v>63</v>
      </c>
      <c r="O132" t="s">
        <v>80</v>
      </c>
      <c r="P132" s="3">
        <v>44112</v>
      </c>
      <c r="Q132" s="3">
        <v>44104</v>
      </c>
      <c r="R132" t="s">
        <v>560</v>
      </c>
    </row>
    <row r="133" spans="1:18" x14ac:dyDescent="0.25">
      <c r="A133">
        <v>2020</v>
      </c>
      <c r="B133" s="3">
        <v>44013</v>
      </c>
      <c r="C133" s="3">
        <v>44104</v>
      </c>
      <c r="D133" t="s">
        <v>143</v>
      </c>
      <c r="E133" t="s">
        <v>143</v>
      </c>
      <c r="F133" t="s">
        <v>561</v>
      </c>
      <c r="G133" t="s">
        <v>562</v>
      </c>
      <c r="H133" t="s">
        <v>563</v>
      </c>
      <c r="I133" t="s">
        <v>484</v>
      </c>
      <c r="J133" t="s">
        <v>57</v>
      </c>
      <c r="K133" t="s">
        <v>564</v>
      </c>
      <c r="M133" t="s">
        <v>7480</v>
      </c>
      <c r="N133" t="s">
        <v>63</v>
      </c>
      <c r="O133" t="s">
        <v>80</v>
      </c>
      <c r="P133" s="3">
        <v>44112</v>
      </c>
      <c r="Q133" s="3">
        <v>44104</v>
      </c>
      <c r="R133" t="s">
        <v>182</v>
      </c>
    </row>
    <row r="134" spans="1:18" x14ac:dyDescent="0.25">
      <c r="A134">
        <v>2020</v>
      </c>
      <c r="B134" s="3">
        <v>44013</v>
      </c>
      <c r="C134" s="3">
        <v>44104</v>
      </c>
      <c r="D134" t="s">
        <v>143</v>
      </c>
      <c r="E134" t="s">
        <v>143</v>
      </c>
      <c r="F134" t="s">
        <v>565</v>
      </c>
      <c r="G134" t="s">
        <v>566</v>
      </c>
      <c r="H134" t="s">
        <v>410</v>
      </c>
      <c r="I134" t="s">
        <v>484</v>
      </c>
      <c r="J134" t="s">
        <v>57</v>
      </c>
      <c r="K134" t="s">
        <v>85</v>
      </c>
      <c r="M134" t="s">
        <v>7481</v>
      </c>
      <c r="N134" t="s">
        <v>63</v>
      </c>
      <c r="O134" t="s">
        <v>80</v>
      </c>
      <c r="P134" s="3">
        <v>44112</v>
      </c>
      <c r="Q134" s="3">
        <v>44104</v>
      </c>
      <c r="R134" t="s">
        <v>182</v>
      </c>
    </row>
    <row r="135" spans="1:18" x14ac:dyDescent="0.25">
      <c r="A135">
        <v>2020</v>
      </c>
      <c r="B135" s="3">
        <v>44013</v>
      </c>
      <c r="C135" s="3">
        <v>44104</v>
      </c>
      <c r="D135" t="s">
        <v>143</v>
      </c>
      <c r="E135" t="s">
        <v>143</v>
      </c>
      <c r="F135" t="s">
        <v>567</v>
      </c>
      <c r="G135" t="s">
        <v>568</v>
      </c>
      <c r="H135" t="s">
        <v>569</v>
      </c>
      <c r="I135" t="s">
        <v>484</v>
      </c>
      <c r="J135" t="s">
        <v>57</v>
      </c>
      <c r="K135" t="s">
        <v>85</v>
      </c>
      <c r="L135">
        <v>7476</v>
      </c>
      <c r="M135" t="s">
        <v>7482</v>
      </c>
      <c r="N135" t="s">
        <v>63</v>
      </c>
      <c r="O135" t="s">
        <v>80</v>
      </c>
      <c r="P135" s="3">
        <v>44112</v>
      </c>
      <c r="Q135" s="3">
        <v>44104</v>
      </c>
      <c r="R135" t="s">
        <v>570</v>
      </c>
    </row>
    <row r="136" spans="1:18" x14ac:dyDescent="0.25">
      <c r="A136">
        <v>2020</v>
      </c>
      <c r="B136" s="3">
        <v>44013</v>
      </c>
      <c r="C136" s="3">
        <v>44104</v>
      </c>
      <c r="D136" t="s">
        <v>148</v>
      </c>
      <c r="E136" t="s">
        <v>148</v>
      </c>
      <c r="F136" t="s">
        <v>571</v>
      </c>
      <c r="G136" t="s">
        <v>346</v>
      </c>
      <c r="H136" t="s">
        <v>104</v>
      </c>
      <c r="I136" t="s">
        <v>484</v>
      </c>
      <c r="J136" t="s">
        <v>57</v>
      </c>
      <c r="K136" t="s">
        <v>572</v>
      </c>
      <c r="L136">
        <v>7688</v>
      </c>
      <c r="M136" t="s">
        <v>7483</v>
      </c>
      <c r="N136" t="s">
        <v>63</v>
      </c>
      <c r="O136" t="s">
        <v>80</v>
      </c>
      <c r="P136" s="3">
        <v>44112</v>
      </c>
      <c r="Q136" s="3">
        <v>44104</v>
      </c>
      <c r="R136" t="s">
        <v>573</v>
      </c>
    </row>
    <row r="137" spans="1:18" x14ac:dyDescent="0.25">
      <c r="A137">
        <v>2020</v>
      </c>
      <c r="B137" s="3">
        <v>44013</v>
      </c>
      <c r="C137" s="3">
        <v>44104</v>
      </c>
      <c r="D137" t="s">
        <v>143</v>
      </c>
      <c r="E137" t="s">
        <v>143</v>
      </c>
      <c r="F137" t="s">
        <v>574</v>
      </c>
      <c r="G137" t="s">
        <v>575</v>
      </c>
      <c r="H137" t="s">
        <v>185</v>
      </c>
      <c r="I137" t="s">
        <v>484</v>
      </c>
      <c r="J137" t="s">
        <v>57</v>
      </c>
      <c r="K137" t="s">
        <v>576</v>
      </c>
      <c r="L137">
        <v>7700</v>
      </c>
      <c r="M137" t="s">
        <v>7484</v>
      </c>
      <c r="N137" t="s">
        <v>63</v>
      </c>
      <c r="O137" t="s">
        <v>80</v>
      </c>
      <c r="P137" s="3">
        <v>44112</v>
      </c>
      <c r="Q137" s="3">
        <v>44104</v>
      </c>
      <c r="R137" t="s">
        <v>577</v>
      </c>
    </row>
    <row r="138" spans="1:18" x14ac:dyDescent="0.25">
      <c r="A138">
        <v>2020</v>
      </c>
      <c r="B138" s="3">
        <v>44013</v>
      </c>
      <c r="C138" s="3">
        <v>44104</v>
      </c>
      <c r="D138" t="s">
        <v>143</v>
      </c>
      <c r="E138" t="s">
        <v>143</v>
      </c>
      <c r="F138" t="s">
        <v>578</v>
      </c>
      <c r="G138" t="s">
        <v>272</v>
      </c>
      <c r="H138" t="s">
        <v>128</v>
      </c>
      <c r="I138" t="s">
        <v>484</v>
      </c>
      <c r="J138" t="s">
        <v>57</v>
      </c>
      <c r="K138" t="s">
        <v>85</v>
      </c>
      <c r="M138" t="s">
        <v>7485</v>
      </c>
      <c r="N138" t="s">
        <v>63</v>
      </c>
      <c r="O138" t="s">
        <v>80</v>
      </c>
      <c r="P138" s="3">
        <v>44112</v>
      </c>
      <c r="Q138" s="3">
        <v>44104</v>
      </c>
      <c r="R138" t="s">
        <v>182</v>
      </c>
    </row>
    <row r="139" spans="1:18" x14ac:dyDescent="0.25">
      <c r="A139">
        <v>2020</v>
      </c>
      <c r="B139" s="3">
        <v>44013</v>
      </c>
      <c r="C139" s="3">
        <v>44104</v>
      </c>
      <c r="D139" t="s">
        <v>143</v>
      </c>
      <c r="E139" t="s">
        <v>143</v>
      </c>
      <c r="F139" t="s">
        <v>579</v>
      </c>
      <c r="G139" t="s">
        <v>580</v>
      </c>
      <c r="H139" t="s">
        <v>581</v>
      </c>
      <c r="I139" t="s">
        <v>484</v>
      </c>
      <c r="J139" t="s">
        <v>57</v>
      </c>
      <c r="K139" t="s">
        <v>85</v>
      </c>
      <c r="M139" t="s">
        <v>7486</v>
      </c>
      <c r="N139" t="s">
        <v>63</v>
      </c>
      <c r="O139" t="s">
        <v>80</v>
      </c>
      <c r="P139" s="3">
        <v>44112</v>
      </c>
      <c r="Q139" s="3">
        <v>44104</v>
      </c>
      <c r="R139" t="s">
        <v>182</v>
      </c>
    </row>
    <row r="140" spans="1:18" x14ac:dyDescent="0.25">
      <c r="A140">
        <v>2020</v>
      </c>
      <c r="B140" s="3">
        <v>44013</v>
      </c>
      <c r="C140" s="3">
        <v>44104</v>
      </c>
      <c r="D140" t="s">
        <v>168</v>
      </c>
      <c r="E140" t="s">
        <v>168</v>
      </c>
      <c r="F140" t="s">
        <v>582</v>
      </c>
      <c r="G140" t="s">
        <v>583</v>
      </c>
      <c r="H140" t="s">
        <v>584</v>
      </c>
      <c r="I140" t="s">
        <v>484</v>
      </c>
      <c r="J140" t="s">
        <v>58</v>
      </c>
      <c r="K140" t="s">
        <v>585</v>
      </c>
      <c r="L140">
        <v>7835</v>
      </c>
      <c r="M140" t="s">
        <v>7487</v>
      </c>
      <c r="N140" t="s">
        <v>63</v>
      </c>
      <c r="O140" t="s">
        <v>80</v>
      </c>
      <c r="P140" s="3">
        <v>44112</v>
      </c>
      <c r="Q140" s="3">
        <v>44104</v>
      </c>
      <c r="R140" t="s">
        <v>586</v>
      </c>
    </row>
    <row r="141" spans="1:18" x14ac:dyDescent="0.25">
      <c r="A141">
        <v>2020</v>
      </c>
      <c r="B141" s="3">
        <v>44013</v>
      </c>
      <c r="C141" s="3">
        <v>44104</v>
      </c>
      <c r="D141" t="s">
        <v>148</v>
      </c>
      <c r="E141" t="s">
        <v>148</v>
      </c>
      <c r="F141" t="s">
        <v>587</v>
      </c>
      <c r="G141" t="s">
        <v>150</v>
      </c>
      <c r="H141" t="s">
        <v>98</v>
      </c>
      <c r="I141" t="s">
        <v>484</v>
      </c>
      <c r="J141" t="s">
        <v>58</v>
      </c>
      <c r="K141" t="s">
        <v>141</v>
      </c>
      <c r="L141">
        <v>7881</v>
      </c>
      <c r="M141" t="s">
        <v>7488</v>
      </c>
      <c r="N141" t="s">
        <v>63</v>
      </c>
      <c r="O141" t="s">
        <v>80</v>
      </c>
      <c r="P141" s="3">
        <v>44112</v>
      </c>
      <c r="Q141" s="3">
        <v>44104</v>
      </c>
      <c r="R141" t="s">
        <v>588</v>
      </c>
    </row>
    <row r="142" spans="1:18" x14ac:dyDescent="0.25">
      <c r="A142">
        <v>2020</v>
      </c>
      <c r="B142" s="3">
        <v>44013</v>
      </c>
      <c r="C142" s="3">
        <v>44104</v>
      </c>
      <c r="D142" t="s">
        <v>143</v>
      </c>
      <c r="E142" t="s">
        <v>143</v>
      </c>
      <c r="F142" t="s">
        <v>349</v>
      </c>
      <c r="G142" t="s">
        <v>589</v>
      </c>
      <c r="H142" t="s">
        <v>590</v>
      </c>
      <c r="I142" t="s">
        <v>484</v>
      </c>
      <c r="J142" t="s">
        <v>57</v>
      </c>
      <c r="K142" t="s">
        <v>85</v>
      </c>
      <c r="M142" t="s">
        <v>7489</v>
      </c>
      <c r="N142" t="s">
        <v>63</v>
      </c>
      <c r="O142" t="s">
        <v>80</v>
      </c>
      <c r="P142" s="3">
        <v>44112</v>
      </c>
      <c r="Q142" s="3">
        <v>44104</v>
      </c>
      <c r="R142" t="s">
        <v>182</v>
      </c>
    </row>
    <row r="143" spans="1:18" x14ac:dyDescent="0.25">
      <c r="A143">
        <v>2020</v>
      </c>
      <c r="B143" s="3">
        <v>44013</v>
      </c>
      <c r="C143" s="3">
        <v>44104</v>
      </c>
      <c r="D143" t="s">
        <v>143</v>
      </c>
      <c r="E143" t="s">
        <v>143</v>
      </c>
      <c r="F143" t="s">
        <v>591</v>
      </c>
      <c r="G143" t="s">
        <v>592</v>
      </c>
      <c r="H143" t="s">
        <v>355</v>
      </c>
      <c r="I143" t="s">
        <v>593</v>
      </c>
      <c r="J143" t="s">
        <v>56</v>
      </c>
      <c r="K143" t="s">
        <v>594</v>
      </c>
      <c r="L143">
        <v>37</v>
      </c>
      <c r="M143" t="s">
        <v>7490</v>
      </c>
      <c r="N143" t="s">
        <v>63</v>
      </c>
      <c r="O143" t="s">
        <v>80</v>
      </c>
      <c r="P143" s="3">
        <v>44112</v>
      </c>
      <c r="Q143" s="3">
        <v>44104</v>
      </c>
      <c r="R143" t="s">
        <v>595</v>
      </c>
    </row>
    <row r="144" spans="1:18" x14ac:dyDescent="0.25">
      <c r="A144">
        <v>2020</v>
      </c>
      <c r="B144" s="3">
        <v>44013</v>
      </c>
      <c r="C144" s="3">
        <v>44104</v>
      </c>
      <c r="D144" t="s">
        <v>74</v>
      </c>
      <c r="E144" t="s">
        <v>74</v>
      </c>
      <c r="F144" t="s">
        <v>116</v>
      </c>
      <c r="G144" t="s">
        <v>596</v>
      </c>
      <c r="H144" t="s">
        <v>597</v>
      </c>
      <c r="I144" t="s">
        <v>593</v>
      </c>
      <c r="J144" t="s">
        <v>58</v>
      </c>
      <c r="K144" t="s">
        <v>85</v>
      </c>
      <c r="L144">
        <v>483</v>
      </c>
      <c r="M144" t="s">
        <v>7491</v>
      </c>
      <c r="N144" t="s">
        <v>63</v>
      </c>
      <c r="O144" t="s">
        <v>80</v>
      </c>
      <c r="P144" s="3">
        <v>44112</v>
      </c>
      <c r="Q144" s="3">
        <v>44104</v>
      </c>
      <c r="R144" t="s">
        <v>598</v>
      </c>
    </row>
    <row r="145" spans="1:18" x14ac:dyDescent="0.25">
      <c r="A145">
        <v>2020</v>
      </c>
      <c r="B145" s="3">
        <v>44013</v>
      </c>
      <c r="C145" s="3">
        <v>44104</v>
      </c>
      <c r="D145" t="s">
        <v>74</v>
      </c>
      <c r="E145" t="s">
        <v>74</v>
      </c>
      <c r="F145" t="s">
        <v>599</v>
      </c>
      <c r="G145" t="s">
        <v>600</v>
      </c>
      <c r="H145" t="s">
        <v>225</v>
      </c>
      <c r="I145" t="s">
        <v>593</v>
      </c>
      <c r="J145" t="s">
        <v>57</v>
      </c>
      <c r="K145" t="s">
        <v>105</v>
      </c>
      <c r="L145">
        <v>2817</v>
      </c>
      <c r="M145" t="s">
        <v>7492</v>
      </c>
      <c r="N145" t="s">
        <v>63</v>
      </c>
      <c r="O145" t="s">
        <v>80</v>
      </c>
      <c r="P145" s="3">
        <v>44112</v>
      </c>
      <c r="Q145" s="3">
        <v>44104</v>
      </c>
      <c r="R145" t="s">
        <v>601</v>
      </c>
    </row>
    <row r="146" spans="1:18" x14ac:dyDescent="0.25">
      <c r="A146">
        <v>2020</v>
      </c>
      <c r="B146" s="3">
        <v>44013</v>
      </c>
      <c r="C146" s="3">
        <v>44104</v>
      </c>
      <c r="D146" t="s">
        <v>92</v>
      </c>
      <c r="E146" t="s">
        <v>92</v>
      </c>
      <c r="F146" t="s">
        <v>602</v>
      </c>
      <c r="G146" t="s">
        <v>268</v>
      </c>
      <c r="H146" t="s">
        <v>410</v>
      </c>
      <c r="I146" t="s">
        <v>593</v>
      </c>
      <c r="J146" t="s">
        <v>58</v>
      </c>
      <c r="K146" t="s">
        <v>166</v>
      </c>
      <c r="L146">
        <v>3443</v>
      </c>
      <c r="M146" t="s">
        <v>7493</v>
      </c>
      <c r="N146" t="s">
        <v>63</v>
      </c>
      <c r="O146" t="s">
        <v>80</v>
      </c>
      <c r="P146" s="3">
        <v>44112</v>
      </c>
      <c r="Q146" s="3">
        <v>44104</v>
      </c>
      <c r="R146" t="s">
        <v>603</v>
      </c>
    </row>
    <row r="147" spans="1:18" x14ac:dyDescent="0.25">
      <c r="A147">
        <v>2020</v>
      </c>
      <c r="B147" s="3">
        <v>44013</v>
      </c>
      <c r="C147" s="3">
        <v>44104</v>
      </c>
      <c r="D147" t="s">
        <v>74</v>
      </c>
      <c r="E147" t="s">
        <v>74</v>
      </c>
      <c r="F147" t="s">
        <v>604</v>
      </c>
      <c r="G147" t="s">
        <v>98</v>
      </c>
      <c r="H147" t="s">
        <v>179</v>
      </c>
      <c r="I147" t="s">
        <v>593</v>
      </c>
      <c r="J147" t="s">
        <v>57</v>
      </c>
      <c r="K147" t="s">
        <v>85</v>
      </c>
      <c r="L147">
        <v>3664</v>
      </c>
      <c r="M147" t="s">
        <v>7494</v>
      </c>
      <c r="N147" t="s">
        <v>63</v>
      </c>
      <c r="O147" t="s">
        <v>80</v>
      </c>
      <c r="P147" s="3">
        <v>44112</v>
      </c>
      <c r="Q147" s="3">
        <v>44104</v>
      </c>
      <c r="R147" t="s">
        <v>605</v>
      </c>
    </row>
    <row r="148" spans="1:18" x14ac:dyDescent="0.25">
      <c r="A148">
        <v>2020</v>
      </c>
      <c r="B148" s="3">
        <v>44013</v>
      </c>
      <c r="C148" s="3">
        <v>44104</v>
      </c>
      <c r="D148" t="s">
        <v>120</v>
      </c>
      <c r="E148" t="s">
        <v>120</v>
      </c>
      <c r="F148" t="s">
        <v>606</v>
      </c>
      <c r="G148" t="s">
        <v>596</v>
      </c>
      <c r="H148" t="s">
        <v>607</v>
      </c>
      <c r="I148" t="s">
        <v>593</v>
      </c>
      <c r="J148" t="s">
        <v>60</v>
      </c>
      <c r="K148" t="s">
        <v>85</v>
      </c>
      <c r="L148">
        <v>3775</v>
      </c>
      <c r="M148" t="s">
        <v>7495</v>
      </c>
      <c r="N148" t="s">
        <v>63</v>
      </c>
      <c r="O148" t="s">
        <v>80</v>
      </c>
      <c r="P148" s="3">
        <v>44112</v>
      </c>
      <c r="Q148" s="3">
        <v>44104</v>
      </c>
      <c r="R148" t="s">
        <v>608</v>
      </c>
    </row>
    <row r="149" spans="1:18" x14ac:dyDescent="0.25">
      <c r="A149">
        <v>2020</v>
      </c>
      <c r="B149" s="3">
        <v>44013</v>
      </c>
      <c r="C149" s="3">
        <v>44104</v>
      </c>
      <c r="D149" t="s">
        <v>74</v>
      </c>
      <c r="E149" t="s">
        <v>74</v>
      </c>
      <c r="F149" t="s">
        <v>609</v>
      </c>
      <c r="G149" t="s">
        <v>610</v>
      </c>
      <c r="H149" t="s">
        <v>272</v>
      </c>
      <c r="I149" t="s">
        <v>593</v>
      </c>
      <c r="J149" t="s">
        <v>58</v>
      </c>
      <c r="K149" t="s">
        <v>611</v>
      </c>
      <c r="L149">
        <v>3781</v>
      </c>
      <c r="M149" t="s">
        <v>7496</v>
      </c>
      <c r="N149" t="s">
        <v>63</v>
      </c>
      <c r="O149" t="s">
        <v>80</v>
      </c>
      <c r="P149" s="3">
        <v>44112</v>
      </c>
      <c r="Q149" s="3">
        <v>44104</v>
      </c>
      <c r="R149" t="s">
        <v>612</v>
      </c>
    </row>
    <row r="150" spans="1:18" x14ac:dyDescent="0.25">
      <c r="A150">
        <v>2020</v>
      </c>
      <c r="B150" s="3">
        <v>44013</v>
      </c>
      <c r="C150" s="3">
        <v>44104</v>
      </c>
      <c r="D150" t="s">
        <v>74</v>
      </c>
      <c r="E150" t="s">
        <v>74</v>
      </c>
      <c r="F150" t="s">
        <v>613</v>
      </c>
      <c r="G150" t="s">
        <v>614</v>
      </c>
      <c r="H150" t="s">
        <v>519</v>
      </c>
      <c r="I150" t="s">
        <v>593</v>
      </c>
      <c r="J150" t="s">
        <v>58</v>
      </c>
      <c r="K150" t="s">
        <v>85</v>
      </c>
      <c r="L150">
        <v>3822</v>
      </c>
      <c r="M150" t="s">
        <v>7497</v>
      </c>
      <c r="N150" t="s">
        <v>63</v>
      </c>
      <c r="O150" t="s">
        <v>80</v>
      </c>
      <c r="P150" s="3">
        <v>44112</v>
      </c>
      <c r="Q150" s="3">
        <v>44104</v>
      </c>
      <c r="R150" t="s">
        <v>615</v>
      </c>
    </row>
    <row r="151" spans="1:18" x14ac:dyDescent="0.25">
      <c r="A151">
        <v>2020</v>
      </c>
      <c r="B151" s="3">
        <v>44013</v>
      </c>
      <c r="C151" s="3">
        <v>44104</v>
      </c>
      <c r="D151" t="s">
        <v>168</v>
      </c>
      <c r="E151" t="s">
        <v>168</v>
      </c>
      <c r="F151" t="s">
        <v>328</v>
      </c>
      <c r="G151" t="s">
        <v>616</v>
      </c>
      <c r="H151" t="s">
        <v>200</v>
      </c>
      <c r="I151" t="s">
        <v>593</v>
      </c>
      <c r="J151" t="s">
        <v>57</v>
      </c>
      <c r="K151" t="s">
        <v>100</v>
      </c>
      <c r="L151">
        <v>3939</v>
      </c>
      <c r="M151" t="s">
        <v>7498</v>
      </c>
      <c r="N151" t="s">
        <v>63</v>
      </c>
      <c r="O151" t="s">
        <v>80</v>
      </c>
      <c r="P151" s="3">
        <v>44112</v>
      </c>
      <c r="Q151" s="3">
        <v>44104</v>
      </c>
      <c r="R151" t="s">
        <v>617</v>
      </c>
    </row>
    <row r="152" spans="1:18" x14ac:dyDescent="0.25">
      <c r="A152">
        <v>2020</v>
      </c>
      <c r="B152" s="3">
        <v>44013</v>
      </c>
      <c r="C152" s="3">
        <v>44104</v>
      </c>
      <c r="D152" t="s">
        <v>163</v>
      </c>
      <c r="E152" t="s">
        <v>163</v>
      </c>
      <c r="F152" t="s">
        <v>618</v>
      </c>
      <c r="G152" t="s">
        <v>619</v>
      </c>
      <c r="H152" t="s">
        <v>620</v>
      </c>
      <c r="I152" t="s">
        <v>593</v>
      </c>
      <c r="J152" t="s">
        <v>58</v>
      </c>
      <c r="K152" t="s">
        <v>621</v>
      </c>
      <c r="L152">
        <v>4433</v>
      </c>
      <c r="M152" t="s">
        <v>7499</v>
      </c>
      <c r="N152" t="s">
        <v>63</v>
      </c>
      <c r="O152" t="s">
        <v>80</v>
      </c>
      <c r="P152" s="3">
        <v>44112</v>
      </c>
      <c r="Q152" s="3">
        <v>44104</v>
      </c>
      <c r="R152" t="s">
        <v>622</v>
      </c>
    </row>
    <row r="153" spans="1:18" x14ac:dyDescent="0.25">
      <c r="A153">
        <v>2020</v>
      </c>
      <c r="B153" s="3">
        <v>44013</v>
      </c>
      <c r="C153" s="3">
        <v>44104</v>
      </c>
      <c r="D153" t="s">
        <v>74</v>
      </c>
      <c r="E153" t="s">
        <v>74</v>
      </c>
      <c r="F153" t="s">
        <v>623</v>
      </c>
      <c r="G153" t="s">
        <v>624</v>
      </c>
      <c r="H153" t="s">
        <v>625</v>
      </c>
      <c r="I153" t="s">
        <v>593</v>
      </c>
      <c r="J153" t="s">
        <v>57</v>
      </c>
      <c r="K153" t="s">
        <v>192</v>
      </c>
      <c r="L153">
        <v>5055</v>
      </c>
      <c r="M153" t="s">
        <v>7500</v>
      </c>
      <c r="N153" t="s">
        <v>63</v>
      </c>
      <c r="O153" t="s">
        <v>80</v>
      </c>
      <c r="P153" s="3">
        <v>44112</v>
      </c>
      <c r="Q153" s="3">
        <v>44104</v>
      </c>
      <c r="R153" t="s">
        <v>626</v>
      </c>
    </row>
    <row r="154" spans="1:18" x14ac:dyDescent="0.25">
      <c r="A154">
        <v>2020</v>
      </c>
      <c r="B154" s="3">
        <v>44013</v>
      </c>
      <c r="C154" s="3">
        <v>44104</v>
      </c>
      <c r="D154" t="s">
        <v>275</v>
      </c>
      <c r="E154" t="s">
        <v>275</v>
      </c>
      <c r="F154" t="s">
        <v>627</v>
      </c>
      <c r="G154" t="s">
        <v>628</v>
      </c>
      <c r="H154" t="s">
        <v>629</v>
      </c>
      <c r="I154" t="s">
        <v>593</v>
      </c>
      <c r="J154" t="s">
        <v>58</v>
      </c>
      <c r="K154" t="s">
        <v>630</v>
      </c>
      <c r="L154">
        <v>5680</v>
      </c>
      <c r="M154" t="s">
        <v>7501</v>
      </c>
      <c r="N154" t="s">
        <v>63</v>
      </c>
      <c r="O154" t="s">
        <v>80</v>
      </c>
      <c r="P154" s="3">
        <v>44112</v>
      </c>
      <c r="Q154" s="3">
        <v>44104</v>
      </c>
      <c r="R154" t="s">
        <v>631</v>
      </c>
    </row>
    <row r="155" spans="1:18" x14ac:dyDescent="0.25">
      <c r="A155">
        <v>2020</v>
      </c>
      <c r="B155" s="3">
        <v>44013</v>
      </c>
      <c r="C155" s="3">
        <v>44104</v>
      </c>
      <c r="D155" t="s">
        <v>158</v>
      </c>
      <c r="E155" t="s">
        <v>158</v>
      </c>
      <c r="F155" t="s">
        <v>425</v>
      </c>
      <c r="G155" t="s">
        <v>632</v>
      </c>
      <c r="H155" t="s">
        <v>633</v>
      </c>
      <c r="I155" t="s">
        <v>593</v>
      </c>
      <c r="J155" t="s">
        <v>57</v>
      </c>
      <c r="K155" t="s">
        <v>100</v>
      </c>
      <c r="L155">
        <v>6567</v>
      </c>
      <c r="M155" t="s">
        <v>7502</v>
      </c>
      <c r="N155" t="s">
        <v>63</v>
      </c>
      <c r="O155" t="s">
        <v>80</v>
      </c>
      <c r="P155" s="3">
        <v>44112</v>
      </c>
      <c r="Q155" s="3">
        <v>44104</v>
      </c>
      <c r="R155" t="s">
        <v>634</v>
      </c>
    </row>
    <row r="156" spans="1:18" x14ac:dyDescent="0.25">
      <c r="A156">
        <v>2020</v>
      </c>
      <c r="B156" s="3">
        <v>44013</v>
      </c>
      <c r="C156" s="3">
        <v>44104</v>
      </c>
      <c r="D156" t="s">
        <v>148</v>
      </c>
      <c r="E156" t="s">
        <v>148</v>
      </c>
      <c r="F156" t="s">
        <v>635</v>
      </c>
      <c r="G156" t="s">
        <v>414</v>
      </c>
      <c r="H156" t="s">
        <v>636</v>
      </c>
      <c r="I156" t="s">
        <v>593</v>
      </c>
      <c r="J156" t="s">
        <v>57</v>
      </c>
      <c r="K156" t="s">
        <v>192</v>
      </c>
      <c r="L156">
        <v>6570</v>
      </c>
      <c r="M156" t="s">
        <v>7503</v>
      </c>
      <c r="N156" t="s">
        <v>63</v>
      </c>
      <c r="O156" t="s">
        <v>80</v>
      </c>
      <c r="P156" s="3">
        <v>44112</v>
      </c>
      <c r="Q156" s="3">
        <v>44104</v>
      </c>
      <c r="R156" t="s">
        <v>637</v>
      </c>
    </row>
    <row r="157" spans="1:18" x14ac:dyDescent="0.25">
      <c r="A157">
        <v>2020</v>
      </c>
      <c r="B157" s="3">
        <v>44013</v>
      </c>
      <c r="C157" s="3">
        <v>44104</v>
      </c>
      <c r="D157" t="s">
        <v>74</v>
      </c>
      <c r="E157" t="s">
        <v>74</v>
      </c>
      <c r="F157" t="s">
        <v>638</v>
      </c>
      <c r="G157" t="s">
        <v>639</v>
      </c>
      <c r="H157" t="s">
        <v>640</v>
      </c>
      <c r="I157" t="s">
        <v>593</v>
      </c>
      <c r="J157" t="s">
        <v>57</v>
      </c>
      <c r="K157" t="s">
        <v>85</v>
      </c>
      <c r="L157">
        <v>6594</v>
      </c>
      <c r="M157" t="s">
        <v>7504</v>
      </c>
      <c r="N157" t="s">
        <v>63</v>
      </c>
      <c r="O157" t="s">
        <v>80</v>
      </c>
      <c r="P157" s="3">
        <v>44112</v>
      </c>
      <c r="Q157" s="3">
        <v>44104</v>
      </c>
      <c r="R157" t="s">
        <v>641</v>
      </c>
    </row>
    <row r="158" spans="1:18" x14ac:dyDescent="0.25">
      <c r="A158">
        <v>2020</v>
      </c>
      <c r="B158" s="3">
        <v>44013</v>
      </c>
      <c r="C158" s="3">
        <v>44104</v>
      </c>
      <c r="D158" t="s">
        <v>275</v>
      </c>
      <c r="E158" t="s">
        <v>275</v>
      </c>
      <c r="F158" t="s">
        <v>642</v>
      </c>
      <c r="G158" t="s">
        <v>643</v>
      </c>
      <c r="H158" t="s">
        <v>644</v>
      </c>
      <c r="I158" t="s">
        <v>593</v>
      </c>
      <c r="J158" t="s">
        <v>58</v>
      </c>
      <c r="K158" t="s">
        <v>85</v>
      </c>
      <c r="L158">
        <v>6849</v>
      </c>
      <c r="M158" t="s">
        <v>7505</v>
      </c>
      <c r="N158" t="s">
        <v>63</v>
      </c>
      <c r="O158" t="s">
        <v>80</v>
      </c>
      <c r="P158" s="3">
        <v>44112</v>
      </c>
      <c r="Q158" s="3">
        <v>44104</v>
      </c>
      <c r="R158" t="s">
        <v>645</v>
      </c>
    </row>
    <row r="159" spans="1:18" x14ac:dyDescent="0.25">
      <c r="A159">
        <v>2020</v>
      </c>
      <c r="B159" s="3">
        <v>44013</v>
      </c>
      <c r="C159" s="3">
        <v>44104</v>
      </c>
      <c r="D159" t="s">
        <v>148</v>
      </c>
      <c r="E159" t="s">
        <v>148</v>
      </c>
      <c r="F159" t="s">
        <v>646</v>
      </c>
      <c r="G159" t="s">
        <v>184</v>
      </c>
      <c r="H159" t="s">
        <v>310</v>
      </c>
      <c r="I159" t="s">
        <v>593</v>
      </c>
      <c r="J159" t="s">
        <v>58</v>
      </c>
      <c r="K159" t="s">
        <v>647</v>
      </c>
      <c r="L159">
        <v>6897</v>
      </c>
      <c r="M159" t="s">
        <v>7506</v>
      </c>
      <c r="N159" t="s">
        <v>63</v>
      </c>
      <c r="O159" t="s">
        <v>80</v>
      </c>
      <c r="P159" s="3">
        <v>44112</v>
      </c>
      <c r="Q159" s="3">
        <v>44104</v>
      </c>
      <c r="R159" t="s">
        <v>648</v>
      </c>
    </row>
    <row r="160" spans="1:18" x14ac:dyDescent="0.25">
      <c r="A160">
        <v>2020</v>
      </c>
      <c r="B160" s="3">
        <v>44013</v>
      </c>
      <c r="C160" s="3">
        <v>44104</v>
      </c>
      <c r="D160" t="s">
        <v>275</v>
      </c>
      <c r="E160" t="s">
        <v>275</v>
      </c>
      <c r="F160" t="s">
        <v>649</v>
      </c>
      <c r="G160" t="s">
        <v>453</v>
      </c>
      <c r="H160" t="s">
        <v>123</v>
      </c>
      <c r="I160" t="s">
        <v>593</v>
      </c>
      <c r="J160" t="s">
        <v>57</v>
      </c>
      <c r="K160" t="s">
        <v>85</v>
      </c>
      <c r="L160">
        <v>7301</v>
      </c>
      <c r="M160" t="s">
        <v>7507</v>
      </c>
      <c r="N160" t="s">
        <v>63</v>
      </c>
      <c r="O160" t="s">
        <v>80</v>
      </c>
      <c r="P160" s="3">
        <v>44112</v>
      </c>
      <c r="Q160" s="3">
        <v>44104</v>
      </c>
      <c r="R160" t="s">
        <v>650</v>
      </c>
    </row>
    <row r="161" spans="1:18" x14ac:dyDescent="0.25">
      <c r="A161">
        <v>2020</v>
      </c>
      <c r="B161" s="3">
        <v>44013</v>
      </c>
      <c r="C161" s="3">
        <v>44104</v>
      </c>
      <c r="D161" t="s">
        <v>148</v>
      </c>
      <c r="E161" t="s">
        <v>148</v>
      </c>
      <c r="F161" t="s">
        <v>651</v>
      </c>
      <c r="G161" t="s">
        <v>652</v>
      </c>
      <c r="H161" t="s">
        <v>653</v>
      </c>
      <c r="I161" t="s">
        <v>593</v>
      </c>
      <c r="J161" t="s">
        <v>57</v>
      </c>
      <c r="K161" t="s">
        <v>85</v>
      </c>
      <c r="L161">
        <v>7342</v>
      </c>
      <c r="M161" t="s">
        <v>7508</v>
      </c>
      <c r="N161" t="s">
        <v>63</v>
      </c>
      <c r="O161" t="s">
        <v>80</v>
      </c>
      <c r="P161" s="3">
        <v>44112</v>
      </c>
      <c r="Q161" s="3">
        <v>44104</v>
      </c>
      <c r="R161" t="s">
        <v>654</v>
      </c>
    </row>
    <row r="162" spans="1:18" x14ac:dyDescent="0.25">
      <c r="A162">
        <v>2020</v>
      </c>
      <c r="B162" s="3">
        <v>44013</v>
      </c>
      <c r="C162" s="3">
        <v>44104</v>
      </c>
      <c r="D162" t="s">
        <v>74</v>
      </c>
      <c r="E162" t="s">
        <v>74</v>
      </c>
      <c r="F162" t="s">
        <v>655</v>
      </c>
      <c r="G162" t="s">
        <v>656</v>
      </c>
      <c r="H162" t="s">
        <v>657</v>
      </c>
      <c r="I162" t="s">
        <v>593</v>
      </c>
      <c r="J162" t="s">
        <v>58</v>
      </c>
      <c r="K162" t="s">
        <v>540</v>
      </c>
      <c r="L162">
        <v>7363</v>
      </c>
      <c r="M162" t="s">
        <v>7509</v>
      </c>
      <c r="N162" t="s">
        <v>63</v>
      </c>
      <c r="O162" t="s">
        <v>80</v>
      </c>
      <c r="P162" s="3">
        <v>44112</v>
      </c>
      <c r="Q162" s="3">
        <v>44104</v>
      </c>
      <c r="R162" t="s">
        <v>658</v>
      </c>
    </row>
    <row r="163" spans="1:18" x14ac:dyDescent="0.25">
      <c r="A163">
        <v>2020</v>
      </c>
      <c r="B163" s="3">
        <v>44013</v>
      </c>
      <c r="C163" s="3">
        <v>44104</v>
      </c>
      <c r="D163" t="s">
        <v>275</v>
      </c>
      <c r="E163" t="s">
        <v>275</v>
      </c>
      <c r="F163" t="s">
        <v>164</v>
      </c>
      <c r="G163" t="s">
        <v>659</v>
      </c>
      <c r="H163" t="s">
        <v>660</v>
      </c>
      <c r="I163" t="s">
        <v>593</v>
      </c>
      <c r="J163" t="s">
        <v>57</v>
      </c>
      <c r="K163" t="s">
        <v>85</v>
      </c>
      <c r="L163">
        <v>7412</v>
      </c>
      <c r="M163" t="s">
        <v>7510</v>
      </c>
      <c r="N163" t="s">
        <v>63</v>
      </c>
      <c r="O163" t="s">
        <v>80</v>
      </c>
      <c r="P163" s="3">
        <v>44112</v>
      </c>
      <c r="Q163" s="3">
        <v>44104</v>
      </c>
      <c r="R163" t="s">
        <v>661</v>
      </c>
    </row>
    <row r="164" spans="1:18" x14ac:dyDescent="0.25">
      <c r="A164">
        <v>2020</v>
      </c>
      <c r="B164" s="3">
        <v>44013</v>
      </c>
      <c r="C164" s="3">
        <v>44104</v>
      </c>
      <c r="D164" t="s">
        <v>143</v>
      </c>
      <c r="E164" t="s">
        <v>143</v>
      </c>
      <c r="F164" t="s">
        <v>662</v>
      </c>
      <c r="G164" t="s">
        <v>355</v>
      </c>
      <c r="H164" t="s">
        <v>185</v>
      </c>
      <c r="I164" t="s">
        <v>593</v>
      </c>
      <c r="J164" t="s">
        <v>57</v>
      </c>
      <c r="K164" t="s">
        <v>663</v>
      </c>
      <c r="L164">
        <v>7873</v>
      </c>
      <c r="M164" t="s">
        <v>7511</v>
      </c>
      <c r="N164" t="s">
        <v>63</v>
      </c>
      <c r="O164" t="s">
        <v>80</v>
      </c>
      <c r="P164" s="3">
        <v>44112</v>
      </c>
      <c r="Q164" s="3">
        <v>44104</v>
      </c>
      <c r="R164" t="s">
        <v>664</v>
      </c>
    </row>
    <row r="165" spans="1:18" x14ac:dyDescent="0.25">
      <c r="A165">
        <v>2020</v>
      </c>
      <c r="B165" s="3">
        <v>44013</v>
      </c>
      <c r="C165" s="3">
        <v>44104</v>
      </c>
      <c r="D165" t="s">
        <v>74</v>
      </c>
      <c r="E165" t="s">
        <v>74</v>
      </c>
      <c r="F165" t="s">
        <v>429</v>
      </c>
      <c r="G165" t="s">
        <v>272</v>
      </c>
      <c r="H165" t="s">
        <v>665</v>
      </c>
      <c r="I165" t="s">
        <v>666</v>
      </c>
      <c r="J165" t="s">
        <v>58</v>
      </c>
      <c r="K165" t="s">
        <v>667</v>
      </c>
      <c r="L165">
        <v>462</v>
      </c>
      <c r="M165" t="s">
        <v>7512</v>
      </c>
      <c r="N165" t="s">
        <v>63</v>
      </c>
      <c r="O165" t="s">
        <v>80</v>
      </c>
      <c r="P165" s="3">
        <v>44112</v>
      </c>
      <c r="Q165" s="3">
        <v>44104</v>
      </c>
      <c r="R165" t="s">
        <v>668</v>
      </c>
    </row>
    <row r="166" spans="1:18" x14ac:dyDescent="0.25">
      <c r="A166">
        <v>2020</v>
      </c>
      <c r="B166" s="3">
        <v>44013</v>
      </c>
      <c r="C166" s="3">
        <v>44104</v>
      </c>
      <c r="D166" t="s">
        <v>74</v>
      </c>
      <c r="E166" t="s">
        <v>74</v>
      </c>
      <c r="F166" t="s">
        <v>669</v>
      </c>
      <c r="G166" t="s">
        <v>670</v>
      </c>
      <c r="H166" t="s">
        <v>671</v>
      </c>
      <c r="I166" t="s">
        <v>666</v>
      </c>
      <c r="J166" t="s">
        <v>60</v>
      </c>
      <c r="K166" t="s">
        <v>85</v>
      </c>
      <c r="L166">
        <v>1165</v>
      </c>
      <c r="M166" t="s">
        <v>7513</v>
      </c>
      <c r="N166" t="s">
        <v>63</v>
      </c>
      <c r="O166" t="s">
        <v>80</v>
      </c>
      <c r="P166" s="3">
        <v>44112</v>
      </c>
      <c r="Q166" s="3">
        <v>44104</v>
      </c>
      <c r="R166" t="s">
        <v>672</v>
      </c>
    </row>
    <row r="167" spans="1:18" x14ac:dyDescent="0.25">
      <c r="A167">
        <v>2020</v>
      </c>
      <c r="B167" s="3">
        <v>44013</v>
      </c>
      <c r="C167" s="3">
        <v>44104</v>
      </c>
      <c r="D167" t="s">
        <v>74</v>
      </c>
      <c r="E167" t="s">
        <v>74</v>
      </c>
      <c r="F167" t="s">
        <v>673</v>
      </c>
      <c r="G167" t="s">
        <v>171</v>
      </c>
      <c r="H167" t="s">
        <v>674</v>
      </c>
      <c r="I167" t="s">
        <v>666</v>
      </c>
      <c r="J167" t="s">
        <v>57</v>
      </c>
      <c r="K167" t="s">
        <v>105</v>
      </c>
      <c r="L167">
        <v>1271</v>
      </c>
      <c r="M167" t="s">
        <v>7514</v>
      </c>
      <c r="N167" t="s">
        <v>63</v>
      </c>
      <c r="O167" t="s">
        <v>80</v>
      </c>
      <c r="P167" s="3">
        <v>44112</v>
      </c>
      <c r="Q167" s="3">
        <v>44104</v>
      </c>
      <c r="R167" t="s">
        <v>675</v>
      </c>
    </row>
    <row r="168" spans="1:18" x14ac:dyDescent="0.25">
      <c r="A168">
        <v>2020</v>
      </c>
      <c r="B168" s="3">
        <v>44013</v>
      </c>
      <c r="C168" s="3">
        <v>44104</v>
      </c>
      <c r="D168" t="s">
        <v>275</v>
      </c>
      <c r="E168" t="s">
        <v>275</v>
      </c>
      <c r="F168" t="s">
        <v>676</v>
      </c>
      <c r="G168" t="s">
        <v>179</v>
      </c>
      <c r="H168" t="s">
        <v>677</v>
      </c>
      <c r="I168" t="s">
        <v>666</v>
      </c>
      <c r="J168" t="s">
        <v>57</v>
      </c>
      <c r="K168" t="s">
        <v>85</v>
      </c>
      <c r="L168">
        <v>1374</v>
      </c>
      <c r="M168" t="s">
        <v>7515</v>
      </c>
      <c r="N168" t="s">
        <v>63</v>
      </c>
      <c r="O168" t="s">
        <v>80</v>
      </c>
      <c r="P168" s="3">
        <v>44112</v>
      </c>
      <c r="Q168" s="3">
        <v>44104</v>
      </c>
      <c r="R168" t="s">
        <v>678</v>
      </c>
    </row>
    <row r="169" spans="1:18" x14ac:dyDescent="0.25">
      <c r="A169">
        <v>2020</v>
      </c>
      <c r="B169" s="3">
        <v>44013</v>
      </c>
      <c r="C169" s="3">
        <v>44104</v>
      </c>
      <c r="D169" t="s">
        <v>74</v>
      </c>
      <c r="E169" t="s">
        <v>74</v>
      </c>
      <c r="F169" t="s">
        <v>679</v>
      </c>
      <c r="G169" t="s">
        <v>680</v>
      </c>
      <c r="H169" t="s">
        <v>117</v>
      </c>
      <c r="I169" t="s">
        <v>666</v>
      </c>
      <c r="J169" t="s">
        <v>57</v>
      </c>
      <c r="K169" t="s">
        <v>85</v>
      </c>
      <c r="L169">
        <v>2129</v>
      </c>
      <c r="M169" t="s">
        <v>7516</v>
      </c>
      <c r="N169" t="s">
        <v>63</v>
      </c>
      <c r="O169" t="s">
        <v>80</v>
      </c>
      <c r="P169" s="3">
        <v>44112</v>
      </c>
      <c r="Q169" s="3">
        <v>44104</v>
      </c>
      <c r="R169" t="s">
        <v>681</v>
      </c>
    </row>
    <row r="170" spans="1:18" x14ac:dyDescent="0.25">
      <c r="A170">
        <v>2020</v>
      </c>
      <c r="B170" s="3">
        <v>44013</v>
      </c>
      <c r="C170" s="3">
        <v>44104</v>
      </c>
      <c r="D170" t="s">
        <v>92</v>
      </c>
      <c r="E170" t="s">
        <v>92</v>
      </c>
      <c r="F170" t="s">
        <v>682</v>
      </c>
      <c r="G170" t="s">
        <v>683</v>
      </c>
      <c r="H170" t="s">
        <v>684</v>
      </c>
      <c r="I170" t="s">
        <v>666</v>
      </c>
      <c r="J170" t="s">
        <v>57</v>
      </c>
      <c r="K170" t="s">
        <v>446</v>
      </c>
      <c r="L170">
        <v>2151</v>
      </c>
      <c r="M170" t="s">
        <v>7517</v>
      </c>
      <c r="N170" t="s">
        <v>63</v>
      </c>
      <c r="O170" t="s">
        <v>80</v>
      </c>
      <c r="P170" s="3">
        <v>44112</v>
      </c>
      <c r="Q170" s="3">
        <v>44104</v>
      </c>
      <c r="R170" t="s">
        <v>685</v>
      </c>
    </row>
    <row r="171" spans="1:18" x14ac:dyDescent="0.25">
      <c r="A171">
        <v>2020</v>
      </c>
      <c r="B171" s="3">
        <v>44013</v>
      </c>
      <c r="C171" s="3">
        <v>44104</v>
      </c>
      <c r="D171" t="s">
        <v>158</v>
      </c>
      <c r="E171" t="s">
        <v>158</v>
      </c>
      <c r="F171" t="s">
        <v>686</v>
      </c>
      <c r="G171" t="s">
        <v>204</v>
      </c>
      <c r="H171" t="s">
        <v>272</v>
      </c>
      <c r="I171" t="s">
        <v>666</v>
      </c>
      <c r="J171" t="s">
        <v>57</v>
      </c>
      <c r="K171" t="s">
        <v>85</v>
      </c>
      <c r="L171">
        <v>2890</v>
      </c>
      <c r="M171" t="s">
        <v>7518</v>
      </c>
      <c r="N171" t="s">
        <v>63</v>
      </c>
      <c r="O171" t="s">
        <v>80</v>
      </c>
      <c r="P171" s="3">
        <v>44112</v>
      </c>
      <c r="Q171" s="3">
        <v>44104</v>
      </c>
      <c r="R171" t="s">
        <v>687</v>
      </c>
    </row>
    <row r="172" spans="1:18" x14ac:dyDescent="0.25">
      <c r="A172">
        <v>2020</v>
      </c>
      <c r="B172" s="3">
        <v>44013</v>
      </c>
      <c r="C172" s="3">
        <v>44104</v>
      </c>
      <c r="D172" t="s">
        <v>74</v>
      </c>
      <c r="E172" t="s">
        <v>74</v>
      </c>
      <c r="F172" t="s">
        <v>688</v>
      </c>
      <c r="G172" t="s">
        <v>689</v>
      </c>
      <c r="H172" t="s">
        <v>690</v>
      </c>
      <c r="I172" t="s">
        <v>666</v>
      </c>
      <c r="J172" t="s">
        <v>58</v>
      </c>
      <c r="K172" t="s">
        <v>85</v>
      </c>
      <c r="L172">
        <v>3367</v>
      </c>
      <c r="M172" t="s">
        <v>7519</v>
      </c>
      <c r="N172" t="s">
        <v>63</v>
      </c>
      <c r="O172" t="s">
        <v>80</v>
      </c>
      <c r="P172" s="3">
        <v>44112</v>
      </c>
      <c r="Q172" s="3">
        <v>44104</v>
      </c>
      <c r="R172" t="s">
        <v>691</v>
      </c>
    </row>
    <row r="173" spans="1:18" x14ac:dyDescent="0.25">
      <c r="A173">
        <v>2020</v>
      </c>
      <c r="B173" s="3">
        <v>44013</v>
      </c>
      <c r="C173" s="3">
        <v>44104</v>
      </c>
      <c r="D173" t="s">
        <v>187</v>
      </c>
      <c r="E173" t="s">
        <v>187</v>
      </c>
      <c r="F173" t="s">
        <v>692</v>
      </c>
      <c r="G173" t="s">
        <v>628</v>
      </c>
      <c r="H173" t="s">
        <v>693</v>
      </c>
      <c r="I173" t="s">
        <v>666</v>
      </c>
      <c r="J173" t="s">
        <v>57</v>
      </c>
      <c r="K173" t="s">
        <v>85</v>
      </c>
      <c r="L173">
        <v>3464</v>
      </c>
      <c r="M173" t="s">
        <v>7520</v>
      </c>
      <c r="N173" t="s">
        <v>63</v>
      </c>
      <c r="O173" t="s">
        <v>80</v>
      </c>
      <c r="P173" s="3">
        <v>44112</v>
      </c>
      <c r="Q173" s="3">
        <v>44104</v>
      </c>
      <c r="R173" t="s">
        <v>694</v>
      </c>
    </row>
    <row r="174" spans="1:18" x14ac:dyDescent="0.25">
      <c r="A174">
        <v>2020</v>
      </c>
      <c r="B174" s="3">
        <v>44013</v>
      </c>
      <c r="C174" s="3">
        <v>44104</v>
      </c>
      <c r="D174" t="s">
        <v>74</v>
      </c>
      <c r="E174" t="s">
        <v>74</v>
      </c>
      <c r="F174" t="s">
        <v>695</v>
      </c>
      <c r="G174" t="s">
        <v>98</v>
      </c>
      <c r="H174" t="s">
        <v>696</v>
      </c>
      <c r="I174" t="s">
        <v>666</v>
      </c>
      <c r="J174" t="s">
        <v>58</v>
      </c>
      <c r="K174" t="s">
        <v>423</v>
      </c>
      <c r="L174">
        <v>4250</v>
      </c>
      <c r="M174" t="s">
        <v>7521</v>
      </c>
      <c r="N174" t="s">
        <v>63</v>
      </c>
      <c r="O174" t="s">
        <v>80</v>
      </c>
      <c r="P174" s="3">
        <v>44112</v>
      </c>
      <c r="Q174" s="3">
        <v>44104</v>
      </c>
      <c r="R174" t="s">
        <v>697</v>
      </c>
    </row>
    <row r="175" spans="1:18" x14ac:dyDescent="0.25">
      <c r="A175">
        <v>2020</v>
      </c>
      <c r="B175" s="3">
        <v>44013</v>
      </c>
      <c r="C175" s="3">
        <v>44104</v>
      </c>
      <c r="D175" t="s">
        <v>74</v>
      </c>
      <c r="E175" t="s">
        <v>74</v>
      </c>
      <c r="F175" t="s">
        <v>698</v>
      </c>
      <c r="G175" t="s">
        <v>150</v>
      </c>
      <c r="H175" t="s">
        <v>628</v>
      </c>
      <c r="I175" t="s">
        <v>666</v>
      </c>
      <c r="J175" t="s">
        <v>57</v>
      </c>
      <c r="K175" t="s">
        <v>85</v>
      </c>
      <c r="L175">
        <v>4584</v>
      </c>
      <c r="M175" t="s">
        <v>7522</v>
      </c>
      <c r="N175" t="s">
        <v>63</v>
      </c>
      <c r="O175" t="s">
        <v>80</v>
      </c>
      <c r="P175" s="3">
        <v>44112</v>
      </c>
      <c r="Q175" s="3">
        <v>44104</v>
      </c>
      <c r="R175" t="s">
        <v>699</v>
      </c>
    </row>
    <row r="176" spans="1:18" x14ac:dyDescent="0.25">
      <c r="A176">
        <v>2020</v>
      </c>
      <c r="B176" s="3">
        <v>44013</v>
      </c>
      <c r="C176" s="3">
        <v>44104</v>
      </c>
      <c r="D176" t="s">
        <v>74</v>
      </c>
      <c r="E176" t="s">
        <v>74</v>
      </c>
      <c r="F176" t="s">
        <v>700</v>
      </c>
      <c r="G176" t="s">
        <v>701</v>
      </c>
      <c r="H176" t="s">
        <v>190</v>
      </c>
      <c r="I176" t="s">
        <v>666</v>
      </c>
      <c r="J176" t="s">
        <v>57</v>
      </c>
      <c r="K176" t="s">
        <v>446</v>
      </c>
      <c r="L176">
        <v>4938</v>
      </c>
      <c r="M176" t="s">
        <v>7523</v>
      </c>
      <c r="N176" t="s">
        <v>63</v>
      </c>
      <c r="O176" t="s">
        <v>80</v>
      </c>
      <c r="P176" s="3">
        <v>44112</v>
      </c>
      <c r="Q176" s="3">
        <v>44104</v>
      </c>
      <c r="R176" t="s">
        <v>702</v>
      </c>
    </row>
    <row r="177" spans="1:18" x14ac:dyDescent="0.25">
      <c r="A177">
        <v>2020</v>
      </c>
      <c r="B177" s="3">
        <v>44013</v>
      </c>
      <c r="C177" s="3">
        <v>44104</v>
      </c>
      <c r="D177" t="s">
        <v>143</v>
      </c>
      <c r="E177" t="s">
        <v>143</v>
      </c>
      <c r="F177" t="s">
        <v>703</v>
      </c>
      <c r="G177" t="s">
        <v>704</v>
      </c>
      <c r="H177" t="s">
        <v>131</v>
      </c>
      <c r="I177" t="s">
        <v>666</v>
      </c>
      <c r="J177" t="s">
        <v>58</v>
      </c>
      <c r="K177" t="s">
        <v>705</v>
      </c>
      <c r="L177">
        <v>5067</v>
      </c>
      <c r="M177" t="s">
        <v>7524</v>
      </c>
      <c r="N177" t="s">
        <v>63</v>
      </c>
      <c r="O177" t="s">
        <v>80</v>
      </c>
      <c r="P177" s="3">
        <v>44112</v>
      </c>
      <c r="Q177" s="3">
        <v>44104</v>
      </c>
      <c r="R177" t="s">
        <v>706</v>
      </c>
    </row>
    <row r="178" spans="1:18" x14ac:dyDescent="0.25">
      <c r="A178">
        <v>2020</v>
      </c>
      <c r="B178" s="3">
        <v>44013</v>
      </c>
      <c r="C178" s="3">
        <v>44104</v>
      </c>
      <c r="D178" t="s">
        <v>187</v>
      </c>
      <c r="E178" t="s">
        <v>187</v>
      </c>
      <c r="F178" t="s">
        <v>707</v>
      </c>
      <c r="G178" t="s">
        <v>708</v>
      </c>
      <c r="H178" t="s">
        <v>640</v>
      </c>
      <c r="I178" t="s">
        <v>666</v>
      </c>
      <c r="J178" t="s">
        <v>57</v>
      </c>
      <c r="K178" t="s">
        <v>446</v>
      </c>
      <c r="L178">
        <v>5070</v>
      </c>
      <c r="M178" t="s">
        <v>7525</v>
      </c>
      <c r="N178" t="s">
        <v>63</v>
      </c>
      <c r="O178" t="s">
        <v>80</v>
      </c>
      <c r="P178" s="3">
        <v>44112</v>
      </c>
      <c r="Q178" s="3">
        <v>44104</v>
      </c>
      <c r="R178" t="s">
        <v>709</v>
      </c>
    </row>
    <row r="179" spans="1:18" x14ac:dyDescent="0.25">
      <c r="A179">
        <v>2020</v>
      </c>
      <c r="B179" s="3">
        <v>44013</v>
      </c>
      <c r="C179" s="3">
        <v>44104</v>
      </c>
      <c r="D179" t="s">
        <v>148</v>
      </c>
      <c r="E179" t="s">
        <v>148</v>
      </c>
      <c r="F179" t="s">
        <v>710</v>
      </c>
      <c r="G179" t="s">
        <v>200</v>
      </c>
      <c r="H179" t="s">
        <v>670</v>
      </c>
      <c r="I179" t="s">
        <v>666</v>
      </c>
      <c r="J179" t="s">
        <v>57</v>
      </c>
      <c r="K179" t="s">
        <v>85</v>
      </c>
      <c r="L179">
        <v>5306</v>
      </c>
      <c r="M179" t="s">
        <v>7526</v>
      </c>
      <c r="N179" t="s">
        <v>63</v>
      </c>
      <c r="O179" t="s">
        <v>80</v>
      </c>
      <c r="P179" s="3">
        <v>44112</v>
      </c>
      <c r="Q179" s="3">
        <v>44104</v>
      </c>
      <c r="R179" t="s">
        <v>711</v>
      </c>
    </row>
    <row r="180" spans="1:18" x14ac:dyDescent="0.25">
      <c r="A180">
        <v>2020</v>
      </c>
      <c r="B180" s="3">
        <v>44013</v>
      </c>
      <c r="C180" s="3">
        <v>44104</v>
      </c>
      <c r="D180" t="s">
        <v>120</v>
      </c>
      <c r="E180" t="s">
        <v>120</v>
      </c>
      <c r="F180" t="s">
        <v>712</v>
      </c>
      <c r="G180" t="s">
        <v>713</v>
      </c>
      <c r="H180" t="s">
        <v>714</v>
      </c>
      <c r="I180" t="s">
        <v>666</v>
      </c>
      <c r="J180" t="s">
        <v>57</v>
      </c>
      <c r="K180" t="s">
        <v>100</v>
      </c>
      <c r="L180">
        <v>5571</v>
      </c>
      <c r="M180" t="s">
        <v>7527</v>
      </c>
      <c r="N180" t="s">
        <v>63</v>
      </c>
      <c r="O180" t="s">
        <v>80</v>
      </c>
      <c r="P180" s="3">
        <v>44112</v>
      </c>
      <c r="Q180" s="3">
        <v>44104</v>
      </c>
      <c r="R180" t="s">
        <v>715</v>
      </c>
    </row>
    <row r="181" spans="1:18" x14ac:dyDescent="0.25">
      <c r="A181">
        <v>2020</v>
      </c>
      <c r="B181" s="3">
        <v>44013</v>
      </c>
      <c r="C181" s="3">
        <v>44104</v>
      </c>
      <c r="D181" t="s">
        <v>74</v>
      </c>
      <c r="E181" t="s">
        <v>74</v>
      </c>
      <c r="F181" t="s">
        <v>716</v>
      </c>
      <c r="G181" t="s">
        <v>717</v>
      </c>
      <c r="H181" t="s">
        <v>718</v>
      </c>
      <c r="I181" t="s">
        <v>666</v>
      </c>
      <c r="J181" t="s">
        <v>57</v>
      </c>
      <c r="K181" t="s">
        <v>100</v>
      </c>
      <c r="L181">
        <v>5883</v>
      </c>
      <c r="M181" t="s">
        <v>7528</v>
      </c>
      <c r="N181" t="s">
        <v>63</v>
      </c>
      <c r="O181" t="s">
        <v>80</v>
      </c>
      <c r="P181" s="3">
        <v>44112</v>
      </c>
      <c r="Q181" s="3">
        <v>44104</v>
      </c>
      <c r="R181" t="s">
        <v>719</v>
      </c>
    </row>
    <row r="182" spans="1:18" x14ac:dyDescent="0.25">
      <c r="A182">
        <v>2020</v>
      </c>
      <c r="B182" s="3">
        <v>44013</v>
      </c>
      <c r="C182" s="3">
        <v>44104</v>
      </c>
      <c r="D182" t="s">
        <v>143</v>
      </c>
      <c r="E182" t="s">
        <v>143</v>
      </c>
      <c r="F182" t="s">
        <v>720</v>
      </c>
      <c r="G182" t="s">
        <v>185</v>
      </c>
      <c r="H182" t="s">
        <v>272</v>
      </c>
      <c r="I182" t="s">
        <v>666</v>
      </c>
      <c r="J182" t="s">
        <v>57</v>
      </c>
      <c r="K182" t="s">
        <v>100</v>
      </c>
      <c r="L182">
        <v>5898</v>
      </c>
      <c r="M182" t="s">
        <v>7529</v>
      </c>
      <c r="N182" t="s">
        <v>63</v>
      </c>
      <c r="O182" t="s">
        <v>80</v>
      </c>
      <c r="P182" s="3">
        <v>44112</v>
      </c>
      <c r="Q182" s="3">
        <v>44104</v>
      </c>
      <c r="R182" t="s">
        <v>721</v>
      </c>
    </row>
    <row r="183" spans="1:18" x14ac:dyDescent="0.25">
      <c r="A183">
        <v>2020</v>
      </c>
      <c r="B183" s="3">
        <v>44013</v>
      </c>
      <c r="C183" s="3">
        <v>44104</v>
      </c>
      <c r="D183" t="s">
        <v>74</v>
      </c>
      <c r="E183" t="s">
        <v>74</v>
      </c>
      <c r="F183" t="s">
        <v>722</v>
      </c>
      <c r="G183" t="s">
        <v>548</v>
      </c>
      <c r="H183" t="s">
        <v>128</v>
      </c>
      <c r="I183" t="s">
        <v>666</v>
      </c>
      <c r="J183" t="s">
        <v>57</v>
      </c>
      <c r="K183" t="s">
        <v>85</v>
      </c>
      <c r="L183">
        <v>6056</v>
      </c>
      <c r="M183" t="s">
        <v>7530</v>
      </c>
      <c r="N183" t="s">
        <v>63</v>
      </c>
      <c r="O183" t="s">
        <v>80</v>
      </c>
      <c r="P183" s="3">
        <v>44112</v>
      </c>
      <c r="Q183" s="3">
        <v>44104</v>
      </c>
      <c r="R183" t="s">
        <v>723</v>
      </c>
    </row>
    <row r="184" spans="1:18" x14ac:dyDescent="0.25">
      <c r="A184">
        <v>2020</v>
      </c>
      <c r="B184" s="3">
        <v>44013</v>
      </c>
      <c r="C184" s="3">
        <v>44104</v>
      </c>
      <c r="D184" t="s">
        <v>187</v>
      </c>
      <c r="E184" t="s">
        <v>187</v>
      </c>
      <c r="F184" t="s">
        <v>724</v>
      </c>
      <c r="G184" t="s">
        <v>548</v>
      </c>
      <c r="H184" t="s">
        <v>725</v>
      </c>
      <c r="I184" t="s">
        <v>666</v>
      </c>
      <c r="J184" t="s">
        <v>57</v>
      </c>
      <c r="K184" t="s">
        <v>446</v>
      </c>
      <c r="L184">
        <v>6064</v>
      </c>
      <c r="M184" t="s">
        <v>7531</v>
      </c>
      <c r="N184" t="s">
        <v>63</v>
      </c>
      <c r="O184" t="s">
        <v>80</v>
      </c>
      <c r="P184" s="3">
        <v>44112</v>
      </c>
      <c r="Q184" s="3">
        <v>44104</v>
      </c>
      <c r="R184" t="s">
        <v>726</v>
      </c>
    </row>
    <row r="185" spans="1:18" x14ac:dyDescent="0.25">
      <c r="A185">
        <v>2020</v>
      </c>
      <c r="B185" s="3">
        <v>44013</v>
      </c>
      <c r="C185" s="3">
        <v>44104</v>
      </c>
      <c r="D185" t="s">
        <v>74</v>
      </c>
      <c r="E185" t="s">
        <v>74</v>
      </c>
      <c r="F185" t="s">
        <v>492</v>
      </c>
      <c r="G185" t="s">
        <v>727</v>
      </c>
      <c r="H185" t="s">
        <v>227</v>
      </c>
      <c r="I185" t="s">
        <v>666</v>
      </c>
      <c r="J185" t="s">
        <v>57</v>
      </c>
      <c r="K185" t="s">
        <v>85</v>
      </c>
      <c r="L185">
        <v>6576</v>
      </c>
      <c r="M185" t="s">
        <v>7532</v>
      </c>
      <c r="N185" t="s">
        <v>63</v>
      </c>
      <c r="O185" t="s">
        <v>80</v>
      </c>
      <c r="P185" s="3">
        <v>44112</v>
      </c>
      <c r="Q185" s="3">
        <v>44104</v>
      </c>
      <c r="R185" t="s">
        <v>728</v>
      </c>
    </row>
    <row r="186" spans="1:18" x14ac:dyDescent="0.25">
      <c r="A186">
        <v>2020</v>
      </c>
      <c r="B186" s="3">
        <v>44013</v>
      </c>
      <c r="C186" s="3">
        <v>44104</v>
      </c>
      <c r="D186" t="s">
        <v>148</v>
      </c>
      <c r="E186" t="s">
        <v>148</v>
      </c>
      <c r="F186" t="s">
        <v>729</v>
      </c>
      <c r="G186" t="s">
        <v>104</v>
      </c>
      <c r="H186" t="s">
        <v>730</v>
      </c>
      <c r="I186" t="s">
        <v>666</v>
      </c>
      <c r="J186" t="s">
        <v>60</v>
      </c>
      <c r="K186" t="s">
        <v>731</v>
      </c>
      <c r="L186">
        <v>6791</v>
      </c>
      <c r="M186" t="s">
        <v>7533</v>
      </c>
      <c r="N186" t="s">
        <v>63</v>
      </c>
      <c r="O186" t="s">
        <v>80</v>
      </c>
      <c r="P186" s="3">
        <v>44112</v>
      </c>
      <c r="Q186" s="3">
        <v>44104</v>
      </c>
      <c r="R186" t="s">
        <v>732</v>
      </c>
    </row>
    <row r="187" spans="1:18" x14ac:dyDescent="0.25">
      <c r="A187">
        <v>2020</v>
      </c>
      <c r="B187" s="3">
        <v>44013</v>
      </c>
      <c r="C187" s="3">
        <v>44104</v>
      </c>
      <c r="D187" t="s">
        <v>168</v>
      </c>
      <c r="E187" t="s">
        <v>168</v>
      </c>
      <c r="F187" t="s">
        <v>75</v>
      </c>
      <c r="G187" t="s">
        <v>272</v>
      </c>
      <c r="H187" t="s">
        <v>733</v>
      </c>
      <c r="I187" t="s">
        <v>666</v>
      </c>
      <c r="J187" t="s">
        <v>57</v>
      </c>
      <c r="K187" t="s">
        <v>141</v>
      </c>
      <c r="L187">
        <v>6817</v>
      </c>
      <c r="M187" t="s">
        <v>7534</v>
      </c>
      <c r="N187" t="s">
        <v>63</v>
      </c>
      <c r="O187" t="s">
        <v>80</v>
      </c>
      <c r="P187" s="3">
        <v>44112</v>
      </c>
      <c r="Q187" s="3">
        <v>44104</v>
      </c>
      <c r="R187" t="s">
        <v>734</v>
      </c>
    </row>
    <row r="188" spans="1:18" x14ac:dyDescent="0.25">
      <c r="A188">
        <v>2020</v>
      </c>
      <c r="B188" s="3">
        <v>44013</v>
      </c>
      <c r="C188" s="3">
        <v>44104</v>
      </c>
      <c r="D188" t="s">
        <v>275</v>
      </c>
      <c r="E188" t="s">
        <v>275</v>
      </c>
      <c r="F188" t="s">
        <v>735</v>
      </c>
      <c r="G188" t="s">
        <v>736</v>
      </c>
      <c r="H188" t="s">
        <v>737</v>
      </c>
      <c r="I188" t="s">
        <v>666</v>
      </c>
      <c r="J188" t="s">
        <v>58</v>
      </c>
      <c r="K188" t="s">
        <v>738</v>
      </c>
      <c r="L188">
        <v>7756</v>
      </c>
      <c r="M188" t="s">
        <v>7535</v>
      </c>
      <c r="N188" t="s">
        <v>63</v>
      </c>
      <c r="O188" t="s">
        <v>80</v>
      </c>
      <c r="P188" s="3">
        <v>44112</v>
      </c>
      <c r="Q188" s="3">
        <v>44104</v>
      </c>
      <c r="R188" t="s">
        <v>739</v>
      </c>
    </row>
    <row r="189" spans="1:18" x14ac:dyDescent="0.25">
      <c r="A189">
        <v>2020</v>
      </c>
      <c r="B189" s="3">
        <v>44013</v>
      </c>
      <c r="C189" s="3">
        <v>44104</v>
      </c>
      <c r="D189" t="s">
        <v>740</v>
      </c>
      <c r="E189" t="s">
        <v>740</v>
      </c>
      <c r="F189" t="s">
        <v>741</v>
      </c>
      <c r="G189" t="s">
        <v>742</v>
      </c>
      <c r="H189" t="s">
        <v>112</v>
      </c>
      <c r="I189" t="s">
        <v>743</v>
      </c>
      <c r="J189" t="s">
        <v>58</v>
      </c>
      <c r="K189" t="s">
        <v>85</v>
      </c>
      <c r="L189">
        <v>3377</v>
      </c>
      <c r="M189" t="s">
        <v>7536</v>
      </c>
      <c r="N189" t="s">
        <v>63</v>
      </c>
      <c r="O189" t="s">
        <v>80</v>
      </c>
      <c r="P189" s="3">
        <v>44112</v>
      </c>
      <c r="Q189" s="3">
        <v>44104</v>
      </c>
      <c r="R189" t="s">
        <v>744</v>
      </c>
    </row>
    <row r="190" spans="1:18" x14ac:dyDescent="0.25">
      <c r="A190">
        <v>2020</v>
      </c>
      <c r="B190" s="3">
        <v>44013</v>
      </c>
      <c r="C190" s="3">
        <v>44104</v>
      </c>
      <c r="D190" t="s">
        <v>745</v>
      </c>
      <c r="E190" t="s">
        <v>745</v>
      </c>
      <c r="F190" t="s">
        <v>746</v>
      </c>
      <c r="G190" t="s">
        <v>747</v>
      </c>
      <c r="H190" t="s">
        <v>748</v>
      </c>
      <c r="I190" t="s">
        <v>743</v>
      </c>
      <c r="J190" t="s">
        <v>57</v>
      </c>
      <c r="K190" t="s">
        <v>100</v>
      </c>
      <c r="L190">
        <v>4088</v>
      </c>
      <c r="M190" t="s">
        <v>7537</v>
      </c>
      <c r="N190" t="s">
        <v>63</v>
      </c>
      <c r="O190" t="s">
        <v>80</v>
      </c>
      <c r="P190" s="3">
        <v>44112</v>
      </c>
      <c r="Q190" s="3">
        <v>44104</v>
      </c>
      <c r="R190" t="s">
        <v>749</v>
      </c>
    </row>
    <row r="191" spans="1:18" x14ac:dyDescent="0.25">
      <c r="A191">
        <v>2020</v>
      </c>
      <c r="B191" s="3">
        <v>44013</v>
      </c>
      <c r="C191" s="3">
        <v>44104</v>
      </c>
      <c r="D191" t="s">
        <v>148</v>
      </c>
      <c r="E191" t="s">
        <v>148</v>
      </c>
      <c r="F191" t="s">
        <v>750</v>
      </c>
      <c r="G191" t="s">
        <v>150</v>
      </c>
      <c r="H191" t="s">
        <v>751</v>
      </c>
      <c r="I191" t="s">
        <v>743</v>
      </c>
      <c r="J191" t="s">
        <v>57</v>
      </c>
      <c r="K191" t="s">
        <v>85</v>
      </c>
      <c r="L191">
        <v>7048</v>
      </c>
      <c r="M191" t="s">
        <v>7538</v>
      </c>
      <c r="N191" t="s">
        <v>63</v>
      </c>
      <c r="O191" t="s">
        <v>80</v>
      </c>
      <c r="P191" s="3">
        <v>44112</v>
      </c>
      <c r="Q191" s="3">
        <v>44104</v>
      </c>
      <c r="R191" t="s">
        <v>752</v>
      </c>
    </row>
    <row r="192" spans="1:18" x14ac:dyDescent="0.25">
      <c r="A192">
        <v>2020</v>
      </c>
      <c r="B192" s="3">
        <v>44013</v>
      </c>
      <c r="C192" s="3">
        <v>44104</v>
      </c>
      <c r="D192" t="s">
        <v>168</v>
      </c>
      <c r="E192" t="s">
        <v>168</v>
      </c>
      <c r="F192" t="s">
        <v>753</v>
      </c>
      <c r="G192" t="s">
        <v>607</v>
      </c>
      <c r="H192" t="s">
        <v>754</v>
      </c>
      <c r="I192" t="s">
        <v>755</v>
      </c>
      <c r="J192" t="s">
        <v>57</v>
      </c>
      <c r="K192" t="s">
        <v>105</v>
      </c>
      <c r="L192">
        <v>3507</v>
      </c>
      <c r="M192" t="s">
        <v>7539</v>
      </c>
      <c r="N192" t="s">
        <v>63</v>
      </c>
      <c r="O192" t="s">
        <v>80</v>
      </c>
      <c r="P192" s="3">
        <v>44112</v>
      </c>
      <c r="Q192" s="3">
        <v>44104</v>
      </c>
      <c r="R192" t="s">
        <v>756</v>
      </c>
    </row>
    <row r="193" spans="1:18" x14ac:dyDescent="0.25">
      <c r="A193">
        <v>2020</v>
      </c>
      <c r="B193" s="3">
        <v>44013</v>
      </c>
      <c r="C193" s="3">
        <v>44104</v>
      </c>
      <c r="D193" t="s">
        <v>757</v>
      </c>
      <c r="E193" t="s">
        <v>757</v>
      </c>
      <c r="F193" t="s">
        <v>758</v>
      </c>
      <c r="G193" t="s">
        <v>272</v>
      </c>
      <c r="H193" t="s">
        <v>268</v>
      </c>
      <c r="I193" t="s">
        <v>759</v>
      </c>
      <c r="J193" t="s">
        <v>57</v>
      </c>
      <c r="K193" t="s">
        <v>85</v>
      </c>
      <c r="L193">
        <v>300</v>
      </c>
      <c r="M193" t="s">
        <v>7540</v>
      </c>
      <c r="N193" t="s">
        <v>63</v>
      </c>
      <c r="O193" t="s">
        <v>80</v>
      </c>
      <c r="P193" s="3">
        <v>44112</v>
      </c>
      <c r="Q193" s="3">
        <v>44104</v>
      </c>
      <c r="R193" t="s">
        <v>760</v>
      </c>
    </row>
    <row r="194" spans="1:18" x14ac:dyDescent="0.25">
      <c r="A194">
        <v>2020</v>
      </c>
      <c r="B194" s="3">
        <v>44013</v>
      </c>
      <c r="C194" s="3">
        <v>44104</v>
      </c>
      <c r="D194" t="s">
        <v>757</v>
      </c>
      <c r="E194" t="s">
        <v>757</v>
      </c>
      <c r="F194" t="s">
        <v>761</v>
      </c>
      <c r="G194" t="s">
        <v>592</v>
      </c>
      <c r="H194" t="s">
        <v>762</v>
      </c>
      <c r="I194" t="s">
        <v>759</v>
      </c>
      <c r="J194" t="s">
        <v>57</v>
      </c>
      <c r="K194" t="s">
        <v>85</v>
      </c>
      <c r="L194">
        <v>3387</v>
      </c>
      <c r="M194" t="s">
        <v>7541</v>
      </c>
      <c r="N194" t="s">
        <v>63</v>
      </c>
      <c r="O194" t="s">
        <v>80</v>
      </c>
      <c r="P194" s="3">
        <v>44112</v>
      </c>
      <c r="Q194" s="3">
        <v>44104</v>
      </c>
      <c r="R194" t="s">
        <v>763</v>
      </c>
    </row>
    <row r="195" spans="1:18" x14ac:dyDescent="0.25">
      <c r="A195">
        <v>2020</v>
      </c>
      <c r="B195" s="3">
        <v>44013</v>
      </c>
      <c r="C195" s="3">
        <v>44104</v>
      </c>
      <c r="D195" t="s">
        <v>757</v>
      </c>
      <c r="E195" t="s">
        <v>757</v>
      </c>
      <c r="F195" t="s">
        <v>235</v>
      </c>
      <c r="G195" t="s">
        <v>117</v>
      </c>
      <c r="H195" t="s">
        <v>764</v>
      </c>
      <c r="I195" t="s">
        <v>759</v>
      </c>
      <c r="J195" t="s">
        <v>57</v>
      </c>
      <c r="K195" t="s">
        <v>85</v>
      </c>
      <c r="L195">
        <v>4741</v>
      </c>
      <c r="M195" t="s">
        <v>7542</v>
      </c>
      <c r="N195" t="s">
        <v>63</v>
      </c>
      <c r="O195" t="s">
        <v>80</v>
      </c>
      <c r="P195" s="3">
        <v>44112</v>
      </c>
      <c r="Q195" s="3">
        <v>44104</v>
      </c>
      <c r="R195" t="s">
        <v>765</v>
      </c>
    </row>
    <row r="196" spans="1:18" x14ac:dyDescent="0.25">
      <c r="A196">
        <v>2020</v>
      </c>
      <c r="B196" s="3">
        <v>44013</v>
      </c>
      <c r="C196" s="3">
        <v>44104</v>
      </c>
      <c r="D196" t="s">
        <v>757</v>
      </c>
      <c r="E196" t="s">
        <v>757</v>
      </c>
      <c r="F196" t="s">
        <v>766</v>
      </c>
      <c r="G196" t="s">
        <v>767</v>
      </c>
      <c r="H196" t="s">
        <v>104</v>
      </c>
      <c r="I196" t="s">
        <v>759</v>
      </c>
      <c r="J196" t="s">
        <v>58</v>
      </c>
      <c r="K196" t="s">
        <v>85</v>
      </c>
      <c r="L196">
        <v>5802</v>
      </c>
      <c r="M196" t="s">
        <v>7543</v>
      </c>
      <c r="N196" t="s">
        <v>63</v>
      </c>
      <c r="O196" t="s">
        <v>80</v>
      </c>
      <c r="P196" s="3">
        <v>44112</v>
      </c>
      <c r="Q196" s="3">
        <v>44104</v>
      </c>
      <c r="R196" t="s">
        <v>768</v>
      </c>
    </row>
    <row r="197" spans="1:18" x14ac:dyDescent="0.25">
      <c r="A197">
        <v>2020</v>
      </c>
      <c r="B197" s="3">
        <v>44013</v>
      </c>
      <c r="C197" s="3">
        <v>44104</v>
      </c>
      <c r="D197" t="s">
        <v>757</v>
      </c>
      <c r="E197" t="s">
        <v>757</v>
      </c>
      <c r="F197" t="s">
        <v>769</v>
      </c>
      <c r="G197" t="s">
        <v>272</v>
      </c>
      <c r="H197" t="s">
        <v>770</v>
      </c>
      <c r="I197" t="s">
        <v>759</v>
      </c>
      <c r="J197" t="s">
        <v>57</v>
      </c>
      <c r="K197" t="s">
        <v>100</v>
      </c>
      <c r="L197">
        <v>5816</v>
      </c>
      <c r="M197" t="s">
        <v>7544</v>
      </c>
      <c r="N197" t="s">
        <v>63</v>
      </c>
      <c r="O197" t="s">
        <v>80</v>
      </c>
      <c r="P197" s="3">
        <v>44112</v>
      </c>
      <c r="Q197" s="3">
        <v>44104</v>
      </c>
      <c r="R197" t="s">
        <v>771</v>
      </c>
    </row>
    <row r="198" spans="1:18" x14ac:dyDescent="0.25">
      <c r="A198">
        <v>2020</v>
      </c>
      <c r="B198" s="3">
        <v>44013</v>
      </c>
      <c r="C198" s="3">
        <v>44104</v>
      </c>
      <c r="D198" t="s">
        <v>757</v>
      </c>
      <c r="E198" t="s">
        <v>757</v>
      </c>
      <c r="F198" t="s">
        <v>772</v>
      </c>
      <c r="G198" t="s">
        <v>413</v>
      </c>
      <c r="H198" t="s">
        <v>644</v>
      </c>
      <c r="I198" t="s">
        <v>759</v>
      </c>
      <c r="J198" t="s">
        <v>57</v>
      </c>
      <c r="K198" t="s">
        <v>85</v>
      </c>
      <c r="L198">
        <v>6705</v>
      </c>
      <c r="M198" t="s">
        <v>7545</v>
      </c>
      <c r="N198" t="s">
        <v>63</v>
      </c>
      <c r="O198" t="s">
        <v>80</v>
      </c>
      <c r="P198" s="3">
        <v>44112</v>
      </c>
      <c r="Q198" s="3">
        <v>44104</v>
      </c>
      <c r="R198" t="s">
        <v>773</v>
      </c>
    </row>
    <row r="199" spans="1:18" x14ac:dyDescent="0.25">
      <c r="A199">
        <v>2020</v>
      </c>
      <c r="B199" s="3">
        <v>44013</v>
      </c>
      <c r="C199" s="3">
        <v>44104</v>
      </c>
      <c r="D199" t="s">
        <v>757</v>
      </c>
      <c r="E199" t="s">
        <v>757</v>
      </c>
      <c r="F199" t="s">
        <v>774</v>
      </c>
      <c r="G199" t="s">
        <v>775</v>
      </c>
      <c r="H199" t="s">
        <v>231</v>
      </c>
      <c r="I199" t="s">
        <v>759</v>
      </c>
      <c r="J199" t="s">
        <v>57</v>
      </c>
      <c r="K199" t="s">
        <v>85</v>
      </c>
      <c r="L199">
        <v>6748</v>
      </c>
      <c r="M199" t="s">
        <v>7546</v>
      </c>
      <c r="N199" t="s">
        <v>63</v>
      </c>
      <c r="O199" t="s">
        <v>80</v>
      </c>
      <c r="P199" s="3">
        <v>44112</v>
      </c>
      <c r="Q199" s="3">
        <v>44104</v>
      </c>
      <c r="R199" t="s">
        <v>776</v>
      </c>
    </row>
    <row r="200" spans="1:18" x14ac:dyDescent="0.25">
      <c r="A200">
        <v>2020</v>
      </c>
      <c r="B200" s="3">
        <v>44013</v>
      </c>
      <c r="C200" s="3">
        <v>44104</v>
      </c>
      <c r="D200" t="s">
        <v>777</v>
      </c>
      <c r="E200" t="s">
        <v>777</v>
      </c>
      <c r="F200" t="s">
        <v>353</v>
      </c>
      <c r="G200" t="s">
        <v>117</v>
      </c>
      <c r="H200" t="s">
        <v>98</v>
      </c>
      <c r="I200" t="s">
        <v>759</v>
      </c>
      <c r="J200" t="s">
        <v>57</v>
      </c>
      <c r="K200" t="s">
        <v>85</v>
      </c>
      <c r="L200">
        <v>6761</v>
      </c>
      <c r="M200" t="s">
        <v>7547</v>
      </c>
      <c r="N200" t="s">
        <v>63</v>
      </c>
      <c r="O200" t="s">
        <v>80</v>
      </c>
      <c r="P200" s="3">
        <v>44112</v>
      </c>
      <c r="Q200" s="3">
        <v>44104</v>
      </c>
      <c r="R200" t="s">
        <v>778</v>
      </c>
    </row>
    <row r="201" spans="1:18" x14ac:dyDescent="0.25">
      <c r="A201">
        <v>2020</v>
      </c>
      <c r="B201" s="3">
        <v>44013</v>
      </c>
      <c r="C201" s="3">
        <v>44104</v>
      </c>
      <c r="D201" t="s">
        <v>757</v>
      </c>
      <c r="E201" t="s">
        <v>757</v>
      </c>
      <c r="F201" t="s">
        <v>753</v>
      </c>
      <c r="G201" t="s">
        <v>161</v>
      </c>
      <c r="H201" t="s">
        <v>779</v>
      </c>
      <c r="I201" t="s">
        <v>759</v>
      </c>
      <c r="J201" t="s">
        <v>57</v>
      </c>
      <c r="K201" t="s">
        <v>85</v>
      </c>
      <c r="L201">
        <v>6956</v>
      </c>
      <c r="M201" t="s">
        <v>7548</v>
      </c>
      <c r="N201" t="s">
        <v>63</v>
      </c>
      <c r="O201" t="s">
        <v>80</v>
      </c>
      <c r="P201" s="3">
        <v>44112</v>
      </c>
      <c r="Q201" s="3">
        <v>44104</v>
      </c>
      <c r="R201" t="s">
        <v>780</v>
      </c>
    </row>
    <row r="202" spans="1:18" x14ac:dyDescent="0.25">
      <c r="A202">
        <v>2020</v>
      </c>
      <c r="B202" s="3">
        <v>44013</v>
      </c>
      <c r="C202" s="3">
        <v>44104</v>
      </c>
      <c r="D202" t="s">
        <v>781</v>
      </c>
      <c r="E202" t="s">
        <v>781</v>
      </c>
      <c r="F202" t="s">
        <v>782</v>
      </c>
      <c r="G202" t="s">
        <v>104</v>
      </c>
      <c r="H202" t="s">
        <v>783</v>
      </c>
      <c r="I202" t="s">
        <v>784</v>
      </c>
      <c r="J202" t="s">
        <v>57</v>
      </c>
      <c r="K202" t="s">
        <v>100</v>
      </c>
      <c r="L202">
        <v>5855</v>
      </c>
      <c r="M202" t="s">
        <v>7549</v>
      </c>
      <c r="N202" t="s">
        <v>63</v>
      </c>
      <c r="O202" t="s">
        <v>80</v>
      </c>
      <c r="P202" s="3">
        <v>44112</v>
      </c>
      <c r="Q202" s="3">
        <v>44104</v>
      </c>
      <c r="R202" t="s">
        <v>785</v>
      </c>
    </row>
    <row r="203" spans="1:18" x14ac:dyDescent="0.25">
      <c r="A203">
        <v>2020</v>
      </c>
      <c r="B203" s="3">
        <v>44013</v>
      </c>
      <c r="C203" s="3">
        <v>44104</v>
      </c>
      <c r="D203" t="s">
        <v>781</v>
      </c>
      <c r="E203" t="s">
        <v>781</v>
      </c>
      <c r="F203" t="s">
        <v>786</v>
      </c>
      <c r="G203" t="s">
        <v>128</v>
      </c>
      <c r="H203" t="s">
        <v>787</v>
      </c>
      <c r="I203" t="s">
        <v>784</v>
      </c>
      <c r="J203" t="s">
        <v>57</v>
      </c>
      <c r="K203" t="s">
        <v>100</v>
      </c>
      <c r="L203">
        <v>6239</v>
      </c>
      <c r="M203" t="s">
        <v>7550</v>
      </c>
      <c r="N203" t="s">
        <v>63</v>
      </c>
      <c r="O203" t="s">
        <v>80</v>
      </c>
      <c r="P203" s="3">
        <v>44112</v>
      </c>
      <c r="Q203" s="3">
        <v>44104</v>
      </c>
      <c r="R203" t="s">
        <v>788</v>
      </c>
    </row>
    <row r="204" spans="1:18" x14ac:dyDescent="0.25">
      <c r="A204">
        <v>2020</v>
      </c>
      <c r="B204" s="3">
        <v>44013</v>
      </c>
      <c r="C204" s="3">
        <v>44104</v>
      </c>
      <c r="D204" t="s">
        <v>789</v>
      </c>
      <c r="E204" t="s">
        <v>789</v>
      </c>
      <c r="F204" t="s">
        <v>164</v>
      </c>
      <c r="G204" t="s">
        <v>790</v>
      </c>
      <c r="H204" t="s">
        <v>791</v>
      </c>
      <c r="I204" t="s">
        <v>784</v>
      </c>
      <c r="J204" t="s">
        <v>57</v>
      </c>
      <c r="K204" t="s">
        <v>85</v>
      </c>
      <c r="L204">
        <v>6898</v>
      </c>
      <c r="M204" t="s">
        <v>7551</v>
      </c>
      <c r="N204" t="s">
        <v>63</v>
      </c>
      <c r="O204" t="s">
        <v>80</v>
      </c>
      <c r="P204" s="3">
        <v>44112</v>
      </c>
      <c r="Q204" s="3">
        <v>44104</v>
      </c>
      <c r="R204" t="s">
        <v>792</v>
      </c>
    </row>
    <row r="205" spans="1:18" x14ac:dyDescent="0.25">
      <c r="A205">
        <v>2020</v>
      </c>
      <c r="B205" s="3">
        <v>44013</v>
      </c>
      <c r="C205" s="3">
        <v>44104</v>
      </c>
      <c r="D205" t="s">
        <v>793</v>
      </c>
      <c r="E205" t="s">
        <v>793</v>
      </c>
      <c r="F205" t="s">
        <v>425</v>
      </c>
      <c r="G205" t="s">
        <v>117</v>
      </c>
      <c r="H205" t="s">
        <v>794</v>
      </c>
      <c r="I205" t="s">
        <v>795</v>
      </c>
      <c r="J205" t="s">
        <v>58</v>
      </c>
      <c r="K205" t="s">
        <v>85</v>
      </c>
      <c r="L205">
        <v>3452</v>
      </c>
      <c r="M205" t="s">
        <v>7552</v>
      </c>
      <c r="N205" t="s">
        <v>63</v>
      </c>
      <c r="O205" t="s">
        <v>80</v>
      </c>
      <c r="P205" s="3">
        <v>44112</v>
      </c>
      <c r="Q205" s="3">
        <v>44104</v>
      </c>
      <c r="R205" t="s">
        <v>796</v>
      </c>
    </row>
    <row r="206" spans="1:18" x14ac:dyDescent="0.25">
      <c r="A206">
        <v>2020</v>
      </c>
      <c r="B206" s="3">
        <v>44013</v>
      </c>
      <c r="C206" s="3">
        <v>44104</v>
      </c>
      <c r="D206" t="s">
        <v>781</v>
      </c>
      <c r="E206" t="s">
        <v>781</v>
      </c>
      <c r="F206" t="s">
        <v>797</v>
      </c>
      <c r="G206" t="s">
        <v>798</v>
      </c>
      <c r="H206" t="s">
        <v>440</v>
      </c>
      <c r="I206" t="s">
        <v>795</v>
      </c>
      <c r="J206" t="s">
        <v>57</v>
      </c>
      <c r="K206" t="s">
        <v>85</v>
      </c>
      <c r="L206">
        <v>4376</v>
      </c>
      <c r="M206" t="s">
        <v>7553</v>
      </c>
      <c r="N206" t="s">
        <v>63</v>
      </c>
      <c r="O206" t="s">
        <v>80</v>
      </c>
      <c r="P206" s="3">
        <v>44112</v>
      </c>
      <c r="Q206" s="3">
        <v>44104</v>
      </c>
      <c r="R206" t="s">
        <v>799</v>
      </c>
    </row>
    <row r="207" spans="1:18" x14ac:dyDescent="0.25">
      <c r="A207">
        <v>2020</v>
      </c>
      <c r="B207" s="3">
        <v>44013</v>
      </c>
      <c r="C207" s="3">
        <v>44104</v>
      </c>
      <c r="D207" t="s">
        <v>800</v>
      </c>
      <c r="E207" t="s">
        <v>800</v>
      </c>
      <c r="F207" t="s">
        <v>753</v>
      </c>
      <c r="G207" t="s">
        <v>200</v>
      </c>
      <c r="H207" t="s">
        <v>801</v>
      </c>
      <c r="I207" t="s">
        <v>802</v>
      </c>
      <c r="J207" t="s">
        <v>57</v>
      </c>
      <c r="K207" t="s">
        <v>85</v>
      </c>
      <c r="L207">
        <v>3525</v>
      </c>
      <c r="M207" t="s">
        <v>7554</v>
      </c>
      <c r="N207" t="s">
        <v>63</v>
      </c>
      <c r="O207" t="s">
        <v>80</v>
      </c>
      <c r="P207" s="3">
        <v>44112</v>
      </c>
      <c r="Q207" s="3">
        <v>44104</v>
      </c>
      <c r="R207" t="s">
        <v>803</v>
      </c>
    </row>
    <row r="208" spans="1:18" x14ac:dyDescent="0.25">
      <c r="A208">
        <v>2020</v>
      </c>
      <c r="B208" s="3">
        <v>44013</v>
      </c>
      <c r="C208" s="3">
        <v>44104</v>
      </c>
      <c r="D208" t="s">
        <v>148</v>
      </c>
      <c r="E208" t="s">
        <v>148</v>
      </c>
      <c r="F208" t="s">
        <v>804</v>
      </c>
      <c r="G208" t="s">
        <v>805</v>
      </c>
      <c r="H208" t="s">
        <v>754</v>
      </c>
      <c r="I208" t="s">
        <v>802</v>
      </c>
      <c r="J208" t="s">
        <v>57</v>
      </c>
      <c r="K208" t="s">
        <v>100</v>
      </c>
      <c r="L208">
        <v>5218</v>
      </c>
      <c r="M208" t="s">
        <v>7555</v>
      </c>
      <c r="N208" t="s">
        <v>63</v>
      </c>
      <c r="O208" t="s">
        <v>80</v>
      </c>
      <c r="P208" s="3">
        <v>44112</v>
      </c>
      <c r="Q208" s="3">
        <v>44104</v>
      </c>
      <c r="R208" t="s">
        <v>806</v>
      </c>
    </row>
    <row r="209" spans="1:18" x14ac:dyDescent="0.25">
      <c r="A209">
        <v>2020</v>
      </c>
      <c r="B209" s="3">
        <v>44013</v>
      </c>
      <c r="C209" s="3">
        <v>44104</v>
      </c>
      <c r="D209" t="s">
        <v>148</v>
      </c>
      <c r="E209" t="s">
        <v>148</v>
      </c>
      <c r="F209" t="s">
        <v>807</v>
      </c>
      <c r="G209" t="s">
        <v>808</v>
      </c>
      <c r="H209" t="s">
        <v>185</v>
      </c>
      <c r="I209" t="s">
        <v>802</v>
      </c>
      <c r="J209" t="s">
        <v>57</v>
      </c>
      <c r="K209" t="s">
        <v>85</v>
      </c>
      <c r="L209">
        <v>7652</v>
      </c>
      <c r="M209" t="s">
        <v>7556</v>
      </c>
      <c r="N209" t="s">
        <v>63</v>
      </c>
      <c r="O209" t="s">
        <v>80</v>
      </c>
      <c r="P209" s="3">
        <v>44112</v>
      </c>
      <c r="Q209" s="3">
        <v>44104</v>
      </c>
      <c r="R209" t="s">
        <v>809</v>
      </c>
    </row>
    <row r="210" spans="1:18" x14ac:dyDescent="0.25">
      <c r="A210">
        <v>2020</v>
      </c>
      <c r="B210" s="3">
        <v>44013</v>
      </c>
      <c r="C210" s="3">
        <v>44104</v>
      </c>
      <c r="D210" t="s">
        <v>800</v>
      </c>
      <c r="E210" t="s">
        <v>800</v>
      </c>
      <c r="F210" t="s">
        <v>492</v>
      </c>
      <c r="G210" t="s">
        <v>810</v>
      </c>
      <c r="H210" t="s">
        <v>117</v>
      </c>
      <c r="I210" t="s">
        <v>811</v>
      </c>
      <c r="J210" t="s">
        <v>57</v>
      </c>
      <c r="K210" t="s">
        <v>105</v>
      </c>
      <c r="L210">
        <v>4083</v>
      </c>
      <c r="M210" t="s">
        <v>7557</v>
      </c>
      <c r="N210" t="s">
        <v>63</v>
      </c>
      <c r="O210" t="s">
        <v>80</v>
      </c>
      <c r="P210" s="3">
        <v>44112</v>
      </c>
      <c r="Q210" s="3">
        <v>44104</v>
      </c>
      <c r="R210" t="s">
        <v>812</v>
      </c>
    </row>
    <row r="211" spans="1:18" x14ac:dyDescent="0.25">
      <c r="A211">
        <v>2020</v>
      </c>
      <c r="B211" s="3">
        <v>44013</v>
      </c>
      <c r="C211" s="3">
        <v>44104</v>
      </c>
      <c r="D211" t="s">
        <v>148</v>
      </c>
      <c r="E211" t="s">
        <v>148</v>
      </c>
      <c r="F211" t="s">
        <v>813</v>
      </c>
      <c r="G211" t="s">
        <v>814</v>
      </c>
      <c r="H211" t="s">
        <v>815</v>
      </c>
      <c r="I211" t="s">
        <v>816</v>
      </c>
      <c r="J211" t="s">
        <v>57</v>
      </c>
      <c r="K211" t="s">
        <v>85</v>
      </c>
      <c r="L211">
        <v>1541</v>
      </c>
      <c r="M211" t="s">
        <v>7558</v>
      </c>
      <c r="N211" t="s">
        <v>63</v>
      </c>
      <c r="O211" t="s">
        <v>80</v>
      </c>
      <c r="P211" s="3">
        <v>44112</v>
      </c>
      <c r="Q211" s="3">
        <v>44104</v>
      </c>
      <c r="R211" t="s">
        <v>817</v>
      </c>
    </row>
    <row r="212" spans="1:18" x14ac:dyDescent="0.25">
      <c r="A212">
        <v>2020</v>
      </c>
      <c r="B212" s="3">
        <v>44013</v>
      </c>
      <c r="C212" s="3">
        <v>44104</v>
      </c>
      <c r="D212" t="s">
        <v>818</v>
      </c>
      <c r="E212" t="s">
        <v>818</v>
      </c>
      <c r="F212" t="s">
        <v>819</v>
      </c>
      <c r="G212" t="s">
        <v>820</v>
      </c>
      <c r="H212" t="s">
        <v>821</v>
      </c>
      <c r="I212" t="s">
        <v>816</v>
      </c>
      <c r="J212" t="s">
        <v>57</v>
      </c>
      <c r="K212" t="s">
        <v>100</v>
      </c>
      <c r="L212">
        <v>5756</v>
      </c>
      <c r="M212" t="s">
        <v>7559</v>
      </c>
      <c r="N212" t="s">
        <v>63</v>
      </c>
      <c r="O212" t="s">
        <v>80</v>
      </c>
      <c r="P212" s="3">
        <v>44112</v>
      </c>
      <c r="Q212" s="3">
        <v>44104</v>
      </c>
      <c r="R212" t="s">
        <v>822</v>
      </c>
    </row>
    <row r="213" spans="1:18" x14ac:dyDescent="0.25">
      <c r="A213">
        <v>2020</v>
      </c>
      <c r="B213" s="3">
        <v>44013</v>
      </c>
      <c r="C213" s="3">
        <v>44104</v>
      </c>
      <c r="D213" t="s">
        <v>148</v>
      </c>
      <c r="E213" t="s">
        <v>148</v>
      </c>
      <c r="F213" t="s">
        <v>823</v>
      </c>
      <c r="G213" t="s">
        <v>824</v>
      </c>
      <c r="H213" t="s">
        <v>825</v>
      </c>
      <c r="I213" t="s">
        <v>816</v>
      </c>
      <c r="J213" t="s">
        <v>57</v>
      </c>
      <c r="K213" t="s">
        <v>85</v>
      </c>
      <c r="L213">
        <v>6273</v>
      </c>
      <c r="M213" t="s">
        <v>7560</v>
      </c>
      <c r="N213" t="s">
        <v>63</v>
      </c>
      <c r="O213" t="s">
        <v>80</v>
      </c>
      <c r="P213" s="3">
        <v>44112</v>
      </c>
      <c r="Q213" s="3">
        <v>44104</v>
      </c>
      <c r="R213" t="s">
        <v>826</v>
      </c>
    </row>
    <row r="214" spans="1:18" x14ac:dyDescent="0.25">
      <c r="A214">
        <v>2020</v>
      </c>
      <c r="B214" s="3">
        <v>44013</v>
      </c>
      <c r="C214" s="3">
        <v>44104</v>
      </c>
      <c r="D214" t="s">
        <v>148</v>
      </c>
      <c r="E214" t="s">
        <v>148</v>
      </c>
      <c r="F214" t="s">
        <v>827</v>
      </c>
      <c r="G214" t="s">
        <v>828</v>
      </c>
      <c r="H214" t="s">
        <v>440</v>
      </c>
      <c r="I214" t="s">
        <v>829</v>
      </c>
      <c r="J214" t="s">
        <v>57</v>
      </c>
      <c r="K214" t="s">
        <v>830</v>
      </c>
      <c r="L214">
        <v>4172</v>
      </c>
      <c r="M214" t="s">
        <v>7561</v>
      </c>
      <c r="N214" t="s">
        <v>63</v>
      </c>
      <c r="O214" t="s">
        <v>80</v>
      </c>
      <c r="P214" s="3">
        <v>44112</v>
      </c>
      <c r="Q214" s="3">
        <v>44104</v>
      </c>
      <c r="R214" t="s">
        <v>831</v>
      </c>
    </row>
    <row r="215" spans="1:18" x14ac:dyDescent="0.25">
      <c r="A215">
        <v>2020</v>
      </c>
      <c r="B215" s="3">
        <v>44013</v>
      </c>
      <c r="C215" s="3">
        <v>44104</v>
      </c>
      <c r="D215" t="s">
        <v>781</v>
      </c>
      <c r="E215" t="s">
        <v>781</v>
      </c>
      <c r="F215" t="s">
        <v>832</v>
      </c>
      <c r="G215" t="s">
        <v>833</v>
      </c>
      <c r="H215" t="s">
        <v>834</v>
      </c>
      <c r="I215" t="s">
        <v>829</v>
      </c>
      <c r="J215" t="s">
        <v>57</v>
      </c>
      <c r="K215" t="s">
        <v>85</v>
      </c>
      <c r="L215">
        <v>5333</v>
      </c>
      <c r="M215" t="s">
        <v>7562</v>
      </c>
      <c r="N215" t="s">
        <v>63</v>
      </c>
      <c r="O215" t="s">
        <v>80</v>
      </c>
      <c r="P215" s="3">
        <v>44112</v>
      </c>
      <c r="Q215" s="3">
        <v>44104</v>
      </c>
      <c r="R215" t="s">
        <v>835</v>
      </c>
    </row>
    <row r="216" spans="1:18" x14ac:dyDescent="0.25">
      <c r="A216">
        <v>2020</v>
      </c>
      <c r="B216" s="3">
        <v>44013</v>
      </c>
      <c r="C216" s="3">
        <v>44104</v>
      </c>
      <c r="D216" t="s">
        <v>781</v>
      </c>
      <c r="E216" t="s">
        <v>781</v>
      </c>
      <c r="F216" t="s">
        <v>836</v>
      </c>
      <c r="G216" t="s">
        <v>837</v>
      </c>
      <c r="H216" t="s">
        <v>838</v>
      </c>
      <c r="I216" t="s">
        <v>829</v>
      </c>
      <c r="J216" t="s">
        <v>58</v>
      </c>
      <c r="K216" t="s">
        <v>839</v>
      </c>
      <c r="L216">
        <v>6034</v>
      </c>
      <c r="M216" t="s">
        <v>7563</v>
      </c>
      <c r="N216" t="s">
        <v>63</v>
      </c>
      <c r="O216" t="s">
        <v>80</v>
      </c>
      <c r="P216" s="3">
        <v>44112</v>
      </c>
      <c r="Q216" s="3">
        <v>44104</v>
      </c>
      <c r="R216" t="s">
        <v>840</v>
      </c>
    </row>
    <row r="217" spans="1:18" x14ac:dyDescent="0.25">
      <c r="A217">
        <v>2020</v>
      </c>
      <c r="B217" s="3">
        <v>44013</v>
      </c>
      <c r="C217" s="3">
        <v>44104</v>
      </c>
      <c r="D217" t="s">
        <v>841</v>
      </c>
      <c r="E217" t="s">
        <v>841</v>
      </c>
      <c r="F217" t="s">
        <v>263</v>
      </c>
      <c r="G217" t="s">
        <v>842</v>
      </c>
      <c r="H217" t="s">
        <v>98</v>
      </c>
      <c r="I217" t="s">
        <v>829</v>
      </c>
      <c r="J217" t="s">
        <v>58</v>
      </c>
      <c r="K217" t="s">
        <v>843</v>
      </c>
      <c r="L217">
        <v>7082</v>
      </c>
      <c r="M217" t="s">
        <v>7564</v>
      </c>
      <c r="N217" t="s">
        <v>63</v>
      </c>
      <c r="O217" t="s">
        <v>80</v>
      </c>
      <c r="P217" s="3">
        <v>44112</v>
      </c>
      <c r="Q217" s="3">
        <v>44104</v>
      </c>
      <c r="R217" t="s">
        <v>844</v>
      </c>
    </row>
    <row r="218" spans="1:18" x14ac:dyDescent="0.25">
      <c r="A218">
        <v>2020</v>
      </c>
      <c r="B218" s="3">
        <v>44013</v>
      </c>
      <c r="C218" s="3">
        <v>44104</v>
      </c>
      <c r="D218" t="s">
        <v>781</v>
      </c>
      <c r="E218" t="s">
        <v>781</v>
      </c>
      <c r="F218" t="s">
        <v>845</v>
      </c>
      <c r="G218" t="s">
        <v>846</v>
      </c>
      <c r="H218" t="s">
        <v>847</v>
      </c>
      <c r="I218" t="s">
        <v>829</v>
      </c>
      <c r="J218" t="s">
        <v>57</v>
      </c>
      <c r="K218" t="s">
        <v>85</v>
      </c>
      <c r="L218">
        <v>7212</v>
      </c>
      <c r="M218" t="s">
        <v>7565</v>
      </c>
      <c r="N218" t="s">
        <v>63</v>
      </c>
      <c r="O218" t="s">
        <v>80</v>
      </c>
      <c r="P218" s="3">
        <v>44112</v>
      </c>
      <c r="Q218" s="3">
        <v>44104</v>
      </c>
      <c r="R218" t="s">
        <v>848</v>
      </c>
    </row>
    <row r="219" spans="1:18" x14ac:dyDescent="0.25">
      <c r="A219">
        <v>2020</v>
      </c>
      <c r="B219" s="3">
        <v>44013</v>
      </c>
      <c r="C219" s="3">
        <v>44104</v>
      </c>
      <c r="D219" t="s">
        <v>781</v>
      </c>
      <c r="E219" t="s">
        <v>781</v>
      </c>
      <c r="F219" t="s">
        <v>849</v>
      </c>
      <c r="G219" t="s">
        <v>850</v>
      </c>
      <c r="H219" t="s">
        <v>851</v>
      </c>
      <c r="I219" t="s">
        <v>829</v>
      </c>
      <c r="J219" t="s">
        <v>57</v>
      </c>
      <c r="K219" t="s">
        <v>85</v>
      </c>
      <c r="M219" t="s">
        <v>7566</v>
      </c>
      <c r="N219" t="s">
        <v>63</v>
      </c>
      <c r="O219" t="s">
        <v>80</v>
      </c>
      <c r="P219" s="3">
        <v>44112</v>
      </c>
      <c r="Q219" s="3">
        <v>44104</v>
      </c>
      <c r="R219" t="s">
        <v>182</v>
      </c>
    </row>
    <row r="220" spans="1:18" x14ac:dyDescent="0.25">
      <c r="A220">
        <v>2020</v>
      </c>
      <c r="B220" s="3">
        <v>44013</v>
      </c>
      <c r="C220" s="3">
        <v>44104</v>
      </c>
      <c r="D220" t="s">
        <v>781</v>
      </c>
      <c r="E220" t="s">
        <v>781</v>
      </c>
      <c r="F220" t="s">
        <v>852</v>
      </c>
      <c r="G220" t="s">
        <v>853</v>
      </c>
      <c r="H220" t="s">
        <v>440</v>
      </c>
      <c r="I220" t="s">
        <v>829</v>
      </c>
      <c r="J220" t="s">
        <v>57</v>
      </c>
      <c r="K220" t="s">
        <v>85</v>
      </c>
      <c r="L220">
        <v>7724</v>
      </c>
      <c r="M220" t="s">
        <v>7567</v>
      </c>
      <c r="N220" t="s">
        <v>63</v>
      </c>
      <c r="O220" t="s">
        <v>80</v>
      </c>
      <c r="P220" s="3">
        <v>44112</v>
      </c>
      <c r="Q220" s="3">
        <v>44104</v>
      </c>
      <c r="R220" t="s">
        <v>854</v>
      </c>
    </row>
    <row r="221" spans="1:18" x14ac:dyDescent="0.25">
      <c r="A221">
        <v>2020</v>
      </c>
      <c r="B221" s="3">
        <v>44013</v>
      </c>
      <c r="C221" s="3">
        <v>44104</v>
      </c>
      <c r="D221" t="s">
        <v>148</v>
      </c>
      <c r="E221" t="s">
        <v>148</v>
      </c>
      <c r="F221" t="s">
        <v>855</v>
      </c>
      <c r="G221" t="s">
        <v>856</v>
      </c>
      <c r="H221" t="s">
        <v>857</v>
      </c>
      <c r="I221" t="s">
        <v>829</v>
      </c>
      <c r="J221" t="s">
        <v>57</v>
      </c>
      <c r="K221" t="s">
        <v>85</v>
      </c>
      <c r="L221">
        <v>7795</v>
      </c>
      <c r="M221" t="s">
        <v>7568</v>
      </c>
      <c r="N221" t="s">
        <v>63</v>
      </c>
      <c r="O221" t="s">
        <v>80</v>
      </c>
      <c r="P221" s="3">
        <v>44112</v>
      </c>
      <c r="Q221" s="3">
        <v>44104</v>
      </c>
      <c r="R221" t="s">
        <v>858</v>
      </c>
    </row>
    <row r="222" spans="1:18" x14ac:dyDescent="0.25">
      <c r="A222">
        <v>2020</v>
      </c>
      <c r="B222" s="3">
        <v>44013</v>
      </c>
      <c r="C222" s="3">
        <v>44104</v>
      </c>
      <c r="D222" t="s">
        <v>187</v>
      </c>
      <c r="E222" t="s">
        <v>187</v>
      </c>
      <c r="F222" t="s">
        <v>436</v>
      </c>
      <c r="G222" t="s">
        <v>377</v>
      </c>
      <c r="H222" t="s">
        <v>150</v>
      </c>
      <c r="I222" t="s">
        <v>859</v>
      </c>
      <c r="J222" t="s">
        <v>58</v>
      </c>
      <c r="K222" t="s">
        <v>228</v>
      </c>
      <c r="L222">
        <v>2952</v>
      </c>
      <c r="M222" t="s">
        <v>7569</v>
      </c>
      <c r="N222" t="s">
        <v>63</v>
      </c>
      <c r="O222" t="s">
        <v>80</v>
      </c>
      <c r="P222" s="3">
        <v>44112</v>
      </c>
      <c r="Q222" s="3">
        <v>44104</v>
      </c>
      <c r="R222" t="s">
        <v>860</v>
      </c>
    </row>
    <row r="223" spans="1:18" x14ac:dyDescent="0.25">
      <c r="A223">
        <v>2020</v>
      </c>
      <c r="B223" s="3">
        <v>44013</v>
      </c>
      <c r="C223" s="3">
        <v>44104</v>
      </c>
      <c r="D223" t="s">
        <v>861</v>
      </c>
      <c r="E223" t="s">
        <v>861</v>
      </c>
      <c r="F223" t="s">
        <v>460</v>
      </c>
      <c r="G223" t="s">
        <v>862</v>
      </c>
      <c r="H223" t="s">
        <v>863</v>
      </c>
      <c r="I223" t="s">
        <v>864</v>
      </c>
      <c r="J223" t="s">
        <v>57</v>
      </c>
      <c r="K223" t="s">
        <v>100</v>
      </c>
      <c r="L223">
        <v>20</v>
      </c>
      <c r="M223" t="s">
        <v>7570</v>
      </c>
      <c r="N223" t="s">
        <v>63</v>
      </c>
      <c r="O223" t="s">
        <v>80</v>
      </c>
      <c r="P223" s="3">
        <v>44112</v>
      </c>
      <c r="Q223" s="3">
        <v>44104</v>
      </c>
      <c r="R223" t="s">
        <v>865</v>
      </c>
    </row>
    <row r="224" spans="1:18" x14ac:dyDescent="0.25">
      <c r="A224">
        <v>2020</v>
      </c>
      <c r="B224" s="3">
        <v>44013</v>
      </c>
      <c r="C224" s="3">
        <v>44104</v>
      </c>
      <c r="D224" t="s">
        <v>861</v>
      </c>
      <c r="E224" t="s">
        <v>861</v>
      </c>
      <c r="F224" t="s">
        <v>866</v>
      </c>
      <c r="G224" t="s">
        <v>354</v>
      </c>
      <c r="H224" t="s">
        <v>791</v>
      </c>
      <c r="I224" t="s">
        <v>864</v>
      </c>
      <c r="J224" t="s">
        <v>58</v>
      </c>
      <c r="K224" t="s">
        <v>85</v>
      </c>
      <c r="L224">
        <v>3998</v>
      </c>
      <c r="M224" t="s">
        <v>7571</v>
      </c>
      <c r="N224" t="s">
        <v>63</v>
      </c>
      <c r="O224" t="s">
        <v>80</v>
      </c>
      <c r="P224" s="3">
        <v>44112</v>
      </c>
      <c r="Q224" s="3">
        <v>44104</v>
      </c>
      <c r="R224" t="s">
        <v>867</v>
      </c>
    </row>
    <row r="225" spans="1:18" x14ac:dyDescent="0.25">
      <c r="A225">
        <v>2020</v>
      </c>
      <c r="B225" s="3">
        <v>44013</v>
      </c>
      <c r="C225" s="3">
        <v>44104</v>
      </c>
      <c r="D225" t="s">
        <v>861</v>
      </c>
      <c r="E225" t="s">
        <v>861</v>
      </c>
      <c r="F225" t="s">
        <v>263</v>
      </c>
      <c r="G225" t="s">
        <v>868</v>
      </c>
      <c r="H225" t="s">
        <v>869</v>
      </c>
      <c r="I225" t="s">
        <v>864</v>
      </c>
      <c r="J225" t="s">
        <v>60</v>
      </c>
      <c r="K225" t="s">
        <v>172</v>
      </c>
      <c r="L225">
        <v>6643</v>
      </c>
      <c r="M225" t="s">
        <v>7572</v>
      </c>
      <c r="N225" t="s">
        <v>63</v>
      </c>
      <c r="O225" t="s">
        <v>80</v>
      </c>
      <c r="P225" s="3">
        <v>44112</v>
      </c>
      <c r="Q225" s="3">
        <v>44104</v>
      </c>
      <c r="R225" t="s">
        <v>870</v>
      </c>
    </row>
    <row r="226" spans="1:18" x14ac:dyDescent="0.25">
      <c r="A226">
        <v>2020</v>
      </c>
      <c r="B226" s="3">
        <v>44013</v>
      </c>
      <c r="C226" s="3">
        <v>44104</v>
      </c>
      <c r="D226" t="s">
        <v>861</v>
      </c>
      <c r="E226" t="s">
        <v>861</v>
      </c>
      <c r="F226" t="s">
        <v>871</v>
      </c>
      <c r="G226" t="s">
        <v>580</v>
      </c>
      <c r="H226" t="s">
        <v>117</v>
      </c>
      <c r="I226" t="s">
        <v>864</v>
      </c>
      <c r="J226" t="s">
        <v>58</v>
      </c>
      <c r="K226" t="s">
        <v>872</v>
      </c>
      <c r="L226">
        <v>7603</v>
      </c>
      <c r="M226" t="s">
        <v>7573</v>
      </c>
      <c r="N226" t="s">
        <v>63</v>
      </c>
      <c r="O226" t="s">
        <v>80</v>
      </c>
      <c r="P226" s="3">
        <v>44112</v>
      </c>
      <c r="Q226" s="3">
        <v>44104</v>
      </c>
      <c r="R226" t="s">
        <v>873</v>
      </c>
    </row>
    <row r="227" spans="1:18" x14ac:dyDescent="0.25">
      <c r="A227">
        <v>2020</v>
      </c>
      <c r="B227" s="3">
        <v>44013</v>
      </c>
      <c r="C227" s="3">
        <v>44104</v>
      </c>
      <c r="D227" t="s">
        <v>861</v>
      </c>
      <c r="E227" t="s">
        <v>861</v>
      </c>
      <c r="F227" t="s">
        <v>874</v>
      </c>
      <c r="G227" t="s">
        <v>227</v>
      </c>
      <c r="H227" t="s">
        <v>272</v>
      </c>
      <c r="I227" t="s">
        <v>864</v>
      </c>
      <c r="J227" t="s">
        <v>60</v>
      </c>
      <c r="K227" t="s">
        <v>85</v>
      </c>
      <c r="L227">
        <v>7790</v>
      </c>
      <c r="M227" t="s">
        <v>7574</v>
      </c>
      <c r="N227" t="s">
        <v>63</v>
      </c>
      <c r="O227" t="s">
        <v>80</v>
      </c>
      <c r="P227" s="3">
        <v>44112</v>
      </c>
      <c r="Q227" s="3">
        <v>44104</v>
      </c>
      <c r="R227" t="s">
        <v>875</v>
      </c>
    </row>
    <row r="228" spans="1:18" x14ac:dyDescent="0.25">
      <c r="A228">
        <v>2020</v>
      </c>
      <c r="B228" s="3">
        <v>44013</v>
      </c>
      <c r="C228" s="3">
        <v>44104</v>
      </c>
      <c r="D228" t="s">
        <v>876</v>
      </c>
      <c r="E228" t="s">
        <v>876</v>
      </c>
      <c r="F228" t="s">
        <v>877</v>
      </c>
      <c r="G228" t="s">
        <v>150</v>
      </c>
      <c r="H228" t="s">
        <v>878</v>
      </c>
      <c r="I228" t="s">
        <v>879</v>
      </c>
      <c r="J228" t="s">
        <v>58</v>
      </c>
      <c r="K228" t="s">
        <v>880</v>
      </c>
      <c r="L228">
        <v>3066</v>
      </c>
      <c r="M228" t="s">
        <v>7575</v>
      </c>
      <c r="N228" t="s">
        <v>63</v>
      </c>
      <c r="O228" t="s">
        <v>80</v>
      </c>
      <c r="P228" s="3">
        <v>44112</v>
      </c>
      <c r="Q228" s="3">
        <v>44104</v>
      </c>
      <c r="R228" t="s">
        <v>881</v>
      </c>
    </row>
    <row r="229" spans="1:18" x14ac:dyDescent="0.25">
      <c r="A229">
        <v>2020</v>
      </c>
      <c r="B229" s="3">
        <v>44013</v>
      </c>
      <c r="C229" s="3">
        <v>44104</v>
      </c>
      <c r="D229" t="s">
        <v>876</v>
      </c>
      <c r="E229" t="s">
        <v>876</v>
      </c>
      <c r="F229" t="s">
        <v>882</v>
      </c>
      <c r="G229" t="s">
        <v>883</v>
      </c>
      <c r="H229" t="s">
        <v>581</v>
      </c>
      <c r="I229" t="s">
        <v>879</v>
      </c>
      <c r="J229" t="s">
        <v>60</v>
      </c>
      <c r="K229" t="s">
        <v>843</v>
      </c>
      <c r="L229">
        <v>5378</v>
      </c>
      <c r="M229" t="s">
        <v>7576</v>
      </c>
      <c r="N229" t="s">
        <v>63</v>
      </c>
      <c r="O229" t="s">
        <v>80</v>
      </c>
      <c r="P229" s="3">
        <v>44112</v>
      </c>
      <c r="Q229" s="3">
        <v>44104</v>
      </c>
      <c r="R229" t="s">
        <v>884</v>
      </c>
    </row>
    <row r="230" spans="1:18" x14ac:dyDescent="0.25">
      <c r="A230">
        <v>2020</v>
      </c>
      <c r="B230" s="3">
        <v>44013</v>
      </c>
      <c r="C230" s="3">
        <v>44104</v>
      </c>
      <c r="D230" t="s">
        <v>876</v>
      </c>
      <c r="E230" t="s">
        <v>876</v>
      </c>
      <c r="F230" t="s">
        <v>885</v>
      </c>
      <c r="G230" t="s">
        <v>886</v>
      </c>
      <c r="H230" t="s">
        <v>887</v>
      </c>
      <c r="I230" t="s">
        <v>879</v>
      </c>
      <c r="J230" t="s">
        <v>58</v>
      </c>
      <c r="K230" t="s">
        <v>513</v>
      </c>
      <c r="L230">
        <v>5841</v>
      </c>
      <c r="M230" t="s">
        <v>7577</v>
      </c>
      <c r="N230" t="s">
        <v>63</v>
      </c>
      <c r="O230" t="s">
        <v>80</v>
      </c>
      <c r="P230" s="3">
        <v>44112</v>
      </c>
      <c r="Q230" s="3">
        <v>44104</v>
      </c>
      <c r="R230" t="s">
        <v>888</v>
      </c>
    </row>
    <row r="231" spans="1:18" x14ac:dyDescent="0.25">
      <c r="A231">
        <v>2020</v>
      </c>
      <c r="B231" s="3">
        <v>44013</v>
      </c>
      <c r="C231" s="3">
        <v>44104</v>
      </c>
      <c r="D231" t="s">
        <v>889</v>
      </c>
      <c r="E231" t="s">
        <v>889</v>
      </c>
      <c r="F231" t="s">
        <v>890</v>
      </c>
      <c r="G231" t="s">
        <v>150</v>
      </c>
      <c r="H231" t="s">
        <v>891</v>
      </c>
      <c r="I231" t="s">
        <v>879</v>
      </c>
      <c r="J231" t="s">
        <v>58</v>
      </c>
      <c r="K231" t="s">
        <v>166</v>
      </c>
      <c r="L231">
        <v>6486</v>
      </c>
      <c r="M231" t="s">
        <v>7578</v>
      </c>
      <c r="N231" t="s">
        <v>63</v>
      </c>
      <c r="O231" t="s">
        <v>80</v>
      </c>
      <c r="P231" s="3">
        <v>44112</v>
      </c>
      <c r="Q231" s="3">
        <v>44104</v>
      </c>
      <c r="R231" t="s">
        <v>892</v>
      </c>
    </row>
    <row r="232" spans="1:18" x14ac:dyDescent="0.25">
      <c r="A232">
        <v>2020</v>
      </c>
      <c r="B232" s="3">
        <v>44013</v>
      </c>
      <c r="C232" s="3">
        <v>44104</v>
      </c>
      <c r="D232" t="s">
        <v>876</v>
      </c>
      <c r="E232" t="s">
        <v>876</v>
      </c>
      <c r="F232" t="s">
        <v>893</v>
      </c>
      <c r="G232" t="s">
        <v>117</v>
      </c>
      <c r="H232" t="s">
        <v>370</v>
      </c>
      <c r="I232" t="s">
        <v>879</v>
      </c>
      <c r="J232" t="s">
        <v>57</v>
      </c>
      <c r="K232" t="s">
        <v>100</v>
      </c>
      <c r="L232">
        <v>6489</v>
      </c>
      <c r="M232" t="s">
        <v>7579</v>
      </c>
      <c r="N232" t="s">
        <v>63</v>
      </c>
      <c r="O232" t="s">
        <v>80</v>
      </c>
      <c r="P232" s="3">
        <v>44112</v>
      </c>
      <c r="Q232" s="3">
        <v>44104</v>
      </c>
      <c r="R232" t="s">
        <v>894</v>
      </c>
    </row>
    <row r="233" spans="1:18" x14ac:dyDescent="0.25">
      <c r="A233">
        <v>2020</v>
      </c>
      <c r="B233" s="3">
        <v>44013</v>
      </c>
      <c r="C233" s="3">
        <v>44104</v>
      </c>
      <c r="D233" t="s">
        <v>876</v>
      </c>
      <c r="E233" t="s">
        <v>876</v>
      </c>
      <c r="F233" t="s">
        <v>895</v>
      </c>
      <c r="G233" t="s">
        <v>104</v>
      </c>
      <c r="H233" t="s">
        <v>117</v>
      </c>
      <c r="I233" t="s">
        <v>879</v>
      </c>
      <c r="J233" t="s">
        <v>57</v>
      </c>
      <c r="K233" t="s">
        <v>100</v>
      </c>
      <c r="L233">
        <v>6490</v>
      </c>
      <c r="M233" t="s">
        <v>7580</v>
      </c>
      <c r="N233" t="s">
        <v>63</v>
      </c>
      <c r="O233" t="s">
        <v>80</v>
      </c>
      <c r="P233" s="3">
        <v>44112</v>
      </c>
      <c r="Q233" s="3">
        <v>44104</v>
      </c>
      <c r="R233" t="s">
        <v>896</v>
      </c>
    </row>
    <row r="234" spans="1:18" x14ac:dyDescent="0.25">
      <c r="A234">
        <v>2020</v>
      </c>
      <c r="B234" s="3">
        <v>44013</v>
      </c>
      <c r="C234" s="3">
        <v>44104</v>
      </c>
      <c r="D234" t="s">
        <v>876</v>
      </c>
      <c r="E234" t="s">
        <v>876</v>
      </c>
      <c r="F234" t="s">
        <v>897</v>
      </c>
      <c r="G234" t="s">
        <v>355</v>
      </c>
      <c r="H234" t="s">
        <v>221</v>
      </c>
      <c r="I234" t="s">
        <v>879</v>
      </c>
      <c r="J234" t="s">
        <v>58</v>
      </c>
      <c r="K234" t="s">
        <v>898</v>
      </c>
      <c r="L234">
        <v>6512</v>
      </c>
      <c r="M234" t="s">
        <v>7581</v>
      </c>
      <c r="N234" t="s">
        <v>63</v>
      </c>
      <c r="O234" t="s">
        <v>80</v>
      </c>
      <c r="P234" s="3">
        <v>44112</v>
      </c>
      <c r="Q234" s="3">
        <v>44104</v>
      </c>
      <c r="R234" t="s">
        <v>899</v>
      </c>
    </row>
    <row r="235" spans="1:18" x14ac:dyDescent="0.25">
      <c r="A235">
        <v>2020</v>
      </c>
      <c r="B235" s="3">
        <v>44013</v>
      </c>
      <c r="C235" s="3">
        <v>44104</v>
      </c>
      <c r="D235" t="s">
        <v>876</v>
      </c>
      <c r="E235" t="s">
        <v>876</v>
      </c>
      <c r="F235" t="s">
        <v>900</v>
      </c>
      <c r="G235" t="s">
        <v>901</v>
      </c>
      <c r="H235" t="s">
        <v>902</v>
      </c>
      <c r="I235" t="s">
        <v>879</v>
      </c>
      <c r="J235" t="s">
        <v>58</v>
      </c>
      <c r="K235" t="s">
        <v>166</v>
      </c>
      <c r="L235">
        <v>6753</v>
      </c>
      <c r="M235" t="s">
        <v>7582</v>
      </c>
      <c r="N235" t="s">
        <v>63</v>
      </c>
      <c r="O235" t="s">
        <v>80</v>
      </c>
      <c r="P235" s="3">
        <v>44112</v>
      </c>
      <c r="Q235" s="3">
        <v>44104</v>
      </c>
      <c r="R235" t="s">
        <v>903</v>
      </c>
    </row>
    <row r="236" spans="1:18" x14ac:dyDescent="0.25">
      <c r="A236">
        <v>2020</v>
      </c>
      <c r="B236" s="3">
        <v>44013</v>
      </c>
      <c r="C236" s="3">
        <v>44104</v>
      </c>
      <c r="D236" t="s">
        <v>876</v>
      </c>
      <c r="E236" t="s">
        <v>876</v>
      </c>
      <c r="F236" t="s">
        <v>904</v>
      </c>
      <c r="G236" t="s">
        <v>128</v>
      </c>
      <c r="H236" t="s">
        <v>891</v>
      </c>
      <c r="I236" t="s">
        <v>879</v>
      </c>
      <c r="J236" t="s">
        <v>57</v>
      </c>
      <c r="K236" t="s">
        <v>85</v>
      </c>
      <c r="L236">
        <v>7702</v>
      </c>
      <c r="M236" t="s">
        <v>7583</v>
      </c>
      <c r="N236" t="s">
        <v>63</v>
      </c>
      <c r="O236" t="s">
        <v>80</v>
      </c>
      <c r="P236" s="3">
        <v>44112</v>
      </c>
      <c r="Q236" s="3">
        <v>44104</v>
      </c>
      <c r="R236" t="s">
        <v>905</v>
      </c>
    </row>
    <row r="237" spans="1:18" x14ac:dyDescent="0.25">
      <c r="A237">
        <v>2020</v>
      </c>
      <c r="B237" s="3">
        <v>44013</v>
      </c>
      <c r="C237" s="3">
        <v>44104</v>
      </c>
      <c r="D237" t="s">
        <v>876</v>
      </c>
      <c r="E237" t="s">
        <v>876</v>
      </c>
      <c r="F237" t="s">
        <v>906</v>
      </c>
      <c r="G237" t="s">
        <v>767</v>
      </c>
      <c r="H237" t="s">
        <v>421</v>
      </c>
      <c r="I237" t="s">
        <v>879</v>
      </c>
      <c r="J237" t="s">
        <v>57</v>
      </c>
      <c r="K237" t="s">
        <v>85</v>
      </c>
      <c r="L237">
        <v>7801</v>
      </c>
      <c r="M237" t="s">
        <v>7584</v>
      </c>
      <c r="N237" t="s">
        <v>63</v>
      </c>
      <c r="O237" t="s">
        <v>80</v>
      </c>
      <c r="P237" s="3">
        <v>44112</v>
      </c>
      <c r="Q237" s="3">
        <v>44104</v>
      </c>
      <c r="R237" t="s">
        <v>907</v>
      </c>
    </row>
    <row r="238" spans="1:18" x14ac:dyDescent="0.25">
      <c r="A238">
        <v>2020</v>
      </c>
      <c r="B238" s="3">
        <v>44013</v>
      </c>
      <c r="C238" s="3">
        <v>44104</v>
      </c>
      <c r="D238" t="s">
        <v>168</v>
      </c>
      <c r="E238" t="s">
        <v>168</v>
      </c>
      <c r="F238" t="s">
        <v>908</v>
      </c>
      <c r="G238" t="s">
        <v>660</v>
      </c>
      <c r="H238" t="s">
        <v>909</v>
      </c>
      <c r="I238" t="s">
        <v>755</v>
      </c>
      <c r="J238" t="s">
        <v>57</v>
      </c>
      <c r="K238" t="s">
        <v>910</v>
      </c>
      <c r="L238">
        <v>6900</v>
      </c>
      <c r="M238" t="s">
        <v>7585</v>
      </c>
      <c r="N238" t="s">
        <v>63</v>
      </c>
      <c r="O238" t="s">
        <v>80</v>
      </c>
      <c r="P238" s="3">
        <v>44112</v>
      </c>
      <c r="Q238" s="3">
        <v>44104</v>
      </c>
      <c r="R238" t="s">
        <v>911</v>
      </c>
    </row>
    <row r="239" spans="1:18" x14ac:dyDescent="0.25">
      <c r="A239">
        <v>2020</v>
      </c>
      <c r="B239" s="3">
        <v>44013</v>
      </c>
      <c r="C239" s="3">
        <v>44104</v>
      </c>
      <c r="D239" t="s">
        <v>745</v>
      </c>
      <c r="E239" t="s">
        <v>745</v>
      </c>
      <c r="F239" t="s">
        <v>912</v>
      </c>
      <c r="G239" t="s">
        <v>225</v>
      </c>
      <c r="H239" t="s">
        <v>131</v>
      </c>
      <c r="I239" t="s">
        <v>913</v>
      </c>
      <c r="J239" t="s">
        <v>57</v>
      </c>
      <c r="K239" t="s">
        <v>192</v>
      </c>
      <c r="L239">
        <v>4923</v>
      </c>
      <c r="M239" t="s">
        <v>7586</v>
      </c>
      <c r="N239" t="s">
        <v>63</v>
      </c>
      <c r="O239" t="s">
        <v>80</v>
      </c>
      <c r="P239" s="3">
        <v>44112</v>
      </c>
      <c r="Q239" s="3">
        <v>44104</v>
      </c>
      <c r="R239" t="s">
        <v>914</v>
      </c>
    </row>
    <row r="240" spans="1:18" x14ac:dyDescent="0.25">
      <c r="A240">
        <v>2020</v>
      </c>
      <c r="B240" s="3">
        <v>44013</v>
      </c>
      <c r="C240" s="3">
        <v>44104</v>
      </c>
      <c r="D240" t="s">
        <v>148</v>
      </c>
      <c r="E240" t="s">
        <v>148</v>
      </c>
      <c r="F240" t="s">
        <v>436</v>
      </c>
      <c r="G240" t="s">
        <v>628</v>
      </c>
      <c r="H240" t="s">
        <v>165</v>
      </c>
      <c r="I240" t="s">
        <v>913</v>
      </c>
      <c r="J240" t="s">
        <v>60</v>
      </c>
      <c r="K240" t="s">
        <v>85</v>
      </c>
      <c r="L240">
        <v>4966</v>
      </c>
      <c r="M240" t="s">
        <v>7587</v>
      </c>
      <c r="N240" t="s">
        <v>63</v>
      </c>
      <c r="O240" t="s">
        <v>80</v>
      </c>
      <c r="P240" s="3">
        <v>44112</v>
      </c>
      <c r="Q240" s="3">
        <v>44104</v>
      </c>
      <c r="R240" t="s">
        <v>915</v>
      </c>
    </row>
    <row r="241" spans="1:18" x14ac:dyDescent="0.25">
      <c r="A241">
        <v>2020</v>
      </c>
      <c r="B241" s="3">
        <v>44013</v>
      </c>
      <c r="C241" s="3">
        <v>44104</v>
      </c>
      <c r="D241" t="s">
        <v>745</v>
      </c>
      <c r="E241" t="s">
        <v>745</v>
      </c>
      <c r="F241" t="s">
        <v>298</v>
      </c>
      <c r="G241" t="s">
        <v>665</v>
      </c>
      <c r="H241" t="s">
        <v>221</v>
      </c>
      <c r="I241" t="s">
        <v>913</v>
      </c>
      <c r="J241" t="s">
        <v>58</v>
      </c>
      <c r="K241" t="s">
        <v>172</v>
      </c>
      <c r="L241">
        <v>7580</v>
      </c>
      <c r="M241" t="s">
        <v>7588</v>
      </c>
      <c r="N241" t="s">
        <v>63</v>
      </c>
      <c r="O241" t="s">
        <v>80</v>
      </c>
      <c r="P241" s="3">
        <v>44112</v>
      </c>
      <c r="Q241" s="3">
        <v>44104</v>
      </c>
      <c r="R241" t="s">
        <v>916</v>
      </c>
    </row>
    <row r="242" spans="1:18" x14ac:dyDescent="0.25">
      <c r="A242">
        <v>2020</v>
      </c>
      <c r="B242" s="3">
        <v>44013</v>
      </c>
      <c r="C242" s="3">
        <v>44104</v>
      </c>
      <c r="D242" t="s">
        <v>917</v>
      </c>
      <c r="E242" t="s">
        <v>917</v>
      </c>
      <c r="F242" t="s">
        <v>918</v>
      </c>
      <c r="G242" t="s">
        <v>421</v>
      </c>
      <c r="H242" t="s">
        <v>919</v>
      </c>
      <c r="I242" t="s">
        <v>913</v>
      </c>
      <c r="J242" t="s">
        <v>57</v>
      </c>
      <c r="K242" t="s">
        <v>85</v>
      </c>
      <c r="L242">
        <v>7590</v>
      </c>
      <c r="M242" t="s">
        <v>7589</v>
      </c>
      <c r="N242" t="s">
        <v>63</v>
      </c>
      <c r="O242" t="s">
        <v>80</v>
      </c>
      <c r="P242" s="3">
        <v>44112</v>
      </c>
      <c r="Q242" s="3">
        <v>44104</v>
      </c>
      <c r="R242" t="s">
        <v>920</v>
      </c>
    </row>
    <row r="243" spans="1:18" x14ac:dyDescent="0.25">
      <c r="A243">
        <v>2020</v>
      </c>
      <c r="B243" s="3">
        <v>44013</v>
      </c>
      <c r="C243" s="3">
        <v>44104</v>
      </c>
      <c r="D243" t="s">
        <v>745</v>
      </c>
      <c r="E243" t="s">
        <v>745</v>
      </c>
      <c r="F243" t="s">
        <v>921</v>
      </c>
      <c r="G243" t="s">
        <v>179</v>
      </c>
      <c r="H243" t="s">
        <v>104</v>
      </c>
      <c r="I243" t="s">
        <v>913</v>
      </c>
      <c r="J243" t="s">
        <v>57</v>
      </c>
      <c r="K243" t="s">
        <v>85</v>
      </c>
      <c r="L243">
        <v>7776</v>
      </c>
      <c r="M243" t="s">
        <v>7590</v>
      </c>
      <c r="N243" t="s">
        <v>63</v>
      </c>
      <c r="O243" t="s">
        <v>80</v>
      </c>
      <c r="P243" s="3">
        <v>44112</v>
      </c>
      <c r="Q243" s="3">
        <v>44104</v>
      </c>
      <c r="R243" t="s">
        <v>922</v>
      </c>
    </row>
    <row r="244" spans="1:18" x14ac:dyDescent="0.25">
      <c r="A244">
        <v>2020</v>
      </c>
      <c r="B244" s="3">
        <v>44013</v>
      </c>
      <c r="C244" s="3">
        <v>44104</v>
      </c>
      <c r="D244" t="s">
        <v>923</v>
      </c>
      <c r="E244" t="s">
        <v>923</v>
      </c>
      <c r="F244" t="s">
        <v>924</v>
      </c>
      <c r="G244" t="s">
        <v>925</v>
      </c>
      <c r="H244" t="s">
        <v>272</v>
      </c>
      <c r="I244" t="s">
        <v>926</v>
      </c>
      <c r="J244" t="s">
        <v>60</v>
      </c>
      <c r="K244" t="s">
        <v>423</v>
      </c>
      <c r="L244">
        <v>1953</v>
      </c>
      <c r="M244" t="s">
        <v>7591</v>
      </c>
      <c r="N244" t="s">
        <v>63</v>
      </c>
      <c r="O244" t="s">
        <v>80</v>
      </c>
      <c r="P244" s="3">
        <v>44112</v>
      </c>
      <c r="Q244" s="3">
        <v>44104</v>
      </c>
      <c r="R244" t="s">
        <v>927</v>
      </c>
    </row>
    <row r="245" spans="1:18" x14ac:dyDescent="0.25">
      <c r="A245">
        <v>2020</v>
      </c>
      <c r="B245" s="3">
        <v>44013</v>
      </c>
      <c r="C245" s="3">
        <v>44104</v>
      </c>
      <c r="D245" t="s">
        <v>148</v>
      </c>
      <c r="E245" t="s">
        <v>148</v>
      </c>
      <c r="F245" t="s">
        <v>928</v>
      </c>
      <c r="G245" t="s">
        <v>929</v>
      </c>
      <c r="H245" t="s">
        <v>303</v>
      </c>
      <c r="I245" t="s">
        <v>926</v>
      </c>
      <c r="J245" t="s">
        <v>58</v>
      </c>
      <c r="K245" t="s">
        <v>172</v>
      </c>
      <c r="L245">
        <v>5562</v>
      </c>
      <c r="M245" t="s">
        <v>7592</v>
      </c>
      <c r="N245" t="s">
        <v>63</v>
      </c>
      <c r="O245" t="s">
        <v>80</v>
      </c>
      <c r="P245" s="3">
        <v>44112</v>
      </c>
      <c r="Q245" s="3">
        <v>44104</v>
      </c>
      <c r="R245" t="s">
        <v>930</v>
      </c>
    </row>
    <row r="246" spans="1:18" x14ac:dyDescent="0.25">
      <c r="A246">
        <v>2020</v>
      </c>
      <c r="B246" s="3">
        <v>44013</v>
      </c>
      <c r="C246" s="3">
        <v>44104</v>
      </c>
      <c r="D246" t="s">
        <v>148</v>
      </c>
      <c r="E246" t="s">
        <v>148</v>
      </c>
      <c r="F246" t="s">
        <v>931</v>
      </c>
      <c r="G246" t="s">
        <v>805</v>
      </c>
      <c r="H246" t="s">
        <v>932</v>
      </c>
      <c r="I246" t="s">
        <v>926</v>
      </c>
      <c r="J246" t="s">
        <v>58</v>
      </c>
      <c r="K246" t="s">
        <v>90</v>
      </c>
      <c r="L246">
        <v>6633</v>
      </c>
      <c r="M246" t="s">
        <v>7593</v>
      </c>
      <c r="N246" t="s">
        <v>63</v>
      </c>
      <c r="O246" t="s">
        <v>80</v>
      </c>
      <c r="P246" s="3">
        <v>44112</v>
      </c>
      <c r="Q246" s="3">
        <v>44104</v>
      </c>
      <c r="R246" t="s">
        <v>933</v>
      </c>
    </row>
    <row r="247" spans="1:18" x14ac:dyDescent="0.25">
      <c r="A247">
        <v>2020</v>
      </c>
      <c r="B247" s="3">
        <v>44013</v>
      </c>
      <c r="C247" s="3">
        <v>44104</v>
      </c>
      <c r="D247" t="s">
        <v>148</v>
      </c>
      <c r="E247" t="s">
        <v>148</v>
      </c>
      <c r="F247" t="s">
        <v>934</v>
      </c>
      <c r="G247" t="s">
        <v>628</v>
      </c>
      <c r="H247" t="s">
        <v>104</v>
      </c>
      <c r="I247" t="s">
        <v>935</v>
      </c>
      <c r="J247" t="s">
        <v>57</v>
      </c>
      <c r="K247" t="s">
        <v>936</v>
      </c>
      <c r="L247">
        <v>4763</v>
      </c>
      <c r="M247" t="s">
        <v>7594</v>
      </c>
      <c r="N247" t="s">
        <v>63</v>
      </c>
      <c r="O247" t="s">
        <v>80</v>
      </c>
      <c r="P247" s="3">
        <v>44112</v>
      </c>
      <c r="Q247" s="3">
        <v>44104</v>
      </c>
      <c r="R247" t="s">
        <v>937</v>
      </c>
    </row>
    <row r="248" spans="1:18" x14ac:dyDescent="0.25">
      <c r="A248">
        <v>2020</v>
      </c>
      <c r="B248" s="3">
        <v>44013</v>
      </c>
      <c r="C248" s="3">
        <v>44104</v>
      </c>
      <c r="D248" t="s">
        <v>818</v>
      </c>
      <c r="E248" t="s">
        <v>818</v>
      </c>
      <c r="F248" t="s">
        <v>938</v>
      </c>
      <c r="G248" t="s">
        <v>483</v>
      </c>
      <c r="H248" t="s">
        <v>268</v>
      </c>
      <c r="I248" t="s">
        <v>935</v>
      </c>
      <c r="J248" t="s">
        <v>57</v>
      </c>
      <c r="K248" t="s">
        <v>192</v>
      </c>
      <c r="L248">
        <v>6284</v>
      </c>
      <c r="M248" t="s">
        <v>7595</v>
      </c>
      <c r="N248" t="s">
        <v>63</v>
      </c>
      <c r="O248" t="s">
        <v>80</v>
      </c>
      <c r="P248" s="3">
        <v>44112</v>
      </c>
      <c r="Q248" s="3">
        <v>44104</v>
      </c>
      <c r="R248" t="s">
        <v>939</v>
      </c>
    </row>
    <row r="249" spans="1:18" x14ac:dyDescent="0.25">
      <c r="A249">
        <v>2020</v>
      </c>
      <c r="B249" s="3">
        <v>44013</v>
      </c>
      <c r="C249" s="3">
        <v>44104</v>
      </c>
      <c r="D249" t="s">
        <v>148</v>
      </c>
      <c r="E249" t="s">
        <v>148</v>
      </c>
      <c r="F249" t="s">
        <v>940</v>
      </c>
      <c r="G249" t="s">
        <v>272</v>
      </c>
      <c r="H249" t="s">
        <v>225</v>
      </c>
      <c r="I249" t="s">
        <v>941</v>
      </c>
      <c r="J249" t="s">
        <v>58</v>
      </c>
      <c r="K249" t="s">
        <v>172</v>
      </c>
      <c r="L249">
        <v>4500</v>
      </c>
      <c r="M249" t="s">
        <v>7596</v>
      </c>
      <c r="N249" t="s">
        <v>63</v>
      </c>
      <c r="O249" t="s">
        <v>80</v>
      </c>
      <c r="P249" s="3">
        <v>44112</v>
      </c>
      <c r="Q249" s="3">
        <v>44104</v>
      </c>
      <c r="R249" t="s">
        <v>942</v>
      </c>
    </row>
    <row r="250" spans="1:18" x14ac:dyDescent="0.25">
      <c r="A250">
        <v>2020</v>
      </c>
      <c r="B250" s="3">
        <v>44013</v>
      </c>
      <c r="C250" s="3">
        <v>44104</v>
      </c>
      <c r="D250" t="s">
        <v>800</v>
      </c>
      <c r="E250" t="s">
        <v>800</v>
      </c>
      <c r="F250" t="s">
        <v>943</v>
      </c>
      <c r="G250" t="s">
        <v>200</v>
      </c>
      <c r="H250" t="s">
        <v>272</v>
      </c>
      <c r="I250" t="s">
        <v>941</v>
      </c>
      <c r="J250" t="s">
        <v>58</v>
      </c>
      <c r="K250" t="s">
        <v>944</v>
      </c>
      <c r="L250">
        <v>5818</v>
      </c>
      <c r="M250" s="6" t="s">
        <v>7597</v>
      </c>
      <c r="N250" t="s">
        <v>63</v>
      </c>
      <c r="O250" t="s">
        <v>80</v>
      </c>
      <c r="P250" s="3">
        <v>44112</v>
      </c>
      <c r="Q250" s="3">
        <v>44104</v>
      </c>
      <c r="R250" t="s">
        <v>945</v>
      </c>
    </row>
    <row r="251" spans="1:18" x14ac:dyDescent="0.25">
      <c r="A251">
        <v>2020</v>
      </c>
      <c r="B251" s="3">
        <v>44013</v>
      </c>
      <c r="C251" s="3">
        <v>44104</v>
      </c>
      <c r="D251" t="s">
        <v>818</v>
      </c>
      <c r="E251" t="s">
        <v>818</v>
      </c>
      <c r="F251" t="s">
        <v>235</v>
      </c>
      <c r="G251" t="s">
        <v>946</v>
      </c>
      <c r="H251" t="s">
        <v>117</v>
      </c>
      <c r="I251" t="s">
        <v>947</v>
      </c>
      <c r="J251" t="s">
        <v>57</v>
      </c>
      <c r="K251" t="s">
        <v>948</v>
      </c>
      <c r="L251">
        <v>4402</v>
      </c>
      <c r="M251" t="s">
        <v>7598</v>
      </c>
      <c r="N251" t="s">
        <v>63</v>
      </c>
      <c r="O251" t="s">
        <v>80</v>
      </c>
      <c r="P251" s="3">
        <v>44112</v>
      </c>
      <c r="Q251" s="3">
        <v>44104</v>
      </c>
      <c r="R251" t="s">
        <v>949</v>
      </c>
    </row>
    <row r="252" spans="1:18" x14ac:dyDescent="0.25">
      <c r="A252">
        <v>2020</v>
      </c>
      <c r="B252" s="3">
        <v>44013</v>
      </c>
      <c r="C252" s="3">
        <v>44104</v>
      </c>
      <c r="D252" t="s">
        <v>950</v>
      </c>
      <c r="E252" t="s">
        <v>950</v>
      </c>
      <c r="F252" t="s">
        <v>951</v>
      </c>
      <c r="G252" t="s">
        <v>117</v>
      </c>
      <c r="H252" t="s">
        <v>619</v>
      </c>
      <c r="I252" t="s">
        <v>947</v>
      </c>
      <c r="J252" t="s">
        <v>58</v>
      </c>
      <c r="K252" t="s">
        <v>952</v>
      </c>
      <c r="L252">
        <v>4437</v>
      </c>
      <c r="M252" t="s">
        <v>7599</v>
      </c>
      <c r="N252" t="s">
        <v>63</v>
      </c>
      <c r="O252" t="s">
        <v>80</v>
      </c>
      <c r="P252" s="3">
        <v>44112</v>
      </c>
      <c r="Q252" s="3">
        <v>44104</v>
      </c>
      <c r="R252" t="s">
        <v>953</v>
      </c>
    </row>
    <row r="253" spans="1:18" x14ac:dyDescent="0.25">
      <c r="A253">
        <v>2020</v>
      </c>
      <c r="B253" s="3">
        <v>44013</v>
      </c>
      <c r="C253" s="3">
        <v>44104</v>
      </c>
      <c r="D253" t="s">
        <v>954</v>
      </c>
      <c r="E253" t="s">
        <v>954</v>
      </c>
      <c r="F253" t="s">
        <v>291</v>
      </c>
      <c r="G253" t="s">
        <v>783</v>
      </c>
      <c r="H253" t="s">
        <v>955</v>
      </c>
      <c r="I253" t="s">
        <v>947</v>
      </c>
      <c r="J253" t="s">
        <v>57</v>
      </c>
      <c r="K253" t="s">
        <v>956</v>
      </c>
      <c r="L253">
        <v>6717</v>
      </c>
      <c r="M253" t="s">
        <v>7600</v>
      </c>
      <c r="N253" t="s">
        <v>63</v>
      </c>
      <c r="O253" t="s">
        <v>80</v>
      </c>
      <c r="P253" s="3">
        <v>44112</v>
      </c>
      <c r="Q253" s="3">
        <v>44104</v>
      </c>
      <c r="R253" t="s">
        <v>957</v>
      </c>
    </row>
    <row r="254" spans="1:18" x14ac:dyDescent="0.25">
      <c r="A254">
        <v>2020</v>
      </c>
      <c r="B254" s="3">
        <v>44013</v>
      </c>
      <c r="C254" s="3">
        <v>44104</v>
      </c>
      <c r="D254" t="s">
        <v>818</v>
      </c>
      <c r="E254" t="s">
        <v>818</v>
      </c>
      <c r="F254" t="s">
        <v>958</v>
      </c>
      <c r="G254" t="s">
        <v>959</v>
      </c>
      <c r="H254" t="s">
        <v>346</v>
      </c>
      <c r="I254" t="s">
        <v>960</v>
      </c>
      <c r="J254" t="s">
        <v>58</v>
      </c>
      <c r="K254" t="s">
        <v>667</v>
      </c>
      <c r="L254">
        <v>4488</v>
      </c>
      <c r="M254" t="s">
        <v>7601</v>
      </c>
      <c r="N254" t="s">
        <v>63</v>
      </c>
      <c r="O254" t="s">
        <v>80</v>
      </c>
      <c r="P254" s="3">
        <v>44112</v>
      </c>
      <c r="Q254" s="3">
        <v>44104</v>
      </c>
      <c r="R254" t="s">
        <v>961</v>
      </c>
    </row>
    <row r="255" spans="1:18" x14ac:dyDescent="0.25">
      <c r="A255">
        <v>2020</v>
      </c>
      <c r="B255" s="3">
        <v>44013</v>
      </c>
      <c r="C255" s="3">
        <v>44104</v>
      </c>
      <c r="D255" t="s">
        <v>962</v>
      </c>
      <c r="E255" t="s">
        <v>962</v>
      </c>
      <c r="F255" t="s">
        <v>963</v>
      </c>
      <c r="G255" t="s">
        <v>98</v>
      </c>
      <c r="H255" t="s">
        <v>964</v>
      </c>
      <c r="I255" t="s">
        <v>960</v>
      </c>
      <c r="J255" t="s">
        <v>58</v>
      </c>
      <c r="K255" t="s">
        <v>965</v>
      </c>
      <c r="L255">
        <v>6161</v>
      </c>
      <c r="M255" t="s">
        <v>7602</v>
      </c>
      <c r="N255" t="s">
        <v>63</v>
      </c>
      <c r="O255" t="s">
        <v>80</v>
      </c>
      <c r="P255" s="3">
        <v>44112</v>
      </c>
      <c r="Q255" s="3">
        <v>44104</v>
      </c>
      <c r="R255" t="s">
        <v>966</v>
      </c>
    </row>
    <row r="256" spans="1:18" x14ac:dyDescent="0.25">
      <c r="A256">
        <v>2020</v>
      </c>
      <c r="B256" s="3">
        <v>44013</v>
      </c>
      <c r="C256" s="3">
        <v>44104</v>
      </c>
      <c r="D256" t="s">
        <v>967</v>
      </c>
      <c r="E256" t="s">
        <v>967</v>
      </c>
      <c r="F256" t="s">
        <v>968</v>
      </c>
      <c r="G256" t="s">
        <v>179</v>
      </c>
      <c r="H256" t="s">
        <v>969</v>
      </c>
      <c r="I256" t="s">
        <v>970</v>
      </c>
      <c r="J256" t="s">
        <v>60</v>
      </c>
      <c r="K256" t="s">
        <v>85</v>
      </c>
      <c r="L256">
        <v>130</v>
      </c>
      <c r="M256" t="s">
        <v>7603</v>
      </c>
      <c r="N256" t="s">
        <v>63</v>
      </c>
      <c r="O256" t="s">
        <v>80</v>
      </c>
      <c r="P256" s="3">
        <v>44112</v>
      </c>
      <c r="Q256" s="3">
        <v>44104</v>
      </c>
      <c r="R256" t="s">
        <v>971</v>
      </c>
    </row>
    <row r="257" spans="1:18" x14ac:dyDescent="0.25">
      <c r="A257">
        <v>2020</v>
      </c>
      <c r="B257" s="3">
        <v>44013</v>
      </c>
      <c r="C257" s="3">
        <v>44104</v>
      </c>
      <c r="D257" t="s">
        <v>972</v>
      </c>
      <c r="E257" t="s">
        <v>972</v>
      </c>
      <c r="F257" t="s">
        <v>813</v>
      </c>
      <c r="G257" t="s">
        <v>973</v>
      </c>
      <c r="H257" t="s">
        <v>974</v>
      </c>
      <c r="I257" t="s">
        <v>970</v>
      </c>
      <c r="J257" t="s">
        <v>58</v>
      </c>
      <c r="K257" t="s">
        <v>172</v>
      </c>
      <c r="L257">
        <v>1176</v>
      </c>
      <c r="M257" t="s">
        <v>7604</v>
      </c>
      <c r="N257" t="s">
        <v>63</v>
      </c>
      <c r="O257" t="s">
        <v>80</v>
      </c>
      <c r="P257" s="3">
        <v>44112</v>
      </c>
      <c r="Q257" s="3">
        <v>44104</v>
      </c>
      <c r="R257" t="s">
        <v>975</v>
      </c>
    </row>
    <row r="258" spans="1:18" x14ac:dyDescent="0.25">
      <c r="A258">
        <v>2020</v>
      </c>
      <c r="B258" s="3">
        <v>44013</v>
      </c>
      <c r="C258" s="3">
        <v>44104</v>
      </c>
      <c r="D258" t="s">
        <v>967</v>
      </c>
      <c r="E258" t="s">
        <v>967</v>
      </c>
      <c r="F258" t="s">
        <v>976</v>
      </c>
      <c r="G258" t="s">
        <v>108</v>
      </c>
      <c r="H258" t="s">
        <v>977</v>
      </c>
      <c r="I258" t="s">
        <v>970</v>
      </c>
      <c r="J258" t="s">
        <v>57</v>
      </c>
      <c r="K258" t="s">
        <v>105</v>
      </c>
      <c r="L258">
        <v>1345</v>
      </c>
      <c r="M258" t="s">
        <v>7605</v>
      </c>
      <c r="N258" t="s">
        <v>63</v>
      </c>
      <c r="O258" t="s">
        <v>80</v>
      </c>
      <c r="P258" s="3">
        <v>44112</v>
      </c>
      <c r="Q258" s="3">
        <v>44104</v>
      </c>
      <c r="R258" t="s">
        <v>978</v>
      </c>
    </row>
    <row r="259" spans="1:18" x14ac:dyDescent="0.25">
      <c r="A259">
        <v>2020</v>
      </c>
      <c r="B259" s="3">
        <v>44013</v>
      </c>
      <c r="C259" s="3">
        <v>44104</v>
      </c>
      <c r="D259" t="s">
        <v>967</v>
      </c>
      <c r="E259" t="s">
        <v>967</v>
      </c>
      <c r="F259" t="s">
        <v>979</v>
      </c>
      <c r="G259" t="s">
        <v>980</v>
      </c>
      <c r="H259" t="s">
        <v>981</v>
      </c>
      <c r="I259" t="s">
        <v>970</v>
      </c>
      <c r="J259" t="s">
        <v>57</v>
      </c>
      <c r="K259" t="s">
        <v>85</v>
      </c>
      <c r="L259">
        <v>1398</v>
      </c>
      <c r="M259" t="s">
        <v>7606</v>
      </c>
      <c r="N259" t="s">
        <v>63</v>
      </c>
      <c r="O259" t="s">
        <v>80</v>
      </c>
      <c r="P259" s="3">
        <v>44112</v>
      </c>
      <c r="Q259" s="3">
        <v>44104</v>
      </c>
      <c r="R259" t="s">
        <v>982</v>
      </c>
    </row>
    <row r="260" spans="1:18" x14ac:dyDescent="0.25">
      <c r="A260">
        <v>2020</v>
      </c>
      <c r="B260" s="3">
        <v>44013</v>
      </c>
      <c r="C260" s="3">
        <v>44104</v>
      </c>
      <c r="D260" t="s">
        <v>967</v>
      </c>
      <c r="E260" t="s">
        <v>967</v>
      </c>
      <c r="F260" t="s">
        <v>983</v>
      </c>
      <c r="G260" t="s">
        <v>984</v>
      </c>
      <c r="H260" t="s">
        <v>985</v>
      </c>
      <c r="I260" t="s">
        <v>970</v>
      </c>
      <c r="J260" t="s">
        <v>60</v>
      </c>
      <c r="K260" t="s">
        <v>85</v>
      </c>
      <c r="L260">
        <v>1992</v>
      </c>
      <c r="M260" t="s">
        <v>7607</v>
      </c>
      <c r="N260" t="s">
        <v>63</v>
      </c>
      <c r="O260" t="s">
        <v>80</v>
      </c>
      <c r="P260" s="3">
        <v>44112</v>
      </c>
      <c r="Q260" s="3">
        <v>44104</v>
      </c>
      <c r="R260" t="s">
        <v>986</v>
      </c>
    </row>
    <row r="261" spans="1:18" x14ac:dyDescent="0.25">
      <c r="A261">
        <v>2020</v>
      </c>
      <c r="B261" s="3">
        <v>44013</v>
      </c>
      <c r="C261" s="3">
        <v>44104</v>
      </c>
      <c r="D261" t="s">
        <v>972</v>
      </c>
      <c r="E261" t="s">
        <v>972</v>
      </c>
      <c r="F261" t="s">
        <v>987</v>
      </c>
      <c r="G261" t="s">
        <v>988</v>
      </c>
      <c r="H261" t="s">
        <v>128</v>
      </c>
      <c r="I261" t="s">
        <v>970</v>
      </c>
      <c r="J261" t="s">
        <v>58</v>
      </c>
      <c r="K261" t="s">
        <v>989</v>
      </c>
      <c r="L261">
        <v>2965</v>
      </c>
      <c r="M261" t="s">
        <v>7608</v>
      </c>
      <c r="N261" t="s">
        <v>63</v>
      </c>
      <c r="O261" t="s">
        <v>80</v>
      </c>
      <c r="P261" s="3">
        <v>44112</v>
      </c>
      <c r="Q261" s="3">
        <v>44104</v>
      </c>
      <c r="R261" t="s">
        <v>990</v>
      </c>
    </row>
    <row r="262" spans="1:18" x14ac:dyDescent="0.25">
      <c r="A262">
        <v>2020</v>
      </c>
      <c r="B262" s="3">
        <v>44013</v>
      </c>
      <c r="C262" s="3">
        <v>44104</v>
      </c>
      <c r="D262" t="s">
        <v>972</v>
      </c>
      <c r="E262" t="s">
        <v>972</v>
      </c>
      <c r="F262" t="s">
        <v>463</v>
      </c>
      <c r="G262" t="s">
        <v>991</v>
      </c>
      <c r="H262" t="s">
        <v>104</v>
      </c>
      <c r="I262" t="s">
        <v>970</v>
      </c>
      <c r="J262" t="s">
        <v>57</v>
      </c>
      <c r="K262" t="s">
        <v>472</v>
      </c>
      <c r="L262">
        <v>4309</v>
      </c>
      <c r="M262" t="s">
        <v>7609</v>
      </c>
      <c r="N262" t="s">
        <v>63</v>
      </c>
      <c r="O262" t="s">
        <v>80</v>
      </c>
      <c r="P262" s="3">
        <v>44112</v>
      </c>
      <c r="Q262" s="3">
        <v>44104</v>
      </c>
      <c r="R262" t="s">
        <v>992</v>
      </c>
    </row>
    <row r="263" spans="1:18" x14ac:dyDescent="0.25">
      <c r="A263">
        <v>2020</v>
      </c>
      <c r="B263" s="3">
        <v>44013</v>
      </c>
      <c r="C263" s="3">
        <v>44104</v>
      </c>
      <c r="D263" t="s">
        <v>993</v>
      </c>
      <c r="E263" t="s">
        <v>993</v>
      </c>
      <c r="F263" t="s">
        <v>206</v>
      </c>
      <c r="G263" t="s">
        <v>994</v>
      </c>
      <c r="H263" t="s">
        <v>995</v>
      </c>
      <c r="I263" t="s">
        <v>970</v>
      </c>
      <c r="J263" t="s">
        <v>57</v>
      </c>
      <c r="K263" t="s">
        <v>85</v>
      </c>
      <c r="L263">
        <v>4842</v>
      </c>
      <c r="M263" t="s">
        <v>7610</v>
      </c>
      <c r="N263" t="s">
        <v>63</v>
      </c>
      <c r="O263" t="s">
        <v>80</v>
      </c>
      <c r="P263" s="3">
        <v>44112</v>
      </c>
      <c r="Q263" s="3">
        <v>44104</v>
      </c>
      <c r="R263" t="s">
        <v>996</v>
      </c>
    </row>
    <row r="264" spans="1:18" x14ac:dyDescent="0.25">
      <c r="A264">
        <v>2020</v>
      </c>
      <c r="B264" s="3">
        <v>44013</v>
      </c>
      <c r="C264" s="3">
        <v>44104</v>
      </c>
      <c r="D264" t="s">
        <v>967</v>
      </c>
      <c r="E264" t="s">
        <v>967</v>
      </c>
      <c r="F264" t="s">
        <v>997</v>
      </c>
      <c r="G264" t="s">
        <v>998</v>
      </c>
      <c r="H264" t="s">
        <v>999</v>
      </c>
      <c r="I264" t="s">
        <v>970</v>
      </c>
      <c r="J264" t="s">
        <v>57</v>
      </c>
      <c r="K264" t="s">
        <v>1000</v>
      </c>
      <c r="L264">
        <v>4963</v>
      </c>
      <c r="M264" t="s">
        <v>7611</v>
      </c>
      <c r="N264" t="s">
        <v>63</v>
      </c>
      <c r="O264" t="s">
        <v>80</v>
      </c>
      <c r="P264" s="3">
        <v>44112</v>
      </c>
      <c r="Q264" s="3">
        <v>44104</v>
      </c>
      <c r="R264" t="s">
        <v>1001</v>
      </c>
    </row>
    <row r="265" spans="1:18" x14ac:dyDescent="0.25">
      <c r="A265">
        <v>2020</v>
      </c>
      <c r="B265" s="3">
        <v>44013</v>
      </c>
      <c r="C265" s="3">
        <v>44104</v>
      </c>
      <c r="D265" t="s">
        <v>972</v>
      </c>
      <c r="E265" t="s">
        <v>972</v>
      </c>
      <c r="F265" t="s">
        <v>1002</v>
      </c>
      <c r="G265" t="s">
        <v>985</v>
      </c>
      <c r="H265" t="s">
        <v>1003</v>
      </c>
      <c r="I265" t="s">
        <v>970</v>
      </c>
      <c r="J265" t="s">
        <v>57</v>
      </c>
      <c r="K265" t="s">
        <v>1004</v>
      </c>
      <c r="L265">
        <v>5889</v>
      </c>
      <c r="M265" t="s">
        <v>7612</v>
      </c>
      <c r="N265" t="s">
        <v>63</v>
      </c>
      <c r="O265" t="s">
        <v>80</v>
      </c>
      <c r="P265" s="3">
        <v>44112</v>
      </c>
      <c r="Q265" s="3">
        <v>44104</v>
      </c>
      <c r="R265" t="s">
        <v>1005</v>
      </c>
    </row>
    <row r="266" spans="1:18" x14ac:dyDescent="0.25">
      <c r="A266">
        <v>2020</v>
      </c>
      <c r="B266" s="3">
        <v>44013</v>
      </c>
      <c r="C266" s="3">
        <v>44104</v>
      </c>
      <c r="D266" t="s">
        <v>972</v>
      </c>
      <c r="E266" t="s">
        <v>972</v>
      </c>
      <c r="F266" t="s">
        <v>1006</v>
      </c>
      <c r="G266" t="s">
        <v>410</v>
      </c>
      <c r="H266" t="s">
        <v>539</v>
      </c>
      <c r="I266" t="s">
        <v>970</v>
      </c>
      <c r="J266" t="s">
        <v>57</v>
      </c>
      <c r="K266" t="s">
        <v>472</v>
      </c>
      <c r="L266">
        <v>6232</v>
      </c>
      <c r="M266" t="s">
        <v>7613</v>
      </c>
      <c r="N266" t="s">
        <v>63</v>
      </c>
      <c r="O266" t="s">
        <v>80</v>
      </c>
      <c r="P266" s="3">
        <v>44112</v>
      </c>
      <c r="Q266" s="3">
        <v>44104</v>
      </c>
      <c r="R266" t="s">
        <v>1007</v>
      </c>
    </row>
    <row r="267" spans="1:18" x14ac:dyDescent="0.25">
      <c r="A267">
        <v>2020</v>
      </c>
      <c r="B267" s="3">
        <v>44013</v>
      </c>
      <c r="C267" s="3">
        <v>44104</v>
      </c>
      <c r="D267" t="s">
        <v>967</v>
      </c>
      <c r="E267" t="s">
        <v>967</v>
      </c>
      <c r="F267" t="s">
        <v>1008</v>
      </c>
      <c r="G267" t="s">
        <v>84</v>
      </c>
      <c r="H267" t="s">
        <v>117</v>
      </c>
      <c r="I267" t="s">
        <v>970</v>
      </c>
      <c r="J267" t="s">
        <v>60</v>
      </c>
      <c r="K267" t="s">
        <v>1009</v>
      </c>
      <c r="L267">
        <v>6396</v>
      </c>
      <c r="M267" t="s">
        <v>7614</v>
      </c>
      <c r="N267" t="s">
        <v>63</v>
      </c>
      <c r="O267" t="s">
        <v>80</v>
      </c>
      <c r="P267" s="3">
        <v>44112</v>
      </c>
      <c r="Q267" s="3">
        <v>44104</v>
      </c>
      <c r="R267" t="s">
        <v>1010</v>
      </c>
    </row>
    <row r="268" spans="1:18" x14ac:dyDescent="0.25">
      <c r="A268">
        <v>2020</v>
      </c>
      <c r="B268" s="3">
        <v>44013</v>
      </c>
      <c r="C268" s="3">
        <v>44104</v>
      </c>
      <c r="D268" t="s">
        <v>972</v>
      </c>
      <c r="E268" t="s">
        <v>972</v>
      </c>
      <c r="F268" t="s">
        <v>1011</v>
      </c>
      <c r="G268" t="s">
        <v>272</v>
      </c>
      <c r="H268" t="s">
        <v>671</v>
      </c>
      <c r="I268" t="s">
        <v>970</v>
      </c>
      <c r="J268" t="s">
        <v>57</v>
      </c>
      <c r="K268" t="s">
        <v>1012</v>
      </c>
      <c r="L268">
        <v>6557</v>
      </c>
      <c r="M268" t="s">
        <v>7615</v>
      </c>
      <c r="N268" t="s">
        <v>63</v>
      </c>
      <c r="O268" t="s">
        <v>80</v>
      </c>
      <c r="P268" s="3">
        <v>44112</v>
      </c>
      <c r="Q268" s="3">
        <v>44104</v>
      </c>
      <c r="R268" t="s">
        <v>1013</v>
      </c>
    </row>
    <row r="269" spans="1:18" x14ac:dyDescent="0.25">
      <c r="A269">
        <v>2020</v>
      </c>
      <c r="B269" s="3">
        <v>44013</v>
      </c>
      <c r="C269" s="3">
        <v>44104</v>
      </c>
      <c r="D269" t="s">
        <v>967</v>
      </c>
      <c r="E269" t="s">
        <v>967</v>
      </c>
      <c r="F269" t="s">
        <v>1014</v>
      </c>
      <c r="G269" t="s">
        <v>1015</v>
      </c>
      <c r="H269" t="s">
        <v>850</v>
      </c>
      <c r="I269" t="s">
        <v>970</v>
      </c>
      <c r="J269" t="s">
        <v>60</v>
      </c>
      <c r="K269" t="s">
        <v>1016</v>
      </c>
      <c r="L269">
        <v>7427</v>
      </c>
      <c r="M269" t="s">
        <v>7616</v>
      </c>
      <c r="N269" t="s">
        <v>63</v>
      </c>
      <c r="O269" t="s">
        <v>80</v>
      </c>
      <c r="P269" s="3">
        <v>44112</v>
      </c>
      <c r="Q269" s="3">
        <v>44104</v>
      </c>
      <c r="R269" t="s">
        <v>1017</v>
      </c>
    </row>
    <row r="270" spans="1:18" x14ac:dyDescent="0.25">
      <c r="A270">
        <v>2020</v>
      </c>
      <c r="B270" s="3">
        <v>44013</v>
      </c>
      <c r="C270" s="3">
        <v>44104</v>
      </c>
      <c r="D270" t="s">
        <v>993</v>
      </c>
      <c r="E270" t="s">
        <v>993</v>
      </c>
      <c r="F270" t="s">
        <v>1018</v>
      </c>
      <c r="G270" t="s">
        <v>1019</v>
      </c>
      <c r="H270" t="s">
        <v>1020</v>
      </c>
      <c r="I270" t="s">
        <v>970</v>
      </c>
      <c r="J270" t="s">
        <v>60</v>
      </c>
      <c r="K270" t="s">
        <v>85</v>
      </c>
      <c r="L270">
        <v>7482</v>
      </c>
      <c r="M270" t="s">
        <v>7617</v>
      </c>
      <c r="N270" t="s">
        <v>63</v>
      </c>
      <c r="O270" t="s">
        <v>80</v>
      </c>
      <c r="P270" s="3">
        <v>44112</v>
      </c>
      <c r="Q270" s="3">
        <v>44104</v>
      </c>
      <c r="R270" t="s">
        <v>1021</v>
      </c>
    </row>
    <row r="271" spans="1:18" x14ac:dyDescent="0.25">
      <c r="A271">
        <v>2020</v>
      </c>
      <c r="B271" s="3">
        <v>44013</v>
      </c>
      <c r="C271" s="3">
        <v>44104</v>
      </c>
      <c r="D271" t="s">
        <v>993</v>
      </c>
      <c r="E271" t="s">
        <v>993</v>
      </c>
      <c r="F271" t="s">
        <v>1022</v>
      </c>
      <c r="G271" t="s">
        <v>185</v>
      </c>
      <c r="H271" t="s">
        <v>1023</v>
      </c>
      <c r="I271" t="s">
        <v>970</v>
      </c>
      <c r="J271" t="s">
        <v>58</v>
      </c>
      <c r="K271" t="s">
        <v>1024</v>
      </c>
      <c r="L271">
        <v>7697</v>
      </c>
      <c r="M271" t="s">
        <v>7618</v>
      </c>
      <c r="N271" t="s">
        <v>63</v>
      </c>
      <c r="O271" t="s">
        <v>80</v>
      </c>
      <c r="P271" s="3">
        <v>44112</v>
      </c>
      <c r="Q271" s="3">
        <v>44104</v>
      </c>
      <c r="R271" t="s">
        <v>1025</v>
      </c>
    </row>
    <row r="272" spans="1:18" x14ac:dyDescent="0.25">
      <c r="A272">
        <v>2020</v>
      </c>
      <c r="B272" s="3">
        <v>44013</v>
      </c>
      <c r="C272" s="3">
        <v>44104</v>
      </c>
      <c r="D272" t="s">
        <v>972</v>
      </c>
      <c r="E272" t="s">
        <v>972</v>
      </c>
      <c r="F272" t="s">
        <v>1026</v>
      </c>
      <c r="G272" t="s">
        <v>1027</v>
      </c>
      <c r="H272" t="s">
        <v>128</v>
      </c>
      <c r="I272" t="s">
        <v>970</v>
      </c>
      <c r="J272" t="s">
        <v>57</v>
      </c>
      <c r="K272" t="s">
        <v>663</v>
      </c>
      <c r="L272">
        <v>7771</v>
      </c>
      <c r="M272" t="s">
        <v>7619</v>
      </c>
      <c r="N272" t="s">
        <v>63</v>
      </c>
      <c r="O272" t="s">
        <v>80</v>
      </c>
      <c r="P272" s="3">
        <v>44112</v>
      </c>
      <c r="Q272" s="3">
        <v>44104</v>
      </c>
      <c r="R272" t="s">
        <v>1028</v>
      </c>
    </row>
    <row r="273" spans="1:18" x14ac:dyDescent="0.25">
      <c r="A273">
        <v>2020</v>
      </c>
      <c r="B273" s="3">
        <v>44013</v>
      </c>
      <c r="C273" s="3">
        <v>44104</v>
      </c>
      <c r="D273" t="s">
        <v>148</v>
      </c>
      <c r="E273" t="s">
        <v>148</v>
      </c>
      <c r="F273" t="s">
        <v>1029</v>
      </c>
      <c r="G273" t="s">
        <v>1030</v>
      </c>
      <c r="H273" t="s">
        <v>1031</v>
      </c>
      <c r="I273" t="s">
        <v>970</v>
      </c>
      <c r="J273" t="s">
        <v>57</v>
      </c>
      <c r="K273" t="s">
        <v>1032</v>
      </c>
      <c r="M273" t="s">
        <v>7620</v>
      </c>
      <c r="N273" t="s">
        <v>63</v>
      </c>
      <c r="O273" t="s">
        <v>80</v>
      </c>
      <c r="P273" s="3">
        <v>44112</v>
      </c>
      <c r="Q273" s="3">
        <v>44104</v>
      </c>
      <c r="R273" t="s">
        <v>182</v>
      </c>
    </row>
    <row r="274" spans="1:18" x14ac:dyDescent="0.25">
      <c r="A274">
        <v>2020</v>
      </c>
      <c r="B274" s="3">
        <v>44013</v>
      </c>
      <c r="C274" s="3">
        <v>44104</v>
      </c>
      <c r="D274" t="s">
        <v>972</v>
      </c>
      <c r="E274" t="s">
        <v>972</v>
      </c>
      <c r="F274" t="s">
        <v>1033</v>
      </c>
      <c r="G274" t="s">
        <v>1034</v>
      </c>
      <c r="H274" t="s">
        <v>1035</v>
      </c>
      <c r="I274" t="s">
        <v>970</v>
      </c>
      <c r="J274" t="s">
        <v>60</v>
      </c>
      <c r="K274" t="s">
        <v>85</v>
      </c>
      <c r="M274" t="s">
        <v>7621</v>
      </c>
      <c r="N274" t="s">
        <v>63</v>
      </c>
      <c r="O274" t="s">
        <v>80</v>
      </c>
      <c r="P274" s="3">
        <v>44112</v>
      </c>
      <c r="Q274" s="3">
        <v>44104</v>
      </c>
      <c r="R274" t="s">
        <v>182</v>
      </c>
    </row>
    <row r="275" spans="1:18" x14ac:dyDescent="0.25">
      <c r="A275">
        <v>2020</v>
      </c>
      <c r="B275" s="3">
        <v>44013</v>
      </c>
      <c r="C275" s="3">
        <v>44104</v>
      </c>
      <c r="D275" t="s">
        <v>800</v>
      </c>
      <c r="E275" t="s">
        <v>800</v>
      </c>
      <c r="F275" t="s">
        <v>263</v>
      </c>
      <c r="G275" t="s">
        <v>1036</v>
      </c>
      <c r="H275" t="s">
        <v>1037</v>
      </c>
      <c r="I275" t="s">
        <v>1038</v>
      </c>
      <c r="J275" t="s">
        <v>58</v>
      </c>
      <c r="K275" t="s">
        <v>79</v>
      </c>
      <c r="L275">
        <v>1898</v>
      </c>
      <c r="M275" t="s">
        <v>7622</v>
      </c>
      <c r="N275" t="s">
        <v>63</v>
      </c>
      <c r="O275" t="s">
        <v>80</v>
      </c>
      <c r="P275" s="3">
        <v>44112</v>
      </c>
      <c r="Q275" s="3">
        <v>44104</v>
      </c>
      <c r="R275" t="s">
        <v>1039</v>
      </c>
    </row>
    <row r="276" spans="1:18" x14ac:dyDescent="0.25">
      <c r="A276">
        <v>2020</v>
      </c>
      <c r="B276" s="3">
        <v>44013</v>
      </c>
      <c r="C276" s="3">
        <v>44104</v>
      </c>
      <c r="D276" t="s">
        <v>148</v>
      </c>
      <c r="E276" t="s">
        <v>148</v>
      </c>
      <c r="F276" t="s">
        <v>1040</v>
      </c>
      <c r="G276" t="s">
        <v>1041</v>
      </c>
      <c r="H276" t="s">
        <v>1042</v>
      </c>
      <c r="I276" t="s">
        <v>1038</v>
      </c>
      <c r="J276" t="s">
        <v>57</v>
      </c>
      <c r="K276" t="s">
        <v>392</v>
      </c>
      <c r="L276">
        <v>3280</v>
      </c>
      <c r="M276" t="s">
        <v>7623</v>
      </c>
      <c r="N276" t="s">
        <v>63</v>
      </c>
      <c r="O276" t="s">
        <v>80</v>
      </c>
      <c r="P276" s="3">
        <v>44112</v>
      </c>
      <c r="Q276" s="3">
        <v>44104</v>
      </c>
      <c r="R276" t="s">
        <v>1043</v>
      </c>
    </row>
    <row r="277" spans="1:18" x14ac:dyDescent="0.25">
      <c r="A277">
        <v>2020</v>
      </c>
      <c r="B277" s="3">
        <v>44013</v>
      </c>
      <c r="C277" s="3">
        <v>44104</v>
      </c>
      <c r="D277" t="s">
        <v>1044</v>
      </c>
      <c r="E277" t="s">
        <v>1044</v>
      </c>
      <c r="F277" t="s">
        <v>1045</v>
      </c>
      <c r="G277" t="s">
        <v>530</v>
      </c>
      <c r="H277" t="s">
        <v>1046</v>
      </c>
      <c r="I277" t="s">
        <v>1047</v>
      </c>
      <c r="J277" t="s">
        <v>57</v>
      </c>
      <c r="K277" t="s">
        <v>1048</v>
      </c>
      <c r="L277">
        <v>2842</v>
      </c>
      <c r="M277" t="s">
        <v>7624</v>
      </c>
      <c r="N277" t="s">
        <v>63</v>
      </c>
      <c r="O277" t="s">
        <v>80</v>
      </c>
      <c r="P277" s="3">
        <v>44112</v>
      </c>
      <c r="Q277" s="3">
        <v>44104</v>
      </c>
      <c r="R277" t="s">
        <v>1049</v>
      </c>
    </row>
    <row r="278" spans="1:18" x14ac:dyDescent="0.25">
      <c r="A278">
        <v>2020</v>
      </c>
      <c r="B278" s="3">
        <v>44013</v>
      </c>
      <c r="C278" s="3">
        <v>44104</v>
      </c>
      <c r="D278" t="s">
        <v>1044</v>
      </c>
      <c r="E278" t="s">
        <v>1044</v>
      </c>
      <c r="F278" t="s">
        <v>1050</v>
      </c>
      <c r="G278" t="s">
        <v>1051</v>
      </c>
      <c r="H278" t="s">
        <v>1052</v>
      </c>
      <c r="I278" t="s">
        <v>1047</v>
      </c>
      <c r="J278" t="s">
        <v>57</v>
      </c>
      <c r="K278" t="s">
        <v>100</v>
      </c>
      <c r="L278">
        <v>4786</v>
      </c>
      <c r="M278" t="s">
        <v>7625</v>
      </c>
      <c r="N278" t="s">
        <v>63</v>
      </c>
      <c r="O278" t="s">
        <v>80</v>
      </c>
      <c r="P278" s="3">
        <v>44112</v>
      </c>
      <c r="Q278" s="3">
        <v>44104</v>
      </c>
      <c r="R278" t="s">
        <v>1053</v>
      </c>
    </row>
    <row r="279" spans="1:18" x14ac:dyDescent="0.25">
      <c r="A279">
        <v>2020</v>
      </c>
      <c r="B279" s="3">
        <v>44013</v>
      </c>
      <c r="C279" s="3">
        <v>44104</v>
      </c>
      <c r="D279" t="s">
        <v>818</v>
      </c>
      <c r="E279" t="s">
        <v>818</v>
      </c>
      <c r="F279" t="s">
        <v>1054</v>
      </c>
      <c r="G279" t="s">
        <v>117</v>
      </c>
      <c r="H279" t="s">
        <v>410</v>
      </c>
      <c r="I279" t="s">
        <v>1047</v>
      </c>
      <c r="J279" t="s">
        <v>60</v>
      </c>
      <c r="K279" t="s">
        <v>85</v>
      </c>
      <c r="L279">
        <v>7809</v>
      </c>
      <c r="M279" t="s">
        <v>7626</v>
      </c>
      <c r="N279" t="s">
        <v>63</v>
      </c>
      <c r="O279" t="s">
        <v>80</v>
      </c>
      <c r="P279" s="3">
        <v>44112</v>
      </c>
      <c r="Q279" s="3">
        <v>44104</v>
      </c>
      <c r="R279" t="s">
        <v>1055</v>
      </c>
    </row>
    <row r="280" spans="1:18" x14ac:dyDescent="0.25">
      <c r="A280">
        <v>2020</v>
      </c>
      <c r="B280" s="3">
        <v>44013</v>
      </c>
      <c r="C280" s="3">
        <v>44104</v>
      </c>
      <c r="D280" t="s">
        <v>1044</v>
      </c>
      <c r="E280" t="s">
        <v>1044</v>
      </c>
      <c r="F280" t="s">
        <v>1056</v>
      </c>
      <c r="G280" t="s">
        <v>1057</v>
      </c>
      <c r="H280" t="s">
        <v>838</v>
      </c>
      <c r="I280" t="s">
        <v>1058</v>
      </c>
      <c r="J280" t="s">
        <v>57</v>
      </c>
      <c r="K280" t="s">
        <v>1059</v>
      </c>
      <c r="L280">
        <v>4804</v>
      </c>
      <c r="M280" t="s">
        <v>7627</v>
      </c>
      <c r="N280" t="s">
        <v>63</v>
      </c>
      <c r="O280" t="s">
        <v>80</v>
      </c>
      <c r="P280" s="3">
        <v>44112</v>
      </c>
      <c r="Q280" s="3">
        <v>44104</v>
      </c>
      <c r="R280" t="s">
        <v>1060</v>
      </c>
    </row>
    <row r="281" spans="1:18" x14ac:dyDescent="0.25">
      <c r="A281">
        <v>2020</v>
      </c>
      <c r="B281" s="3">
        <v>44013</v>
      </c>
      <c r="C281" s="3">
        <v>44104</v>
      </c>
      <c r="D281" t="s">
        <v>818</v>
      </c>
      <c r="E281" t="s">
        <v>818</v>
      </c>
      <c r="F281" t="s">
        <v>1061</v>
      </c>
      <c r="G281" t="s">
        <v>1062</v>
      </c>
      <c r="H281" t="s">
        <v>1063</v>
      </c>
      <c r="I281" t="s">
        <v>1058</v>
      </c>
      <c r="J281" t="s">
        <v>57</v>
      </c>
      <c r="K281" t="s">
        <v>100</v>
      </c>
      <c r="L281">
        <v>4974</v>
      </c>
      <c r="M281" t="s">
        <v>7628</v>
      </c>
      <c r="N281" t="s">
        <v>63</v>
      </c>
      <c r="O281" t="s">
        <v>80</v>
      </c>
      <c r="P281" s="3">
        <v>44112</v>
      </c>
      <c r="Q281" s="3">
        <v>44104</v>
      </c>
      <c r="R281" t="s">
        <v>1064</v>
      </c>
    </row>
    <row r="282" spans="1:18" x14ac:dyDescent="0.25">
      <c r="A282">
        <v>2020</v>
      </c>
      <c r="B282" s="3">
        <v>44013</v>
      </c>
      <c r="C282" s="3">
        <v>44104</v>
      </c>
      <c r="D282" t="s">
        <v>1044</v>
      </c>
      <c r="E282" t="s">
        <v>1044</v>
      </c>
      <c r="F282" t="s">
        <v>291</v>
      </c>
      <c r="G282" t="s">
        <v>581</v>
      </c>
      <c r="H282" t="s">
        <v>225</v>
      </c>
      <c r="I282" t="s">
        <v>1058</v>
      </c>
      <c r="J282" t="s">
        <v>57</v>
      </c>
      <c r="K282" t="s">
        <v>392</v>
      </c>
      <c r="L282">
        <v>5161</v>
      </c>
      <c r="M282" t="s">
        <v>7629</v>
      </c>
      <c r="N282" t="s">
        <v>63</v>
      </c>
      <c r="O282" t="s">
        <v>80</v>
      </c>
      <c r="P282" s="3">
        <v>44112</v>
      </c>
      <c r="Q282" s="3">
        <v>44104</v>
      </c>
      <c r="R282" t="s">
        <v>1065</v>
      </c>
    </row>
    <row r="283" spans="1:18" x14ac:dyDescent="0.25">
      <c r="A283">
        <v>2020</v>
      </c>
      <c r="B283" s="3">
        <v>44013</v>
      </c>
      <c r="C283" s="3">
        <v>44104</v>
      </c>
      <c r="D283" t="s">
        <v>818</v>
      </c>
      <c r="E283" t="s">
        <v>818</v>
      </c>
      <c r="F283" t="s">
        <v>436</v>
      </c>
      <c r="G283" t="s">
        <v>225</v>
      </c>
      <c r="H283" t="s">
        <v>1066</v>
      </c>
      <c r="I283" t="s">
        <v>1067</v>
      </c>
      <c r="J283" t="s">
        <v>58</v>
      </c>
      <c r="K283" t="s">
        <v>172</v>
      </c>
      <c r="L283">
        <v>2818</v>
      </c>
      <c r="M283" t="s">
        <v>7630</v>
      </c>
      <c r="N283" t="s">
        <v>63</v>
      </c>
      <c r="O283" t="s">
        <v>80</v>
      </c>
      <c r="P283" s="3">
        <v>44112</v>
      </c>
      <c r="Q283" s="3">
        <v>44104</v>
      </c>
      <c r="R283" t="s">
        <v>1068</v>
      </c>
    </row>
    <row r="284" spans="1:18" x14ac:dyDescent="0.25">
      <c r="A284">
        <v>2020</v>
      </c>
      <c r="B284" s="3">
        <v>44013</v>
      </c>
      <c r="C284" s="3">
        <v>44104</v>
      </c>
      <c r="D284" t="s">
        <v>1044</v>
      </c>
      <c r="E284" t="s">
        <v>1044</v>
      </c>
      <c r="F284" t="s">
        <v>1069</v>
      </c>
      <c r="G284" t="s">
        <v>1070</v>
      </c>
      <c r="H284" t="s">
        <v>616</v>
      </c>
      <c r="I284" t="s">
        <v>1067</v>
      </c>
      <c r="J284" t="s">
        <v>58</v>
      </c>
      <c r="K284" t="s">
        <v>85</v>
      </c>
      <c r="L284">
        <v>5614</v>
      </c>
      <c r="M284" t="s">
        <v>7631</v>
      </c>
      <c r="N284" t="s">
        <v>63</v>
      </c>
      <c r="O284" t="s">
        <v>80</v>
      </c>
      <c r="P284" s="3">
        <v>44112</v>
      </c>
      <c r="Q284" s="3">
        <v>44104</v>
      </c>
      <c r="R284" t="s">
        <v>1071</v>
      </c>
    </row>
    <row r="285" spans="1:18" x14ac:dyDescent="0.25">
      <c r="A285">
        <v>2020</v>
      </c>
      <c r="B285" s="3">
        <v>44013</v>
      </c>
      <c r="C285" s="3">
        <v>44104</v>
      </c>
      <c r="D285" t="s">
        <v>1044</v>
      </c>
      <c r="E285" t="s">
        <v>1044</v>
      </c>
      <c r="F285" t="s">
        <v>1072</v>
      </c>
      <c r="G285" t="s">
        <v>754</v>
      </c>
      <c r="H285" t="s">
        <v>1073</v>
      </c>
      <c r="I285" t="s">
        <v>1067</v>
      </c>
      <c r="J285" t="s">
        <v>57</v>
      </c>
      <c r="K285" t="s">
        <v>1074</v>
      </c>
      <c r="L285">
        <v>6664</v>
      </c>
      <c r="M285" t="s">
        <v>7632</v>
      </c>
      <c r="N285" t="s">
        <v>63</v>
      </c>
      <c r="O285" t="s">
        <v>80</v>
      </c>
      <c r="P285" s="3">
        <v>44112</v>
      </c>
      <c r="Q285" s="3">
        <v>44104</v>
      </c>
      <c r="R285" t="s">
        <v>1075</v>
      </c>
    </row>
    <row r="286" spans="1:18" x14ac:dyDescent="0.25">
      <c r="A286">
        <v>2020</v>
      </c>
      <c r="B286" s="3">
        <v>44013</v>
      </c>
      <c r="C286" s="3">
        <v>44104</v>
      </c>
      <c r="D286" t="s">
        <v>1076</v>
      </c>
      <c r="E286" t="s">
        <v>1076</v>
      </c>
      <c r="F286" t="s">
        <v>758</v>
      </c>
      <c r="G286" t="s">
        <v>1077</v>
      </c>
      <c r="H286" t="s">
        <v>901</v>
      </c>
      <c r="I286" t="s">
        <v>1078</v>
      </c>
      <c r="J286" t="s">
        <v>58</v>
      </c>
      <c r="K286" t="s">
        <v>172</v>
      </c>
      <c r="L286">
        <v>7575</v>
      </c>
      <c r="M286" t="s">
        <v>7633</v>
      </c>
      <c r="N286" t="s">
        <v>63</v>
      </c>
      <c r="O286" t="s">
        <v>80</v>
      </c>
      <c r="P286" s="3">
        <v>44112</v>
      </c>
      <c r="Q286" s="3">
        <v>44104</v>
      </c>
      <c r="R286" t="s">
        <v>1079</v>
      </c>
    </row>
    <row r="287" spans="1:18" x14ac:dyDescent="0.25">
      <c r="A287">
        <v>2020</v>
      </c>
      <c r="B287" s="3">
        <v>44013</v>
      </c>
      <c r="C287" s="3">
        <v>44104</v>
      </c>
      <c r="D287" t="s">
        <v>1080</v>
      </c>
      <c r="E287" t="s">
        <v>1080</v>
      </c>
      <c r="F287" t="s">
        <v>1081</v>
      </c>
      <c r="G287" t="s">
        <v>1082</v>
      </c>
      <c r="H287" t="s">
        <v>1083</v>
      </c>
      <c r="I287" t="s">
        <v>755</v>
      </c>
      <c r="J287" t="s">
        <v>57</v>
      </c>
      <c r="K287" t="s">
        <v>85</v>
      </c>
      <c r="L287">
        <v>7858</v>
      </c>
      <c r="M287" t="s">
        <v>7634</v>
      </c>
      <c r="N287" t="s">
        <v>63</v>
      </c>
      <c r="O287" t="s">
        <v>80</v>
      </c>
      <c r="P287" s="3">
        <v>44112</v>
      </c>
      <c r="Q287" s="3">
        <v>44104</v>
      </c>
      <c r="R287" t="s">
        <v>1084</v>
      </c>
    </row>
    <row r="288" spans="1:18" x14ac:dyDescent="0.25">
      <c r="A288">
        <v>2020</v>
      </c>
      <c r="B288" s="3">
        <v>44013</v>
      </c>
      <c r="C288" s="3">
        <v>44104</v>
      </c>
      <c r="D288" t="s">
        <v>800</v>
      </c>
      <c r="E288" t="s">
        <v>800</v>
      </c>
      <c r="F288" t="s">
        <v>1085</v>
      </c>
      <c r="G288" t="s">
        <v>224</v>
      </c>
      <c r="H288" t="s">
        <v>592</v>
      </c>
      <c r="I288" t="s">
        <v>1086</v>
      </c>
      <c r="J288" t="s">
        <v>57</v>
      </c>
      <c r="K288" t="s">
        <v>85</v>
      </c>
      <c r="L288">
        <v>5236</v>
      </c>
      <c r="M288" t="s">
        <v>7635</v>
      </c>
      <c r="N288" t="s">
        <v>63</v>
      </c>
      <c r="O288" t="s">
        <v>80</v>
      </c>
      <c r="P288" s="3">
        <v>44112</v>
      </c>
      <c r="Q288" s="3">
        <v>44104</v>
      </c>
      <c r="R288" t="s">
        <v>1087</v>
      </c>
    </row>
    <row r="289" spans="1:18" x14ac:dyDescent="0.25">
      <c r="A289">
        <v>2020</v>
      </c>
      <c r="B289" s="3">
        <v>44013</v>
      </c>
      <c r="C289" s="3">
        <v>44104</v>
      </c>
      <c r="D289" t="s">
        <v>1088</v>
      </c>
      <c r="E289" t="s">
        <v>1088</v>
      </c>
      <c r="F289" t="s">
        <v>1089</v>
      </c>
      <c r="G289" t="s">
        <v>1090</v>
      </c>
      <c r="H289" t="s">
        <v>1091</v>
      </c>
      <c r="I289" t="s">
        <v>1092</v>
      </c>
      <c r="J289" t="s">
        <v>57</v>
      </c>
      <c r="K289" t="s">
        <v>85</v>
      </c>
      <c r="L289">
        <v>1578</v>
      </c>
      <c r="M289" t="s">
        <v>7636</v>
      </c>
      <c r="N289" t="s">
        <v>63</v>
      </c>
      <c r="O289" t="s">
        <v>80</v>
      </c>
      <c r="P289" s="3">
        <v>44112</v>
      </c>
      <c r="Q289" s="3">
        <v>44104</v>
      </c>
      <c r="R289" t="s">
        <v>1093</v>
      </c>
    </row>
    <row r="290" spans="1:18" x14ac:dyDescent="0.25">
      <c r="A290">
        <v>2020</v>
      </c>
      <c r="B290" s="3">
        <v>44013</v>
      </c>
      <c r="C290" s="3">
        <v>44104</v>
      </c>
      <c r="D290" t="s">
        <v>1094</v>
      </c>
      <c r="E290" t="s">
        <v>1094</v>
      </c>
      <c r="F290" t="s">
        <v>849</v>
      </c>
      <c r="G290" t="s">
        <v>225</v>
      </c>
      <c r="H290" t="s">
        <v>1095</v>
      </c>
      <c r="I290" t="s">
        <v>1092</v>
      </c>
      <c r="J290" t="s">
        <v>57</v>
      </c>
      <c r="K290" t="s">
        <v>1096</v>
      </c>
      <c r="L290">
        <v>4503</v>
      </c>
      <c r="M290" t="s">
        <v>7637</v>
      </c>
      <c r="N290" t="s">
        <v>63</v>
      </c>
      <c r="O290" t="s">
        <v>80</v>
      </c>
      <c r="P290" s="3">
        <v>44112</v>
      </c>
      <c r="Q290" s="3">
        <v>44104</v>
      </c>
      <c r="R290" t="s">
        <v>1097</v>
      </c>
    </row>
    <row r="291" spans="1:18" x14ac:dyDescent="0.25">
      <c r="A291">
        <v>2020</v>
      </c>
      <c r="B291" s="3">
        <v>44013</v>
      </c>
      <c r="C291" s="3">
        <v>44104</v>
      </c>
      <c r="D291" t="s">
        <v>818</v>
      </c>
      <c r="E291" t="s">
        <v>818</v>
      </c>
      <c r="F291" t="s">
        <v>1098</v>
      </c>
      <c r="G291" t="s">
        <v>1099</v>
      </c>
      <c r="H291" t="s">
        <v>548</v>
      </c>
      <c r="I291" t="s">
        <v>1092</v>
      </c>
      <c r="J291" t="s">
        <v>60</v>
      </c>
      <c r="K291" t="s">
        <v>1100</v>
      </c>
      <c r="L291">
        <v>5911</v>
      </c>
      <c r="M291" t="s">
        <v>7638</v>
      </c>
      <c r="N291" t="s">
        <v>63</v>
      </c>
      <c r="O291" t="s">
        <v>80</v>
      </c>
      <c r="P291" s="3">
        <v>44112</v>
      </c>
      <c r="Q291" s="3">
        <v>44104</v>
      </c>
      <c r="R291" t="s">
        <v>1101</v>
      </c>
    </row>
    <row r="292" spans="1:18" x14ac:dyDescent="0.25">
      <c r="A292">
        <v>2020</v>
      </c>
      <c r="B292" s="3">
        <v>44013</v>
      </c>
      <c r="C292" s="3">
        <v>44104</v>
      </c>
      <c r="D292" t="s">
        <v>1094</v>
      </c>
      <c r="E292" t="s">
        <v>1094</v>
      </c>
      <c r="F292" t="s">
        <v>425</v>
      </c>
      <c r="G292" t="s">
        <v>272</v>
      </c>
      <c r="H292" t="s">
        <v>1022</v>
      </c>
      <c r="I292" t="s">
        <v>1092</v>
      </c>
      <c r="J292" t="s">
        <v>57</v>
      </c>
      <c r="K292" t="s">
        <v>1102</v>
      </c>
      <c r="L292">
        <v>6456</v>
      </c>
      <c r="M292" t="s">
        <v>7639</v>
      </c>
      <c r="N292" t="s">
        <v>63</v>
      </c>
      <c r="O292" t="s">
        <v>80</v>
      </c>
      <c r="P292" s="3">
        <v>44112</v>
      </c>
      <c r="Q292" s="3">
        <v>44104</v>
      </c>
      <c r="R292" t="s">
        <v>1103</v>
      </c>
    </row>
    <row r="293" spans="1:18" x14ac:dyDescent="0.25">
      <c r="A293">
        <v>2020</v>
      </c>
      <c r="B293" s="3">
        <v>44013</v>
      </c>
      <c r="C293" s="3">
        <v>44104</v>
      </c>
      <c r="D293" t="s">
        <v>1088</v>
      </c>
      <c r="E293" t="s">
        <v>1088</v>
      </c>
      <c r="F293" t="s">
        <v>420</v>
      </c>
      <c r="G293" t="s">
        <v>103</v>
      </c>
      <c r="H293" t="s">
        <v>974</v>
      </c>
      <c r="I293" t="s">
        <v>1092</v>
      </c>
      <c r="J293" t="s">
        <v>58</v>
      </c>
      <c r="K293" t="s">
        <v>172</v>
      </c>
      <c r="L293">
        <v>7624</v>
      </c>
      <c r="M293" t="s">
        <v>7640</v>
      </c>
      <c r="N293" t="s">
        <v>63</v>
      </c>
      <c r="O293" t="s">
        <v>80</v>
      </c>
      <c r="P293" s="3">
        <v>44112</v>
      </c>
      <c r="Q293" s="3">
        <v>44104</v>
      </c>
      <c r="R293" t="s">
        <v>1104</v>
      </c>
    </row>
    <row r="294" spans="1:18" x14ac:dyDescent="0.25">
      <c r="A294">
        <v>2020</v>
      </c>
      <c r="B294" s="3">
        <v>44013</v>
      </c>
      <c r="C294" s="3">
        <v>44104</v>
      </c>
      <c r="D294" t="s">
        <v>1094</v>
      </c>
      <c r="E294" t="s">
        <v>1094</v>
      </c>
      <c r="F294" t="s">
        <v>729</v>
      </c>
      <c r="G294" t="s">
        <v>1105</v>
      </c>
      <c r="H294" t="s">
        <v>1106</v>
      </c>
      <c r="I294" t="s">
        <v>1092</v>
      </c>
      <c r="J294" t="s">
        <v>57</v>
      </c>
      <c r="K294" t="s">
        <v>1107</v>
      </c>
      <c r="L294">
        <v>7856</v>
      </c>
      <c r="M294" t="s">
        <v>7641</v>
      </c>
      <c r="N294" t="s">
        <v>63</v>
      </c>
      <c r="O294" t="s">
        <v>80</v>
      </c>
      <c r="P294" s="3">
        <v>44112</v>
      </c>
      <c r="Q294" s="3">
        <v>44104</v>
      </c>
      <c r="R294" t="s">
        <v>1108</v>
      </c>
    </row>
    <row r="295" spans="1:18" x14ac:dyDescent="0.25">
      <c r="A295">
        <v>2020</v>
      </c>
      <c r="B295" s="3">
        <v>44013</v>
      </c>
      <c r="C295" s="3">
        <v>44104</v>
      </c>
      <c r="D295" t="s">
        <v>1094</v>
      </c>
      <c r="E295" t="s">
        <v>1094</v>
      </c>
      <c r="F295" t="s">
        <v>276</v>
      </c>
      <c r="G295" t="s">
        <v>1109</v>
      </c>
      <c r="H295" t="s">
        <v>76</v>
      </c>
      <c r="I295" t="s">
        <v>1092</v>
      </c>
      <c r="J295" t="s">
        <v>58</v>
      </c>
      <c r="K295" t="s">
        <v>663</v>
      </c>
      <c r="L295">
        <v>7857</v>
      </c>
      <c r="M295" t="s">
        <v>7642</v>
      </c>
      <c r="N295" t="s">
        <v>63</v>
      </c>
      <c r="O295" t="s">
        <v>80</v>
      </c>
      <c r="P295" s="3">
        <v>44112</v>
      </c>
      <c r="Q295" s="3">
        <v>44104</v>
      </c>
      <c r="R295" t="s">
        <v>1110</v>
      </c>
    </row>
    <row r="296" spans="1:18" x14ac:dyDescent="0.25">
      <c r="A296">
        <v>2020</v>
      </c>
      <c r="B296" s="3">
        <v>44013</v>
      </c>
      <c r="C296" s="3">
        <v>44104</v>
      </c>
      <c r="D296" t="s">
        <v>800</v>
      </c>
      <c r="E296" t="s">
        <v>800</v>
      </c>
      <c r="F296" t="s">
        <v>618</v>
      </c>
      <c r="G296" t="s">
        <v>227</v>
      </c>
      <c r="H296" t="s">
        <v>1111</v>
      </c>
      <c r="I296" t="s">
        <v>1112</v>
      </c>
      <c r="J296" t="s">
        <v>57</v>
      </c>
      <c r="K296" t="s">
        <v>85</v>
      </c>
      <c r="L296">
        <v>6647</v>
      </c>
      <c r="M296" t="s">
        <v>7643</v>
      </c>
      <c r="N296" t="s">
        <v>63</v>
      </c>
      <c r="O296" t="s">
        <v>80</v>
      </c>
      <c r="P296" s="3">
        <v>44112</v>
      </c>
      <c r="Q296" s="3">
        <v>44104</v>
      </c>
      <c r="R296" t="s">
        <v>1113</v>
      </c>
    </row>
    <row r="297" spans="1:18" x14ac:dyDescent="0.25">
      <c r="A297">
        <v>2020</v>
      </c>
      <c r="B297" s="3">
        <v>44013</v>
      </c>
      <c r="C297" s="3">
        <v>44104</v>
      </c>
      <c r="D297" t="s">
        <v>1088</v>
      </c>
      <c r="E297" t="s">
        <v>1088</v>
      </c>
      <c r="F297" t="s">
        <v>1114</v>
      </c>
      <c r="G297" t="s">
        <v>1115</v>
      </c>
      <c r="H297" t="s">
        <v>1116</v>
      </c>
      <c r="I297" t="s">
        <v>1117</v>
      </c>
      <c r="J297" t="s">
        <v>57</v>
      </c>
      <c r="K297" t="s">
        <v>1059</v>
      </c>
      <c r="L297">
        <v>7637</v>
      </c>
      <c r="M297" t="s">
        <v>7644</v>
      </c>
      <c r="N297" t="s">
        <v>63</v>
      </c>
      <c r="O297" t="s">
        <v>80</v>
      </c>
      <c r="P297" s="3">
        <v>44112</v>
      </c>
      <c r="Q297" s="3">
        <v>44104</v>
      </c>
      <c r="R297" t="s">
        <v>1118</v>
      </c>
    </row>
    <row r="298" spans="1:18" x14ac:dyDescent="0.25">
      <c r="A298">
        <v>2020</v>
      </c>
      <c r="B298" s="3">
        <v>44013</v>
      </c>
      <c r="C298" s="3">
        <v>44104</v>
      </c>
      <c r="D298" t="s">
        <v>818</v>
      </c>
      <c r="E298" t="s">
        <v>818</v>
      </c>
      <c r="F298" t="s">
        <v>1119</v>
      </c>
      <c r="G298" t="s">
        <v>1120</v>
      </c>
      <c r="H298" t="s">
        <v>1121</v>
      </c>
      <c r="I298" t="s">
        <v>1117</v>
      </c>
      <c r="J298" t="s">
        <v>58</v>
      </c>
      <c r="K298" t="s">
        <v>843</v>
      </c>
      <c r="L298">
        <v>7793</v>
      </c>
      <c r="M298" t="s">
        <v>7645</v>
      </c>
      <c r="N298" t="s">
        <v>63</v>
      </c>
      <c r="O298" t="s">
        <v>80</v>
      </c>
      <c r="P298" s="3">
        <v>44112</v>
      </c>
      <c r="Q298" s="3">
        <v>44104</v>
      </c>
      <c r="R298" t="s">
        <v>1122</v>
      </c>
    </row>
    <row r="299" spans="1:18" x14ac:dyDescent="0.25">
      <c r="A299">
        <v>2020</v>
      </c>
      <c r="B299" s="3">
        <v>44013</v>
      </c>
      <c r="C299" s="3">
        <v>44104</v>
      </c>
      <c r="D299" t="s">
        <v>800</v>
      </c>
      <c r="E299" t="s">
        <v>800</v>
      </c>
      <c r="F299" t="s">
        <v>291</v>
      </c>
      <c r="G299" t="s">
        <v>764</v>
      </c>
      <c r="H299" t="s">
        <v>1123</v>
      </c>
      <c r="I299" t="s">
        <v>1124</v>
      </c>
      <c r="J299" t="s">
        <v>58</v>
      </c>
      <c r="K299" t="s">
        <v>85</v>
      </c>
      <c r="L299">
        <v>6706</v>
      </c>
      <c r="M299" t="s">
        <v>7646</v>
      </c>
      <c r="N299" t="s">
        <v>63</v>
      </c>
      <c r="O299" t="s">
        <v>80</v>
      </c>
      <c r="P299" s="3">
        <v>44112</v>
      </c>
      <c r="Q299" s="3">
        <v>44104</v>
      </c>
      <c r="R299" t="s">
        <v>1125</v>
      </c>
    </row>
    <row r="300" spans="1:18" x14ac:dyDescent="0.25">
      <c r="A300">
        <v>2020</v>
      </c>
      <c r="B300" s="3">
        <v>44013</v>
      </c>
      <c r="C300" s="3">
        <v>44104</v>
      </c>
      <c r="D300" t="s">
        <v>818</v>
      </c>
      <c r="E300" t="s">
        <v>818</v>
      </c>
      <c r="F300" t="s">
        <v>1126</v>
      </c>
      <c r="G300" t="s">
        <v>179</v>
      </c>
      <c r="H300" t="s">
        <v>548</v>
      </c>
      <c r="I300" t="s">
        <v>1127</v>
      </c>
      <c r="J300" t="s">
        <v>57</v>
      </c>
      <c r="K300" t="s">
        <v>85</v>
      </c>
      <c r="L300">
        <v>4490</v>
      </c>
      <c r="M300" t="s">
        <v>7647</v>
      </c>
      <c r="N300" t="s">
        <v>63</v>
      </c>
      <c r="O300" t="s">
        <v>80</v>
      </c>
      <c r="P300" s="3">
        <v>44112</v>
      </c>
      <c r="Q300" s="3">
        <v>44104</v>
      </c>
      <c r="R300" t="s">
        <v>1128</v>
      </c>
    </row>
    <row r="301" spans="1:18" x14ac:dyDescent="0.25">
      <c r="A301">
        <v>2020</v>
      </c>
      <c r="B301" s="3">
        <v>44013</v>
      </c>
      <c r="C301" s="3">
        <v>44104</v>
      </c>
      <c r="D301" t="s">
        <v>781</v>
      </c>
      <c r="E301" t="s">
        <v>781</v>
      </c>
      <c r="F301" t="s">
        <v>482</v>
      </c>
      <c r="G301" t="s">
        <v>231</v>
      </c>
      <c r="H301" t="s">
        <v>150</v>
      </c>
      <c r="I301" t="s">
        <v>1127</v>
      </c>
      <c r="J301" t="s">
        <v>57</v>
      </c>
      <c r="K301" t="s">
        <v>100</v>
      </c>
      <c r="L301">
        <v>6088</v>
      </c>
      <c r="M301" t="s">
        <v>7648</v>
      </c>
      <c r="N301" t="s">
        <v>63</v>
      </c>
      <c r="O301" t="s">
        <v>80</v>
      </c>
      <c r="P301" s="3">
        <v>44112</v>
      </c>
      <c r="Q301" s="3">
        <v>44104</v>
      </c>
      <c r="R301" t="s">
        <v>1129</v>
      </c>
    </row>
    <row r="302" spans="1:18" x14ac:dyDescent="0.25">
      <c r="A302">
        <v>2020</v>
      </c>
      <c r="B302" s="3">
        <v>44013</v>
      </c>
      <c r="C302" s="3">
        <v>44104</v>
      </c>
      <c r="D302" t="s">
        <v>781</v>
      </c>
      <c r="E302" t="s">
        <v>781</v>
      </c>
      <c r="F302" t="s">
        <v>1130</v>
      </c>
      <c r="G302" t="s">
        <v>1131</v>
      </c>
      <c r="H302" t="s">
        <v>225</v>
      </c>
      <c r="I302" t="s">
        <v>1127</v>
      </c>
      <c r="J302" t="s">
        <v>57</v>
      </c>
      <c r="K302" t="s">
        <v>85</v>
      </c>
      <c r="L302">
        <v>7791</v>
      </c>
      <c r="M302" t="s">
        <v>7649</v>
      </c>
      <c r="N302" t="s">
        <v>63</v>
      </c>
      <c r="O302" t="s">
        <v>80</v>
      </c>
      <c r="P302" s="3">
        <v>44112</v>
      </c>
      <c r="Q302" s="3">
        <v>44104</v>
      </c>
      <c r="R302" t="s">
        <v>1132</v>
      </c>
    </row>
    <row r="303" spans="1:18" x14ac:dyDescent="0.25">
      <c r="A303">
        <v>2020</v>
      </c>
      <c r="B303" s="3">
        <v>44013</v>
      </c>
      <c r="C303" s="3">
        <v>44104</v>
      </c>
      <c r="D303" t="s">
        <v>1133</v>
      </c>
      <c r="E303" t="s">
        <v>1133</v>
      </c>
      <c r="F303" t="s">
        <v>1134</v>
      </c>
      <c r="G303" t="s">
        <v>1135</v>
      </c>
      <c r="H303" t="s">
        <v>1136</v>
      </c>
      <c r="I303" t="s">
        <v>1137</v>
      </c>
      <c r="J303" t="s">
        <v>58</v>
      </c>
      <c r="K303" t="s">
        <v>85</v>
      </c>
      <c r="L303">
        <v>1632</v>
      </c>
      <c r="M303" t="s">
        <v>7650</v>
      </c>
      <c r="N303" t="s">
        <v>63</v>
      </c>
      <c r="O303" t="s">
        <v>80</v>
      </c>
      <c r="P303" s="3">
        <v>44112</v>
      </c>
      <c r="Q303" s="3">
        <v>44104</v>
      </c>
      <c r="R303" t="s">
        <v>1138</v>
      </c>
    </row>
    <row r="304" spans="1:18" x14ac:dyDescent="0.25">
      <c r="A304">
        <v>2020</v>
      </c>
      <c r="B304" s="3">
        <v>44013</v>
      </c>
      <c r="C304" s="3">
        <v>44104</v>
      </c>
      <c r="D304" t="s">
        <v>745</v>
      </c>
      <c r="E304" t="s">
        <v>745</v>
      </c>
      <c r="F304" t="s">
        <v>1139</v>
      </c>
      <c r="G304" t="s">
        <v>616</v>
      </c>
      <c r="H304" t="s">
        <v>104</v>
      </c>
      <c r="I304" t="s">
        <v>1137</v>
      </c>
      <c r="J304" t="s">
        <v>57</v>
      </c>
      <c r="K304" t="s">
        <v>85</v>
      </c>
      <c r="L304">
        <v>4775</v>
      </c>
      <c r="M304" t="s">
        <v>7651</v>
      </c>
      <c r="N304" t="s">
        <v>63</v>
      </c>
      <c r="O304" t="s">
        <v>80</v>
      </c>
      <c r="P304" s="3">
        <v>44112</v>
      </c>
      <c r="Q304" s="3">
        <v>44104</v>
      </c>
      <c r="R304" t="s">
        <v>1140</v>
      </c>
    </row>
    <row r="305" spans="1:18" x14ac:dyDescent="0.25">
      <c r="A305">
        <v>2020</v>
      </c>
      <c r="B305" s="3">
        <v>44013</v>
      </c>
      <c r="C305" s="3">
        <v>44104</v>
      </c>
      <c r="D305" t="s">
        <v>148</v>
      </c>
      <c r="E305" t="s">
        <v>148</v>
      </c>
      <c r="F305" t="s">
        <v>1141</v>
      </c>
      <c r="G305" t="s">
        <v>76</v>
      </c>
      <c r="H305" t="s">
        <v>227</v>
      </c>
      <c r="I305" t="s">
        <v>1137</v>
      </c>
      <c r="J305" t="s">
        <v>57</v>
      </c>
      <c r="K305" t="s">
        <v>100</v>
      </c>
      <c r="L305">
        <v>4839</v>
      </c>
      <c r="M305" t="s">
        <v>7652</v>
      </c>
      <c r="N305" t="s">
        <v>63</v>
      </c>
      <c r="O305" t="s">
        <v>80</v>
      </c>
      <c r="P305" s="3">
        <v>44112</v>
      </c>
      <c r="Q305" s="3">
        <v>44104</v>
      </c>
      <c r="R305" t="s">
        <v>1142</v>
      </c>
    </row>
    <row r="306" spans="1:18" x14ac:dyDescent="0.25">
      <c r="A306">
        <v>2020</v>
      </c>
      <c r="B306" s="3">
        <v>44013</v>
      </c>
      <c r="C306" s="3">
        <v>44104</v>
      </c>
      <c r="D306" t="s">
        <v>148</v>
      </c>
      <c r="E306" t="s">
        <v>148</v>
      </c>
      <c r="F306" t="s">
        <v>1143</v>
      </c>
      <c r="G306" t="s">
        <v>790</v>
      </c>
      <c r="H306" t="s">
        <v>619</v>
      </c>
      <c r="I306" t="s">
        <v>1137</v>
      </c>
      <c r="J306" t="s">
        <v>57</v>
      </c>
      <c r="K306" t="s">
        <v>100</v>
      </c>
      <c r="L306">
        <v>6309</v>
      </c>
      <c r="M306" t="s">
        <v>7653</v>
      </c>
      <c r="N306" t="s">
        <v>63</v>
      </c>
      <c r="O306" t="s">
        <v>80</v>
      </c>
      <c r="P306" s="3">
        <v>44112</v>
      </c>
      <c r="Q306" s="3">
        <v>44104</v>
      </c>
      <c r="R306" t="s">
        <v>1144</v>
      </c>
    </row>
    <row r="307" spans="1:18" x14ac:dyDescent="0.25">
      <c r="A307">
        <v>2020</v>
      </c>
      <c r="B307" s="3">
        <v>44013</v>
      </c>
      <c r="C307" s="3">
        <v>44104</v>
      </c>
      <c r="D307" t="s">
        <v>745</v>
      </c>
      <c r="E307" t="s">
        <v>745</v>
      </c>
      <c r="F307" t="s">
        <v>1145</v>
      </c>
      <c r="G307" t="s">
        <v>410</v>
      </c>
      <c r="H307" t="s">
        <v>281</v>
      </c>
      <c r="I307" t="s">
        <v>1137</v>
      </c>
      <c r="J307" t="s">
        <v>58</v>
      </c>
      <c r="K307" t="s">
        <v>166</v>
      </c>
      <c r="L307">
        <v>6624</v>
      </c>
      <c r="M307" t="s">
        <v>7654</v>
      </c>
      <c r="N307" t="s">
        <v>63</v>
      </c>
      <c r="O307" t="s">
        <v>80</v>
      </c>
      <c r="P307" s="3">
        <v>44112</v>
      </c>
      <c r="Q307" s="3">
        <v>44104</v>
      </c>
      <c r="R307" t="s">
        <v>1146</v>
      </c>
    </row>
    <row r="308" spans="1:18" x14ac:dyDescent="0.25">
      <c r="A308">
        <v>2020</v>
      </c>
      <c r="B308" s="3">
        <v>44013</v>
      </c>
      <c r="C308" s="3">
        <v>44104</v>
      </c>
      <c r="D308" t="s">
        <v>1080</v>
      </c>
      <c r="E308" t="s">
        <v>1080</v>
      </c>
      <c r="F308" t="s">
        <v>1147</v>
      </c>
      <c r="G308" t="s">
        <v>221</v>
      </c>
      <c r="H308" t="s">
        <v>1148</v>
      </c>
      <c r="I308" t="s">
        <v>755</v>
      </c>
      <c r="J308" t="s">
        <v>57</v>
      </c>
      <c r="K308" t="s">
        <v>1149</v>
      </c>
      <c r="L308">
        <v>7886</v>
      </c>
      <c r="M308" t="s">
        <v>7655</v>
      </c>
      <c r="N308" t="s">
        <v>63</v>
      </c>
      <c r="O308" t="s">
        <v>80</v>
      </c>
      <c r="P308" s="3">
        <v>44112</v>
      </c>
      <c r="Q308" s="3">
        <v>44104</v>
      </c>
      <c r="R308" t="s">
        <v>1150</v>
      </c>
    </row>
    <row r="309" spans="1:18" x14ac:dyDescent="0.25">
      <c r="A309">
        <v>2020</v>
      </c>
      <c r="B309" s="3">
        <v>44013</v>
      </c>
      <c r="C309" s="3">
        <v>44104</v>
      </c>
      <c r="D309" t="s">
        <v>1151</v>
      </c>
      <c r="E309" t="s">
        <v>1151</v>
      </c>
      <c r="F309" t="s">
        <v>1152</v>
      </c>
      <c r="G309" t="s">
        <v>1153</v>
      </c>
      <c r="H309" t="s">
        <v>583</v>
      </c>
      <c r="I309" t="s">
        <v>1154</v>
      </c>
      <c r="J309" t="s">
        <v>57</v>
      </c>
      <c r="K309" t="s">
        <v>1155</v>
      </c>
      <c r="L309">
        <v>5548</v>
      </c>
      <c r="M309" t="s">
        <v>7656</v>
      </c>
      <c r="N309" t="s">
        <v>63</v>
      </c>
      <c r="O309" t="s">
        <v>80</v>
      </c>
      <c r="P309" s="3">
        <v>44112</v>
      </c>
      <c r="Q309" s="3">
        <v>44104</v>
      </c>
      <c r="R309" t="s">
        <v>1156</v>
      </c>
    </row>
    <row r="310" spans="1:18" x14ac:dyDescent="0.25">
      <c r="A310">
        <v>2020</v>
      </c>
      <c r="B310" s="3">
        <v>44013</v>
      </c>
      <c r="C310" s="3">
        <v>44104</v>
      </c>
      <c r="D310" t="s">
        <v>1157</v>
      </c>
      <c r="E310" t="s">
        <v>1157</v>
      </c>
      <c r="F310" t="s">
        <v>618</v>
      </c>
      <c r="G310" t="s">
        <v>1036</v>
      </c>
      <c r="H310" t="s">
        <v>644</v>
      </c>
      <c r="I310" t="s">
        <v>1154</v>
      </c>
      <c r="J310" t="s">
        <v>57</v>
      </c>
      <c r="K310" t="s">
        <v>85</v>
      </c>
      <c r="L310">
        <v>6058</v>
      </c>
      <c r="M310" t="s">
        <v>7657</v>
      </c>
      <c r="N310" t="s">
        <v>63</v>
      </c>
      <c r="O310" t="s">
        <v>80</v>
      </c>
      <c r="P310" s="3">
        <v>44112</v>
      </c>
      <c r="Q310" s="3">
        <v>44104</v>
      </c>
      <c r="R310" t="s">
        <v>1158</v>
      </c>
    </row>
    <row r="311" spans="1:18" x14ac:dyDescent="0.25">
      <c r="A311">
        <v>2020</v>
      </c>
      <c r="B311" s="3">
        <v>44013</v>
      </c>
      <c r="C311" s="3">
        <v>44104</v>
      </c>
      <c r="D311" t="s">
        <v>1151</v>
      </c>
      <c r="E311" t="s">
        <v>1151</v>
      </c>
      <c r="F311" t="s">
        <v>849</v>
      </c>
      <c r="G311" t="s">
        <v>1159</v>
      </c>
      <c r="H311" t="s">
        <v>1160</v>
      </c>
      <c r="I311" t="s">
        <v>1154</v>
      </c>
      <c r="J311" t="s">
        <v>57</v>
      </c>
      <c r="K311" t="s">
        <v>100</v>
      </c>
      <c r="L311">
        <v>6343</v>
      </c>
      <c r="M311" t="s">
        <v>7658</v>
      </c>
      <c r="N311" t="s">
        <v>63</v>
      </c>
      <c r="O311" t="s">
        <v>80</v>
      </c>
      <c r="P311" s="3">
        <v>44112</v>
      </c>
      <c r="Q311" s="3">
        <v>44104</v>
      </c>
      <c r="R311" t="s">
        <v>1161</v>
      </c>
    </row>
    <row r="312" spans="1:18" x14ac:dyDescent="0.25">
      <c r="A312">
        <v>2020</v>
      </c>
      <c r="B312" s="3">
        <v>44013</v>
      </c>
      <c r="C312" s="3">
        <v>44104</v>
      </c>
      <c r="D312" t="s">
        <v>1151</v>
      </c>
      <c r="E312" t="s">
        <v>1151</v>
      </c>
      <c r="F312" t="s">
        <v>1162</v>
      </c>
      <c r="G312" t="s">
        <v>410</v>
      </c>
      <c r="H312" t="s">
        <v>1163</v>
      </c>
      <c r="I312" t="s">
        <v>1154</v>
      </c>
      <c r="J312" t="s">
        <v>57</v>
      </c>
      <c r="K312" t="s">
        <v>85</v>
      </c>
      <c r="L312">
        <v>7582</v>
      </c>
      <c r="M312" t="s">
        <v>7659</v>
      </c>
      <c r="N312" t="s">
        <v>63</v>
      </c>
      <c r="O312" t="s">
        <v>80</v>
      </c>
      <c r="P312" s="3">
        <v>44112</v>
      </c>
      <c r="Q312" s="3">
        <v>44104</v>
      </c>
      <c r="R312" t="s">
        <v>1164</v>
      </c>
    </row>
    <row r="313" spans="1:18" x14ac:dyDescent="0.25">
      <c r="A313">
        <v>2020</v>
      </c>
      <c r="B313" s="3">
        <v>44013</v>
      </c>
      <c r="C313" s="3">
        <v>44104</v>
      </c>
      <c r="D313" t="s">
        <v>148</v>
      </c>
      <c r="E313" t="s">
        <v>148</v>
      </c>
      <c r="F313" t="s">
        <v>492</v>
      </c>
      <c r="G313" t="s">
        <v>225</v>
      </c>
      <c r="H313" t="s">
        <v>221</v>
      </c>
      <c r="I313" t="s">
        <v>1154</v>
      </c>
      <c r="J313" t="s">
        <v>57</v>
      </c>
      <c r="K313" t="s">
        <v>85</v>
      </c>
      <c r="L313">
        <v>7758</v>
      </c>
      <c r="M313" t="s">
        <v>7660</v>
      </c>
      <c r="N313" t="s">
        <v>63</v>
      </c>
      <c r="O313" t="s">
        <v>80</v>
      </c>
      <c r="P313" s="3">
        <v>44112</v>
      </c>
      <c r="Q313" s="3">
        <v>44104</v>
      </c>
      <c r="R313" t="s">
        <v>1165</v>
      </c>
    </row>
    <row r="314" spans="1:18" x14ac:dyDescent="0.25">
      <c r="A314">
        <v>2020</v>
      </c>
      <c r="B314" s="3">
        <v>44013</v>
      </c>
      <c r="C314" s="3">
        <v>44104</v>
      </c>
      <c r="D314" t="s">
        <v>168</v>
      </c>
      <c r="E314" t="s">
        <v>168</v>
      </c>
      <c r="F314" t="s">
        <v>1166</v>
      </c>
      <c r="G314" t="s">
        <v>104</v>
      </c>
      <c r="H314" t="s">
        <v>150</v>
      </c>
      <c r="I314" t="s">
        <v>755</v>
      </c>
      <c r="J314" t="s">
        <v>57</v>
      </c>
      <c r="K314" t="s">
        <v>85</v>
      </c>
      <c r="L314">
        <v>7639</v>
      </c>
      <c r="M314" t="s">
        <v>7661</v>
      </c>
      <c r="N314" t="s">
        <v>63</v>
      </c>
      <c r="O314" t="s">
        <v>80</v>
      </c>
      <c r="P314" s="3">
        <v>44112</v>
      </c>
      <c r="Q314" s="3">
        <v>44104</v>
      </c>
      <c r="R314" t="s">
        <v>1167</v>
      </c>
    </row>
    <row r="315" spans="1:18" x14ac:dyDescent="0.25">
      <c r="A315">
        <v>2020</v>
      </c>
      <c r="B315" s="3">
        <v>44013</v>
      </c>
      <c r="C315" s="3">
        <v>44104</v>
      </c>
      <c r="D315" t="s">
        <v>1168</v>
      </c>
      <c r="E315" t="s">
        <v>1168</v>
      </c>
      <c r="F315" t="s">
        <v>1169</v>
      </c>
      <c r="G315" t="s">
        <v>1170</v>
      </c>
      <c r="H315" t="s">
        <v>150</v>
      </c>
      <c r="I315" t="s">
        <v>1171</v>
      </c>
      <c r="J315" t="s">
        <v>57</v>
      </c>
      <c r="K315" t="s">
        <v>85</v>
      </c>
      <c r="L315">
        <v>4269</v>
      </c>
      <c r="M315" t="s">
        <v>7662</v>
      </c>
      <c r="N315" t="s">
        <v>63</v>
      </c>
      <c r="O315" t="s">
        <v>80</v>
      </c>
      <c r="P315" s="3">
        <v>44112</v>
      </c>
      <c r="Q315" s="3">
        <v>44104</v>
      </c>
      <c r="R315" t="s">
        <v>1172</v>
      </c>
    </row>
    <row r="316" spans="1:18" x14ac:dyDescent="0.25">
      <c r="A316">
        <v>2020</v>
      </c>
      <c r="B316" s="3">
        <v>44013</v>
      </c>
      <c r="C316" s="3">
        <v>44104</v>
      </c>
      <c r="D316" t="s">
        <v>745</v>
      </c>
      <c r="E316" t="s">
        <v>745</v>
      </c>
      <c r="F316" t="s">
        <v>1173</v>
      </c>
      <c r="G316" t="s">
        <v>104</v>
      </c>
      <c r="H316" t="s">
        <v>999</v>
      </c>
      <c r="I316" t="s">
        <v>1171</v>
      </c>
      <c r="J316" t="s">
        <v>57</v>
      </c>
      <c r="K316" t="s">
        <v>100</v>
      </c>
      <c r="L316">
        <v>5689</v>
      </c>
      <c r="M316" t="s">
        <v>7663</v>
      </c>
      <c r="N316" t="s">
        <v>63</v>
      </c>
      <c r="O316" t="s">
        <v>80</v>
      </c>
      <c r="P316" s="3">
        <v>44112</v>
      </c>
      <c r="Q316" s="3">
        <v>44104</v>
      </c>
      <c r="R316" t="s">
        <v>1174</v>
      </c>
    </row>
    <row r="317" spans="1:18" x14ac:dyDescent="0.25">
      <c r="A317">
        <v>2020</v>
      </c>
      <c r="B317" s="3">
        <v>44013</v>
      </c>
      <c r="C317" s="3">
        <v>44104</v>
      </c>
      <c r="D317" t="s">
        <v>745</v>
      </c>
      <c r="E317" t="s">
        <v>745</v>
      </c>
      <c r="F317" t="s">
        <v>1175</v>
      </c>
      <c r="G317" t="s">
        <v>1176</v>
      </c>
      <c r="H317" t="s">
        <v>1177</v>
      </c>
      <c r="I317" t="s">
        <v>1171</v>
      </c>
      <c r="J317" t="s">
        <v>57</v>
      </c>
      <c r="K317" t="s">
        <v>85</v>
      </c>
      <c r="M317" t="s">
        <v>7664</v>
      </c>
      <c r="N317" t="s">
        <v>63</v>
      </c>
      <c r="O317" t="s">
        <v>80</v>
      </c>
      <c r="P317" s="3">
        <v>44112</v>
      </c>
      <c r="Q317" s="3">
        <v>44104</v>
      </c>
      <c r="R317" t="s">
        <v>182</v>
      </c>
    </row>
    <row r="318" spans="1:18" x14ac:dyDescent="0.25">
      <c r="A318">
        <v>2020</v>
      </c>
      <c r="B318" s="3">
        <v>44013</v>
      </c>
      <c r="C318" s="3">
        <v>44104</v>
      </c>
      <c r="D318" t="s">
        <v>148</v>
      </c>
      <c r="E318" t="s">
        <v>148</v>
      </c>
      <c r="F318" t="s">
        <v>1178</v>
      </c>
      <c r="G318" t="s">
        <v>98</v>
      </c>
      <c r="H318" t="s">
        <v>272</v>
      </c>
      <c r="I318" t="s">
        <v>1179</v>
      </c>
      <c r="J318" t="s">
        <v>57</v>
      </c>
      <c r="K318" t="s">
        <v>1180</v>
      </c>
      <c r="L318">
        <v>3932</v>
      </c>
      <c r="M318" t="s">
        <v>7665</v>
      </c>
      <c r="N318" t="s">
        <v>63</v>
      </c>
      <c r="O318" t="s">
        <v>80</v>
      </c>
      <c r="P318" s="3">
        <v>44112</v>
      </c>
      <c r="Q318" s="3">
        <v>44104</v>
      </c>
      <c r="R318" t="s">
        <v>1181</v>
      </c>
    </row>
    <row r="319" spans="1:18" x14ac:dyDescent="0.25">
      <c r="A319">
        <v>2020</v>
      </c>
      <c r="B319" s="3">
        <v>44013</v>
      </c>
      <c r="C319" s="3">
        <v>44104</v>
      </c>
      <c r="D319" t="s">
        <v>800</v>
      </c>
      <c r="E319" t="s">
        <v>800</v>
      </c>
      <c r="F319" t="s">
        <v>782</v>
      </c>
      <c r="G319" t="s">
        <v>123</v>
      </c>
      <c r="H319" t="s">
        <v>1182</v>
      </c>
      <c r="I319" t="s">
        <v>1179</v>
      </c>
      <c r="J319" t="s">
        <v>57</v>
      </c>
      <c r="K319" t="s">
        <v>1183</v>
      </c>
      <c r="L319">
        <v>4050</v>
      </c>
      <c r="M319" t="s">
        <v>7666</v>
      </c>
      <c r="N319" t="s">
        <v>63</v>
      </c>
      <c r="O319" t="s">
        <v>80</v>
      </c>
      <c r="P319" s="3">
        <v>44112</v>
      </c>
      <c r="Q319" s="3">
        <v>44104</v>
      </c>
      <c r="R319" t="s">
        <v>1184</v>
      </c>
    </row>
    <row r="320" spans="1:18" x14ac:dyDescent="0.25">
      <c r="A320">
        <v>2020</v>
      </c>
      <c r="B320" s="3">
        <v>44013</v>
      </c>
      <c r="C320" s="3">
        <v>44104</v>
      </c>
      <c r="D320" t="s">
        <v>148</v>
      </c>
      <c r="E320" t="s">
        <v>148</v>
      </c>
      <c r="F320" t="s">
        <v>1185</v>
      </c>
      <c r="G320" t="s">
        <v>180</v>
      </c>
      <c r="H320" t="s">
        <v>1186</v>
      </c>
      <c r="I320" t="s">
        <v>1179</v>
      </c>
      <c r="J320" t="s">
        <v>57</v>
      </c>
      <c r="K320" t="s">
        <v>85</v>
      </c>
      <c r="L320">
        <v>5704</v>
      </c>
      <c r="M320" t="s">
        <v>7667</v>
      </c>
      <c r="N320" t="s">
        <v>63</v>
      </c>
      <c r="O320" t="s">
        <v>80</v>
      </c>
      <c r="P320" s="3">
        <v>44112</v>
      </c>
      <c r="Q320" s="3">
        <v>44104</v>
      </c>
      <c r="R320" t="s">
        <v>1187</v>
      </c>
    </row>
    <row r="321" spans="1:18" x14ac:dyDescent="0.25">
      <c r="A321">
        <v>2020</v>
      </c>
      <c r="B321" s="3">
        <v>44013</v>
      </c>
      <c r="C321" s="3">
        <v>44104</v>
      </c>
      <c r="D321" t="s">
        <v>148</v>
      </c>
      <c r="E321" t="s">
        <v>148</v>
      </c>
      <c r="F321" t="s">
        <v>1188</v>
      </c>
      <c r="G321" t="s">
        <v>1189</v>
      </c>
      <c r="H321" t="s">
        <v>227</v>
      </c>
      <c r="I321" t="s">
        <v>1179</v>
      </c>
      <c r="J321" t="s">
        <v>57</v>
      </c>
      <c r="K321" t="s">
        <v>1190</v>
      </c>
      <c r="L321">
        <v>6348</v>
      </c>
      <c r="M321" t="s">
        <v>7668</v>
      </c>
      <c r="N321" t="s">
        <v>63</v>
      </c>
      <c r="O321" t="s">
        <v>80</v>
      </c>
      <c r="P321" s="3">
        <v>44112</v>
      </c>
      <c r="Q321" s="3">
        <v>44104</v>
      </c>
      <c r="R321" t="s">
        <v>1191</v>
      </c>
    </row>
    <row r="322" spans="1:18" x14ac:dyDescent="0.25">
      <c r="A322">
        <v>2020</v>
      </c>
      <c r="B322" s="3">
        <v>44013</v>
      </c>
      <c r="C322" s="3">
        <v>44104</v>
      </c>
      <c r="D322" t="s">
        <v>148</v>
      </c>
      <c r="E322" t="s">
        <v>148</v>
      </c>
      <c r="F322" t="s">
        <v>1192</v>
      </c>
      <c r="G322" t="s">
        <v>104</v>
      </c>
      <c r="H322" t="s">
        <v>596</v>
      </c>
      <c r="I322" t="s">
        <v>1179</v>
      </c>
      <c r="J322" t="s">
        <v>57</v>
      </c>
      <c r="K322" t="s">
        <v>1193</v>
      </c>
      <c r="L322">
        <v>7419</v>
      </c>
      <c r="M322" t="s">
        <v>7669</v>
      </c>
      <c r="N322" t="s">
        <v>63</v>
      </c>
      <c r="O322" t="s">
        <v>80</v>
      </c>
      <c r="P322" s="3">
        <v>44112</v>
      </c>
      <c r="Q322" s="3">
        <v>44104</v>
      </c>
      <c r="R322" t="s">
        <v>1194</v>
      </c>
    </row>
    <row r="323" spans="1:18" x14ac:dyDescent="0.25">
      <c r="A323">
        <v>2020</v>
      </c>
      <c r="B323" s="3">
        <v>44013</v>
      </c>
      <c r="C323" s="3">
        <v>44104</v>
      </c>
      <c r="D323" t="s">
        <v>148</v>
      </c>
      <c r="E323" t="s">
        <v>148</v>
      </c>
      <c r="F323" t="s">
        <v>1195</v>
      </c>
      <c r="G323" t="s">
        <v>83</v>
      </c>
      <c r="H323" t="s">
        <v>98</v>
      </c>
      <c r="I323" t="s">
        <v>1179</v>
      </c>
      <c r="J323" t="s">
        <v>57</v>
      </c>
      <c r="K323" t="s">
        <v>572</v>
      </c>
      <c r="L323">
        <v>7649</v>
      </c>
      <c r="M323" t="s">
        <v>7670</v>
      </c>
      <c r="N323" t="s">
        <v>63</v>
      </c>
      <c r="O323" t="s">
        <v>80</v>
      </c>
      <c r="P323" s="3">
        <v>44112</v>
      </c>
      <c r="Q323" s="3">
        <v>44104</v>
      </c>
      <c r="R323" t="s">
        <v>1196</v>
      </c>
    </row>
    <row r="324" spans="1:18" x14ac:dyDescent="0.25">
      <c r="A324">
        <v>2020</v>
      </c>
      <c r="B324" s="3">
        <v>44013</v>
      </c>
      <c r="C324" s="3">
        <v>44104</v>
      </c>
      <c r="D324" t="s">
        <v>148</v>
      </c>
      <c r="E324" t="s">
        <v>148</v>
      </c>
      <c r="F324" t="s">
        <v>1197</v>
      </c>
      <c r="G324" t="s">
        <v>1198</v>
      </c>
      <c r="H324" t="s">
        <v>355</v>
      </c>
      <c r="I324" t="s">
        <v>1179</v>
      </c>
      <c r="J324" t="s">
        <v>57</v>
      </c>
      <c r="K324" t="s">
        <v>1199</v>
      </c>
      <c r="L324">
        <v>7735</v>
      </c>
      <c r="M324" t="s">
        <v>7671</v>
      </c>
      <c r="N324" t="s">
        <v>63</v>
      </c>
      <c r="O324" t="s">
        <v>80</v>
      </c>
      <c r="P324" s="3">
        <v>44112</v>
      </c>
      <c r="Q324" s="3">
        <v>44104</v>
      </c>
      <c r="R324" t="s">
        <v>1200</v>
      </c>
    </row>
    <row r="325" spans="1:18" x14ac:dyDescent="0.25">
      <c r="A325">
        <v>2020</v>
      </c>
      <c r="B325" s="3">
        <v>44013</v>
      </c>
      <c r="C325" s="3">
        <v>44104</v>
      </c>
      <c r="D325" t="s">
        <v>148</v>
      </c>
      <c r="E325" t="s">
        <v>148</v>
      </c>
      <c r="F325" t="s">
        <v>1201</v>
      </c>
      <c r="G325" t="s">
        <v>857</v>
      </c>
      <c r="H325" t="s">
        <v>1202</v>
      </c>
      <c r="I325" t="s">
        <v>1179</v>
      </c>
      <c r="J325" t="s">
        <v>57</v>
      </c>
      <c r="K325" t="s">
        <v>1190</v>
      </c>
      <c r="L325">
        <v>7812</v>
      </c>
      <c r="M325" t="s">
        <v>7672</v>
      </c>
      <c r="N325" t="s">
        <v>63</v>
      </c>
      <c r="O325" t="s">
        <v>80</v>
      </c>
      <c r="P325" s="3">
        <v>44112</v>
      </c>
      <c r="Q325" s="3">
        <v>44104</v>
      </c>
      <c r="R325" t="s">
        <v>1203</v>
      </c>
    </row>
    <row r="326" spans="1:18" x14ac:dyDescent="0.25">
      <c r="A326">
        <v>2020</v>
      </c>
      <c r="B326" s="3">
        <v>44013</v>
      </c>
      <c r="C326" s="3">
        <v>44104</v>
      </c>
      <c r="D326" t="s">
        <v>168</v>
      </c>
      <c r="E326" t="s">
        <v>168</v>
      </c>
      <c r="F326" t="s">
        <v>908</v>
      </c>
      <c r="G326" t="s">
        <v>1204</v>
      </c>
      <c r="H326" t="s">
        <v>204</v>
      </c>
      <c r="I326" t="s">
        <v>755</v>
      </c>
      <c r="J326" t="s">
        <v>57</v>
      </c>
      <c r="K326" t="s">
        <v>1074</v>
      </c>
      <c r="L326">
        <v>5771</v>
      </c>
      <c r="M326" t="s">
        <v>7673</v>
      </c>
      <c r="N326" t="s">
        <v>63</v>
      </c>
      <c r="O326" t="s">
        <v>80</v>
      </c>
      <c r="P326" s="3">
        <v>44112</v>
      </c>
      <c r="Q326" s="3">
        <v>44104</v>
      </c>
      <c r="R326" t="s">
        <v>1205</v>
      </c>
    </row>
    <row r="327" spans="1:18" x14ac:dyDescent="0.25">
      <c r="A327">
        <v>2020</v>
      </c>
      <c r="B327" s="3">
        <v>44013</v>
      </c>
      <c r="C327" s="3">
        <v>44104</v>
      </c>
      <c r="D327" t="s">
        <v>917</v>
      </c>
      <c r="E327" t="s">
        <v>917</v>
      </c>
      <c r="F327" t="s">
        <v>1206</v>
      </c>
      <c r="G327" t="s">
        <v>150</v>
      </c>
      <c r="H327" t="s">
        <v>112</v>
      </c>
      <c r="I327" t="s">
        <v>1207</v>
      </c>
      <c r="J327" t="s">
        <v>58</v>
      </c>
      <c r="K327" t="s">
        <v>172</v>
      </c>
      <c r="L327">
        <v>7800</v>
      </c>
      <c r="M327" t="s">
        <v>7674</v>
      </c>
      <c r="N327" t="s">
        <v>63</v>
      </c>
      <c r="O327" t="s">
        <v>80</v>
      </c>
      <c r="P327" s="3">
        <v>44112</v>
      </c>
      <c r="Q327" s="3">
        <v>44104</v>
      </c>
      <c r="R327" t="s">
        <v>1208</v>
      </c>
    </row>
    <row r="328" spans="1:18" x14ac:dyDescent="0.25">
      <c r="A328">
        <v>2020</v>
      </c>
      <c r="B328" s="3">
        <v>44013</v>
      </c>
      <c r="C328" s="3">
        <v>44104</v>
      </c>
      <c r="D328" t="s">
        <v>168</v>
      </c>
      <c r="E328" t="s">
        <v>168</v>
      </c>
      <c r="F328" t="s">
        <v>511</v>
      </c>
      <c r="G328" t="s">
        <v>1209</v>
      </c>
      <c r="H328" t="s">
        <v>1210</v>
      </c>
      <c r="I328" t="s">
        <v>755</v>
      </c>
      <c r="J328" t="s">
        <v>58</v>
      </c>
      <c r="K328" t="s">
        <v>1211</v>
      </c>
      <c r="M328" t="s">
        <v>7675</v>
      </c>
      <c r="N328" t="s">
        <v>63</v>
      </c>
      <c r="O328" t="s">
        <v>80</v>
      </c>
      <c r="P328" s="3">
        <v>44112</v>
      </c>
      <c r="Q328" s="3">
        <v>44104</v>
      </c>
      <c r="R328" t="s">
        <v>182</v>
      </c>
    </row>
    <row r="329" spans="1:18" x14ac:dyDescent="0.25">
      <c r="A329">
        <v>2020</v>
      </c>
      <c r="B329" s="3">
        <v>44013</v>
      </c>
      <c r="C329" s="3">
        <v>44104</v>
      </c>
      <c r="D329" t="s">
        <v>148</v>
      </c>
      <c r="E329" t="s">
        <v>148</v>
      </c>
      <c r="F329" t="s">
        <v>480</v>
      </c>
      <c r="G329" t="s">
        <v>410</v>
      </c>
      <c r="H329" t="s">
        <v>377</v>
      </c>
      <c r="I329" t="s">
        <v>1212</v>
      </c>
      <c r="J329" t="s">
        <v>57</v>
      </c>
      <c r="K329" t="s">
        <v>1213</v>
      </c>
      <c r="L329">
        <v>5554</v>
      </c>
      <c r="M329" t="s">
        <v>7676</v>
      </c>
      <c r="N329" t="s">
        <v>63</v>
      </c>
      <c r="O329" t="s">
        <v>80</v>
      </c>
      <c r="P329" s="3">
        <v>44112</v>
      </c>
      <c r="Q329" s="3">
        <v>44104</v>
      </c>
      <c r="R329" t="s">
        <v>1214</v>
      </c>
    </row>
    <row r="330" spans="1:18" x14ac:dyDescent="0.25">
      <c r="A330">
        <v>2020</v>
      </c>
      <c r="B330" s="3">
        <v>44013</v>
      </c>
      <c r="C330" s="3">
        <v>44104</v>
      </c>
      <c r="D330" t="s">
        <v>818</v>
      </c>
      <c r="E330" t="s">
        <v>818</v>
      </c>
      <c r="F330" t="s">
        <v>1215</v>
      </c>
      <c r="G330" t="s">
        <v>355</v>
      </c>
      <c r="H330" t="s">
        <v>310</v>
      </c>
      <c r="I330" t="s">
        <v>1212</v>
      </c>
      <c r="J330" t="s">
        <v>57</v>
      </c>
      <c r="K330" t="s">
        <v>1216</v>
      </c>
      <c r="L330">
        <v>7866</v>
      </c>
      <c r="M330" t="s">
        <v>7677</v>
      </c>
      <c r="N330" t="s">
        <v>63</v>
      </c>
      <c r="O330" t="s">
        <v>80</v>
      </c>
      <c r="P330" s="3">
        <v>44112</v>
      </c>
      <c r="Q330" s="3">
        <v>44104</v>
      </c>
      <c r="R330" t="s">
        <v>1217</v>
      </c>
    </row>
    <row r="331" spans="1:18" x14ac:dyDescent="0.25">
      <c r="A331">
        <v>2020</v>
      </c>
      <c r="B331" s="3">
        <v>44013</v>
      </c>
      <c r="C331" s="3">
        <v>44104</v>
      </c>
      <c r="D331" t="s">
        <v>148</v>
      </c>
      <c r="E331" t="s">
        <v>148</v>
      </c>
      <c r="F331" t="s">
        <v>565</v>
      </c>
      <c r="G331" t="s">
        <v>185</v>
      </c>
      <c r="H331" t="s">
        <v>1218</v>
      </c>
      <c r="I331" t="s">
        <v>1212</v>
      </c>
      <c r="J331" t="s">
        <v>58</v>
      </c>
      <c r="K331" t="s">
        <v>564</v>
      </c>
      <c r="L331">
        <v>7899</v>
      </c>
      <c r="M331" t="s">
        <v>7678</v>
      </c>
      <c r="N331" t="s">
        <v>63</v>
      </c>
      <c r="O331" t="s">
        <v>80</v>
      </c>
      <c r="P331" s="3">
        <v>44112</v>
      </c>
      <c r="Q331" s="3">
        <v>44104</v>
      </c>
      <c r="R331" t="s">
        <v>1219</v>
      </c>
    </row>
    <row r="332" spans="1:18" x14ac:dyDescent="0.25">
      <c r="A332">
        <v>2020</v>
      </c>
      <c r="B332" s="3">
        <v>44013</v>
      </c>
      <c r="C332" s="3">
        <v>44104</v>
      </c>
      <c r="D332" t="s">
        <v>148</v>
      </c>
      <c r="E332" t="s">
        <v>148</v>
      </c>
      <c r="F332" t="s">
        <v>1220</v>
      </c>
      <c r="G332" t="s">
        <v>1221</v>
      </c>
      <c r="H332" t="s">
        <v>128</v>
      </c>
      <c r="I332" t="s">
        <v>1222</v>
      </c>
      <c r="J332" t="s">
        <v>58</v>
      </c>
      <c r="K332" t="s">
        <v>1223</v>
      </c>
      <c r="L332">
        <v>6730</v>
      </c>
      <c r="M332" t="s">
        <v>7679</v>
      </c>
      <c r="N332" t="s">
        <v>63</v>
      </c>
      <c r="O332" t="s">
        <v>80</v>
      </c>
      <c r="P332" s="3">
        <v>44112</v>
      </c>
      <c r="Q332" s="3">
        <v>44104</v>
      </c>
      <c r="R332" t="s">
        <v>1224</v>
      </c>
    </row>
    <row r="333" spans="1:18" x14ac:dyDescent="0.25">
      <c r="A333">
        <v>2020</v>
      </c>
      <c r="B333" s="3">
        <v>44013</v>
      </c>
      <c r="C333" s="3">
        <v>44104</v>
      </c>
      <c r="D333" t="s">
        <v>148</v>
      </c>
      <c r="E333" t="s">
        <v>148</v>
      </c>
      <c r="F333" t="s">
        <v>1225</v>
      </c>
      <c r="G333" t="s">
        <v>1226</v>
      </c>
      <c r="I333" t="s">
        <v>1222</v>
      </c>
      <c r="J333" t="s">
        <v>57</v>
      </c>
      <c r="K333" t="s">
        <v>1227</v>
      </c>
      <c r="L333">
        <v>7883</v>
      </c>
      <c r="M333" t="s">
        <v>7680</v>
      </c>
      <c r="N333" t="s">
        <v>63</v>
      </c>
      <c r="O333" t="s">
        <v>80</v>
      </c>
      <c r="P333" s="3">
        <v>44112</v>
      </c>
      <c r="Q333" s="3">
        <v>44104</v>
      </c>
      <c r="R333" t="s">
        <v>8197</v>
      </c>
    </row>
    <row r="334" spans="1:18" x14ac:dyDescent="0.25">
      <c r="A334">
        <v>2020</v>
      </c>
      <c r="B334" s="3">
        <v>44013</v>
      </c>
      <c r="C334" s="3">
        <v>44104</v>
      </c>
      <c r="D334" t="s">
        <v>818</v>
      </c>
      <c r="E334" t="s">
        <v>818</v>
      </c>
      <c r="F334" t="s">
        <v>1228</v>
      </c>
      <c r="G334" t="s">
        <v>878</v>
      </c>
      <c r="H334" t="s">
        <v>1229</v>
      </c>
      <c r="I334" t="s">
        <v>1222</v>
      </c>
      <c r="J334" t="s">
        <v>60</v>
      </c>
      <c r="K334" t="s">
        <v>172</v>
      </c>
      <c r="M334" t="s">
        <v>7681</v>
      </c>
      <c r="N334" t="s">
        <v>63</v>
      </c>
      <c r="O334" t="s">
        <v>80</v>
      </c>
      <c r="P334" s="3">
        <v>44112</v>
      </c>
      <c r="Q334" s="3">
        <v>44104</v>
      </c>
      <c r="R334" t="s">
        <v>182</v>
      </c>
    </row>
    <row r="335" spans="1:18" x14ac:dyDescent="0.25">
      <c r="A335">
        <v>2020</v>
      </c>
      <c r="B335" s="3">
        <v>44013</v>
      </c>
      <c r="C335" s="3">
        <v>44104</v>
      </c>
      <c r="D335" t="s">
        <v>818</v>
      </c>
      <c r="E335" t="s">
        <v>818</v>
      </c>
      <c r="F335" t="s">
        <v>1230</v>
      </c>
      <c r="G335" t="s">
        <v>200</v>
      </c>
      <c r="H335" t="s">
        <v>310</v>
      </c>
      <c r="I335" t="s">
        <v>1231</v>
      </c>
      <c r="J335" t="s">
        <v>57</v>
      </c>
      <c r="K335" t="s">
        <v>105</v>
      </c>
      <c r="L335">
        <v>1765</v>
      </c>
      <c r="M335" t="s">
        <v>7682</v>
      </c>
      <c r="N335" t="s">
        <v>63</v>
      </c>
      <c r="O335" t="s">
        <v>80</v>
      </c>
      <c r="P335" s="3">
        <v>44112</v>
      </c>
      <c r="Q335" s="3">
        <v>44104</v>
      </c>
      <c r="R335" t="s">
        <v>1232</v>
      </c>
    </row>
    <row r="336" spans="1:18" x14ac:dyDescent="0.25">
      <c r="A336">
        <v>2020</v>
      </c>
      <c r="B336" s="3">
        <v>44013</v>
      </c>
      <c r="C336" s="3">
        <v>44104</v>
      </c>
      <c r="D336" t="s">
        <v>1233</v>
      </c>
      <c r="E336" t="s">
        <v>1233</v>
      </c>
      <c r="F336" t="s">
        <v>1234</v>
      </c>
      <c r="G336" t="s">
        <v>355</v>
      </c>
      <c r="H336" t="s">
        <v>324</v>
      </c>
      <c r="I336" t="s">
        <v>1235</v>
      </c>
      <c r="J336" t="s">
        <v>58</v>
      </c>
      <c r="K336" t="s">
        <v>85</v>
      </c>
      <c r="L336">
        <v>7898</v>
      </c>
      <c r="M336" t="s">
        <v>7683</v>
      </c>
      <c r="N336" t="s">
        <v>63</v>
      </c>
      <c r="O336" t="s">
        <v>80</v>
      </c>
      <c r="P336" s="3">
        <v>44112</v>
      </c>
      <c r="Q336" s="3">
        <v>44104</v>
      </c>
      <c r="R336" t="s">
        <v>1236</v>
      </c>
    </row>
    <row r="337" spans="1:18" x14ac:dyDescent="0.25">
      <c r="A337">
        <v>2020</v>
      </c>
      <c r="B337" s="3">
        <v>44013</v>
      </c>
      <c r="C337" s="3">
        <v>44104</v>
      </c>
      <c r="D337" t="s">
        <v>917</v>
      </c>
      <c r="E337" t="s">
        <v>917</v>
      </c>
      <c r="F337" t="s">
        <v>1237</v>
      </c>
      <c r="G337" t="s">
        <v>165</v>
      </c>
      <c r="H337" t="s">
        <v>1052</v>
      </c>
      <c r="I337" t="s">
        <v>1238</v>
      </c>
      <c r="J337" t="s">
        <v>58</v>
      </c>
      <c r="K337" t="s">
        <v>1239</v>
      </c>
      <c r="L337">
        <v>7798</v>
      </c>
      <c r="M337" t="s">
        <v>7684</v>
      </c>
      <c r="N337" t="s">
        <v>63</v>
      </c>
      <c r="O337" t="s">
        <v>80</v>
      </c>
      <c r="P337" s="3">
        <v>44112</v>
      </c>
      <c r="Q337" s="3">
        <v>44104</v>
      </c>
      <c r="R337" t="s">
        <v>1240</v>
      </c>
    </row>
    <row r="338" spans="1:18" x14ac:dyDescent="0.25">
      <c r="A338">
        <v>2020</v>
      </c>
      <c r="B338" s="3">
        <v>44013</v>
      </c>
      <c r="C338" s="3">
        <v>44104</v>
      </c>
      <c r="D338" t="s">
        <v>168</v>
      </c>
      <c r="E338" t="s">
        <v>168</v>
      </c>
      <c r="F338" t="s">
        <v>1241</v>
      </c>
      <c r="G338" t="s">
        <v>225</v>
      </c>
      <c r="H338" t="s">
        <v>150</v>
      </c>
      <c r="I338" t="s">
        <v>755</v>
      </c>
      <c r="J338" t="s">
        <v>57</v>
      </c>
      <c r="K338" t="s">
        <v>1242</v>
      </c>
      <c r="M338" t="s">
        <v>7685</v>
      </c>
      <c r="N338" t="s">
        <v>63</v>
      </c>
      <c r="O338" t="s">
        <v>80</v>
      </c>
      <c r="P338" s="3">
        <v>44112</v>
      </c>
      <c r="Q338" s="3">
        <v>44104</v>
      </c>
      <c r="R338" t="s">
        <v>182</v>
      </c>
    </row>
    <row r="339" spans="1:18" x14ac:dyDescent="0.25">
      <c r="A339">
        <v>2020</v>
      </c>
      <c r="B339" s="3">
        <v>44013</v>
      </c>
      <c r="C339" s="3">
        <v>44104</v>
      </c>
      <c r="D339" t="s">
        <v>818</v>
      </c>
      <c r="E339" t="s">
        <v>818</v>
      </c>
      <c r="F339" t="s">
        <v>1243</v>
      </c>
      <c r="G339" t="s">
        <v>834</v>
      </c>
      <c r="H339" t="s">
        <v>117</v>
      </c>
      <c r="I339" t="s">
        <v>1244</v>
      </c>
      <c r="J339" t="s">
        <v>57</v>
      </c>
      <c r="K339" t="s">
        <v>1245</v>
      </c>
      <c r="L339">
        <v>6300</v>
      </c>
      <c r="M339" t="s">
        <v>7686</v>
      </c>
      <c r="N339" t="s">
        <v>63</v>
      </c>
      <c r="O339" t="s">
        <v>80</v>
      </c>
      <c r="P339" s="3">
        <v>44112</v>
      </c>
      <c r="Q339" s="3">
        <v>44104</v>
      </c>
      <c r="R339" t="s">
        <v>1246</v>
      </c>
    </row>
    <row r="340" spans="1:18" x14ac:dyDescent="0.25">
      <c r="A340">
        <v>2020</v>
      </c>
      <c r="B340" s="3">
        <v>44013</v>
      </c>
      <c r="C340" s="3">
        <v>44104</v>
      </c>
      <c r="D340" t="s">
        <v>148</v>
      </c>
      <c r="E340" t="s">
        <v>148</v>
      </c>
      <c r="F340" t="s">
        <v>1247</v>
      </c>
      <c r="G340" t="s">
        <v>117</v>
      </c>
      <c r="H340" t="s">
        <v>117</v>
      </c>
      <c r="I340" t="s">
        <v>1244</v>
      </c>
      <c r="J340" t="s">
        <v>57</v>
      </c>
      <c r="K340" t="s">
        <v>1248</v>
      </c>
      <c r="L340">
        <v>6893</v>
      </c>
      <c r="M340" t="s">
        <v>7687</v>
      </c>
      <c r="N340" t="s">
        <v>63</v>
      </c>
      <c r="O340" t="s">
        <v>80</v>
      </c>
      <c r="P340" s="3">
        <v>44112</v>
      </c>
      <c r="Q340" s="3">
        <v>44104</v>
      </c>
      <c r="R340" t="s">
        <v>1249</v>
      </c>
    </row>
    <row r="341" spans="1:18" x14ac:dyDescent="0.25">
      <c r="A341">
        <v>2020</v>
      </c>
      <c r="B341" s="3">
        <v>44013</v>
      </c>
      <c r="C341" s="3">
        <v>44104</v>
      </c>
      <c r="D341" t="s">
        <v>1250</v>
      </c>
      <c r="E341" t="s">
        <v>1250</v>
      </c>
      <c r="F341" t="s">
        <v>1251</v>
      </c>
      <c r="G341" t="s">
        <v>1252</v>
      </c>
      <c r="H341" t="s">
        <v>377</v>
      </c>
      <c r="I341" t="s">
        <v>1253</v>
      </c>
      <c r="J341" t="s">
        <v>57</v>
      </c>
      <c r="K341" t="s">
        <v>1254</v>
      </c>
      <c r="M341" t="s">
        <v>7688</v>
      </c>
      <c r="N341" t="s">
        <v>63</v>
      </c>
      <c r="O341" t="s">
        <v>80</v>
      </c>
      <c r="P341" s="3">
        <v>44112</v>
      </c>
      <c r="Q341" s="3">
        <v>44104</v>
      </c>
      <c r="R341" t="s">
        <v>1255</v>
      </c>
    </row>
    <row r="342" spans="1:18" x14ac:dyDescent="0.25">
      <c r="A342">
        <v>2020</v>
      </c>
      <c r="B342" s="3">
        <v>44013</v>
      </c>
      <c r="C342" s="3">
        <v>44104</v>
      </c>
      <c r="D342" t="s">
        <v>800</v>
      </c>
      <c r="E342" t="s">
        <v>800</v>
      </c>
      <c r="F342" t="s">
        <v>1256</v>
      </c>
      <c r="G342" t="s">
        <v>999</v>
      </c>
      <c r="H342" t="s">
        <v>117</v>
      </c>
      <c r="I342" t="s">
        <v>1257</v>
      </c>
      <c r="J342" t="s">
        <v>57</v>
      </c>
      <c r="K342" t="s">
        <v>1258</v>
      </c>
      <c r="L342">
        <v>7848</v>
      </c>
      <c r="M342" t="s">
        <v>7689</v>
      </c>
      <c r="N342" t="s">
        <v>63</v>
      </c>
      <c r="O342" t="s">
        <v>80</v>
      </c>
      <c r="P342" s="3">
        <v>44112</v>
      </c>
      <c r="Q342" s="3">
        <v>44104</v>
      </c>
      <c r="R342" t="s">
        <v>1259</v>
      </c>
    </row>
    <row r="343" spans="1:18" x14ac:dyDescent="0.25">
      <c r="A343">
        <v>2020</v>
      </c>
      <c r="B343" s="3">
        <v>44013</v>
      </c>
      <c r="C343" s="3">
        <v>44104</v>
      </c>
      <c r="D343" t="s">
        <v>818</v>
      </c>
      <c r="E343" t="s">
        <v>818</v>
      </c>
      <c r="F343" t="s">
        <v>1260</v>
      </c>
      <c r="G343" t="s">
        <v>150</v>
      </c>
      <c r="H343" t="s">
        <v>1261</v>
      </c>
      <c r="I343" t="s">
        <v>1262</v>
      </c>
      <c r="J343" t="s">
        <v>58</v>
      </c>
      <c r="K343" t="s">
        <v>1263</v>
      </c>
      <c r="L343">
        <v>6676</v>
      </c>
      <c r="M343" t="s">
        <v>7690</v>
      </c>
      <c r="N343" t="s">
        <v>63</v>
      </c>
      <c r="O343" t="s">
        <v>80</v>
      </c>
      <c r="P343" s="3">
        <v>44112</v>
      </c>
      <c r="Q343" s="3">
        <v>44104</v>
      </c>
      <c r="R343" t="s">
        <v>1264</v>
      </c>
    </row>
    <row r="344" spans="1:18" x14ac:dyDescent="0.25">
      <c r="A344">
        <v>2020</v>
      </c>
      <c r="B344" s="3">
        <v>44013</v>
      </c>
      <c r="C344" s="3">
        <v>44104</v>
      </c>
      <c r="D344" t="s">
        <v>818</v>
      </c>
      <c r="E344" t="s">
        <v>818</v>
      </c>
      <c r="F344" t="s">
        <v>1265</v>
      </c>
      <c r="G344" t="s">
        <v>1266</v>
      </c>
      <c r="H344" t="s">
        <v>1267</v>
      </c>
      <c r="I344" t="s">
        <v>1268</v>
      </c>
      <c r="J344" t="s">
        <v>57</v>
      </c>
      <c r="K344" t="s">
        <v>1269</v>
      </c>
      <c r="L344">
        <v>4821</v>
      </c>
      <c r="M344" t="s">
        <v>7691</v>
      </c>
      <c r="N344" t="s">
        <v>63</v>
      </c>
      <c r="O344" t="s">
        <v>80</v>
      </c>
      <c r="P344" s="3">
        <v>44112</v>
      </c>
      <c r="Q344" s="3">
        <v>44104</v>
      </c>
      <c r="R344" t="s">
        <v>1270</v>
      </c>
    </row>
    <row r="345" spans="1:18" x14ac:dyDescent="0.25">
      <c r="A345">
        <v>2020</v>
      </c>
      <c r="B345" s="3">
        <v>44013</v>
      </c>
      <c r="C345" s="3">
        <v>44104</v>
      </c>
      <c r="D345" t="s">
        <v>148</v>
      </c>
      <c r="E345" t="s">
        <v>148</v>
      </c>
      <c r="F345" t="s">
        <v>1271</v>
      </c>
      <c r="G345" t="s">
        <v>628</v>
      </c>
      <c r="H345" t="s">
        <v>1272</v>
      </c>
      <c r="I345" t="s">
        <v>1268</v>
      </c>
      <c r="J345" t="s">
        <v>57</v>
      </c>
      <c r="K345" t="s">
        <v>1273</v>
      </c>
      <c r="L345">
        <v>5777</v>
      </c>
      <c r="M345" t="s">
        <v>7692</v>
      </c>
      <c r="N345" t="s">
        <v>63</v>
      </c>
      <c r="O345" t="s">
        <v>80</v>
      </c>
      <c r="P345" s="3">
        <v>44112</v>
      </c>
      <c r="Q345" s="3">
        <v>44104</v>
      </c>
      <c r="R345" t="s">
        <v>1274</v>
      </c>
    </row>
    <row r="346" spans="1:18" x14ac:dyDescent="0.25">
      <c r="A346">
        <v>2020</v>
      </c>
      <c r="B346" s="3">
        <v>44013</v>
      </c>
      <c r="C346" s="3">
        <v>44104</v>
      </c>
      <c r="D346" t="s">
        <v>800</v>
      </c>
      <c r="E346" t="s">
        <v>800</v>
      </c>
      <c r="F346" t="s">
        <v>1275</v>
      </c>
      <c r="G346" t="s">
        <v>131</v>
      </c>
      <c r="H346" t="s">
        <v>367</v>
      </c>
      <c r="I346" t="s">
        <v>1276</v>
      </c>
      <c r="J346" t="s">
        <v>57</v>
      </c>
      <c r="K346" t="s">
        <v>1277</v>
      </c>
      <c r="L346">
        <v>5180</v>
      </c>
      <c r="M346" t="s">
        <v>7693</v>
      </c>
      <c r="N346" t="s">
        <v>63</v>
      </c>
      <c r="O346" t="s">
        <v>80</v>
      </c>
      <c r="P346" s="3">
        <v>44112</v>
      </c>
      <c r="Q346" s="3">
        <v>44104</v>
      </c>
      <c r="R346" t="s">
        <v>1278</v>
      </c>
    </row>
    <row r="347" spans="1:18" x14ac:dyDescent="0.25">
      <c r="A347">
        <v>2020</v>
      </c>
      <c r="B347" s="3">
        <v>44013</v>
      </c>
      <c r="C347" s="3">
        <v>44104</v>
      </c>
      <c r="D347" t="s">
        <v>148</v>
      </c>
      <c r="E347" t="s">
        <v>148</v>
      </c>
      <c r="F347" t="s">
        <v>1279</v>
      </c>
      <c r="G347" t="s">
        <v>190</v>
      </c>
      <c r="H347" t="s">
        <v>1280</v>
      </c>
      <c r="I347" t="s">
        <v>1281</v>
      </c>
      <c r="J347" t="s">
        <v>57</v>
      </c>
      <c r="K347" t="s">
        <v>1282</v>
      </c>
      <c r="L347">
        <v>7456</v>
      </c>
      <c r="M347" t="s">
        <v>7694</v>
      </c>
      <c r="N347" t="s">
        <v>63</v>
      </c>
      <c r="O347" t="s">
        <v>80</v>
      </c>
      <c r="P347" s="3">
        <v>44112</v>
      </c>
      <c r="Q347" s="3">
        <v>44104</v>
      </c>
      <c r="R347" t="s">
        <v>1283</v>
      </c>
    </row>
    <row r="348" spans="1:18" x14ac:dyDescent="0.25">
      <c r="A348">
        <v>2020</v>
      </c>
      <c r="B348" s="3">
        <v>44013</v>
      </c>
      <c r="C348" s="3">
        <v>44104</v>
      </c>
      <c r="D348" t="s">
        <v>818</v>
      </c>
      <c r="E348" t="s">
        <v>818</v>
      </c>
      <c r="F348" t="s">
        <v>1284</v>
      </c>
      <c r="G348" t="s">
        <v>1285</v>
      </c>
      <c r="H348" t="s">
        <v>128</v>
      </c>
      <c r="I348" t="s">
        <v>1281</v>
      </c>
      <c r="J348" t="s">
        <v>57</v>
      </c>
      <c r="K348" t="s">
        <v>1286</v>
      </c>
      <c r="L348">
        <v>7514</v>
      </c>
      <c r="M348" t="s">
        <v>7695</v>
      </c>
      <c r="N348" t="s">
        <v>63</v>
      </c>
      <c r="O348" t="s">
        <v>80</v>
      </c>
      <c r="P348" s="3">
        <v>44112</v>
      </c>
      <c r="Q348" s="3">
        <v>44104</v>
      </c>
      <c r="R348" t="s">
        <v>1287</v>
      </c>
    </row>
    <row r="349" spans="1:18" x14ac:dyDescent="0.25">
      <c r="A349">
        <v>2020</v>
      </c>
      <c r="B349" s="3">
        <v>44013</v>
      </c>
      <c r="C349" s="3">
        <v>44104</v>
      </c>
      <c r="D349" t="s">
        <v>818</v>
      </c>
      <c r="E349" t="s">
        <v>818</v>
      </c>
      <c r="F349" t="s">
        <v>1288</v>
      </c>
      <c r="G349" t="s">
        <v>628</v>
      </c>
      <c r="H349" t="s">
        <v>261</v>
      </c>
      <c r="I349" t="s">
        <v>1289</v>
      </c>
      <c r="J349" t="s">
        <v>57</v>
      </c>
      <c r="K349" t="s">
        <v>1290</v>
      </c>
      <c r="L349">
        <v>3057</v>
      </c>
      <c r="M349" t="s">
        <v>7696</v>
      </c>
      <c r="N349" t="s">
        <v>63</v>
      </c>
      <c r="O349" t="s">
        <v>80</v>
      </c>
      <c r="P349" s="3">
        <v>44112</v>
      </c>
      <c r="Q349" s="3">
        <v>44104</v>
      </c>
      <c r="R349" t="s">
        <v>1291</v>
      </c>
    </row>
    <row r="350" spans="1:18" x14ac:dyDescent="0.25">
      <c r="A350">
        <v>2020</v>
      </c>
      <c r="B350" s="3">
        <v>44013</v>
      </c>
      <c r="C350" s="3">
        <v>44104</v>
      </c>
      <c r="D350" t="s">
        <v>148</v>
      </c>
      <c r="E350" t="s">
        <v>148</v>
      </c>
      <c r="F350" t="s">
        <v>1292</v>
      </c>
      <c r="G350" t="s">
        <v>581</v>
      </c>
      <c r="H350" t="s">
        <v>1293</v>
      </c>
      <c r="I350" t="s">
        <v>1294</v>
      </c>
      <c r="J350" t="s">
        <v>57</v>
      </c>
      <c r="K350" t="s">
        <v>1295</v>
      </c>
      <c r="L350">
        <v>6324</v>
      </c>
      <c r="M350" t="s">
        <v>7697</v>
      </c>
      <c r="N350" t="s">
        <v>63</v>
      </c>
      <c r="O350" t="s">
        <v>80</v>
      </c>
      <c r="P350" s="3">
        <v>44112</v>
      </c>
      <c r="Q350" s="3">
        <v>44104</v>
      </c>
      <c r="R350" t="s">
        <v>1296</v>
      </c>
    </row>
    <row r="351" spans="1:18" x14ac:dyDescent="0.25">
      <c r="A351">
        <v>2020</v>
      </c>
      <c r="B351" s="3">
        <v>44013</v>
      </c>
      <c r="C351" s="3">
        <v>44104</v>
      </c>
      <c r="D351" t="s">
        <v>818</v>
      </c>
      <c r="E351" t="s">
        <v>818</v>
      </c>
      <c r="F351" t="s">
        <v>895</v>
      </c>
      <c r="G351" t="s">
        <v>1297</v>
      </c>
      <c r="H351" t="s">
        <v>1298</v>
      </c>
      <c r="I351" t="s">
        <v>1294</v>
      </c>
      <c r="J351" t="s">
        <v>57</v>
      </c>
      <c r="K351" t="s">
        <v>1299</v>
      </c>
      <c r="L351">
        <v>7676</v>
      </c>
      <c r="M351" t="s">
        <v>7698</v>
      </c>
      <c r="N351" t="s">
        <v>63</v>
      </c>
      <c r="O351" t="s">
        <v>80</v>
      </c>
      <c r="P351" s="3">
        <v>44112</v>
      </c>
      <c r="Q351" s="3">
        <v>44104</v>
      </c>
      <c r="R351" t="s">
        <v>1300</v>
      </c>
    </row>
    <row r="352" spans="1:18" x14ac:dyDescent="0.25">
      <c r="A352">
        <v>2020</v>
      </c>
      <c r="B352" s="3">
        <v>44013</v>
      </c>
      <c r="C352" s="3">
        <v>44104</v>
      </c>
      <c r="D352" t="s">
        <v>917</v>
      </c>
      <c r="E352" t="s">
        <v>917</v>
      </c>
      <c r="F352" t="s">
        <v>1301</v>
      </c>
      <c r="G352" t="s">
        <v>1302</v>
      </c>
      <c r="H352" t="s">
        <v>1303</v>
      </c>
      <c r="I352" t="s">
        <v>1304</v>
      </c>
      <c r="J352" t="s">
        <v>57</v>
      </c>
      <c r="K352" t="s">
        <v>105</v>
      </c>
      <c r="L352">
        <v>4993</v>
      </c>
      <c r="M352" t="s">
        <v>7699</v>
      </c>
      <c r="N352" t="s">
        <v>63</v>
      </c>
      <c r="O352" t="s">
        <v>80</v>
      </c>
      <c r="P352" s="3">
        <v>44112</v>
      </c>
      <c r="Q352" s="3">
        <v>44104</v>
      </c>
      <c r="R352" t="s">
        <v>1305</v>
      </c>
    </row>
    <row r="353" spans="1:18" x14ac:dyDescent="0.25">
      <c r="A353">
        <v>2020</v>
      </c>
      <c r="B353" s="3">
        <v>44013</v>
      </c>
      <c r="C353" s="3">
        <v>44104</v>
      </c>
      <c r="D353" t="s">
        <v>148</v>
      </c>
      <c r="E353" t="s">
        <v>148</v>
      </c>
      <c r="F353" t="s">
        <v>1306</v>
      </c>
      <c r="G353" t="s">
        <v>264</v>
      </c>
      <c r="H353" t="s">
        <v>851</v>
      </c>
      <c r="I353" t="s">
        <v>1304</v>
      </c>
      <c r="J353" t="s">
        <v>58</v>
      </c>
      <c r="K353" t="s">
        <v>85</v>
      </c>
      <c r="L353">
        <v>6644</v>
      </c>
      <c r="M353" t="s">
        <v>7700</v>
      </c>
      <c r="N353" t="s">
        <v>63</v>
      </c>
      <c r="O353" t="s">
        <v>80</v>
      </c>
      <c r="P353" s="3">
        <v>44112</v>
      </c>
      <c r="Q353" s="3">
        <v>44104</v>
      </c>
      <c r="R353" t="s">
        <v>1307</v>
      </c>
    </row>
    <row r="354" spans="1:18" x14ac:dyDescent="0.25">
      <c r="A354">
        <v>2020</v>
      </c>
      <c r="B354" s="3">
        <v>44013</v>
      </c>
      <c r="C354" s="3">
        <v>44104</v>
      </c>
      <c r="D354" t="s">
        <v>168</v>
      </c>
      <c r="E354" t="s">
        <v>168</v>
      </c>
      <c r="F354" t="s">
        <v>1308</v>
      </c>
      <c r="G354" t="s">
        <v>104</v>
      </c>
      <c r="H354" t="s">
        <v>104</v>
      </c>
      <c r="I354" t="s">
        <v>755</v>
      </c>
      <c r="J354" t="s">
        <v>57</v>
      </c>
      <c r="K354" t="s">
        <v>1309</v>
      </c>
      <c r="L354">
        <v>6067</v>
      </c>
      <c r="M354" t="s">
        <v>7701</v>
      </c>
      <c r="N354" t="s">
        <v>63</v>
      </c>
      <c r="O354" t="s">
        <v>80</v>
      </c>
      <c r="P354" s="3">
        <v>44112</v>
      </c>
      <c r="Q354" s="3">
        <v>44104</v>
      </c>
      <c r="R354" t="s">
        <v>1310</v>
      </c>
    </row>
    <row r="355" spans="1:18" x14ac:dyDescent="0.25">
      <c r="A355">
        <v>2020</v>
      </c>
      <c r="B355" s="3">
        <v>44013</v>
      </c>
      <c r="C355" s="3">
        <v>44104</v>
      </c>
      <c r="D355" t="s">
        <v>818</v>
      </c>
      <c r="E355" t="s">
        <v>818</v>
      </c>
      <c r="F355" t="s">
        <v>1311</v>
      </c>
      <c r="G355" t="s">
        <v>310</v>
      </c>
      <c r="H355" t="s">
        <v>1312</v>
      </c>
      <c r="I355" t="s">
        <v>1313</v>
      </c>
      <c r="J355" t="s">
        <v>57</v>
      </c>
      <c r="K355" t="s">
        <v>85</v>
      </c>
      <c r="L355">
        <v>7867</v>
      </c>
      <c r="M355" t="s">
        <v>7702</v>
      </c>
      <c r="N355" t="s">
        <v>63</v>
      </c>
      <c r="O355" t="s">
        <v>80</v>
      </c>
      <c r="P355" s="3">
        <v>44112</v>
      </c>
      <c r="Q355" s="3">
        <v>44104</v>
      </c>
      <c r="R355" t="s">
        <v>1314</v>
      </c>
    </row>
    <row r="356" spans="1:18" x14ac:dyDescent="0.25">
      <c r="A356">
        <v>2020</v>
      </c>
      <c r="B356" s="3">
        <v>44013</v>
      </c>
      <c r="C356" s="3">
        <v>44104</v>
      </c>
      <c r="D356" t="s">
        <v>917</v>
      </c>
      <c r="E356" t="s">
        <v>917</v>
      </c>
      <c r="F356" t="s">
        <v>1315</v>
      </c>
      <c r="G356" t="s">
        <v>8192</v>
      </c>
      <c r="H356" t="s">
        <v>179</v>
      </c>
      <c r="I356" t="s">
        <v>8193</v>
      </c>
      <c r="J356" t="s">
        <v>57</v>
      </c>
      <c r="K356" t="s">
        <v>4754</v>
      </c>
      <c r="L356">
        <v>7689</v>
      </c>
      <c r="M356" s="6" t="s">
        <v>8194</v>
      </c>
      <c r="N356" t="s">
        <v>63</v>
      </c>
      <c r="O356" t="s">
        <v>80</v>
      </c>
      <c r="P356" s="3">
        <v>44112</v>
      </c>
      <c r="Q356" s="3">
        <v>44104</v>
      </c>
      <c r="R356" t="s">
        <v>8195</v>
      </c>
    </row>
    <row r="357" spans="1:18" x14ac:dyDescent="0.25">
      <c r="A357">
        <v>2020</v>
      </c>
      <c r="B357" s="3">
        <v>44013</v>
      </c>
      <c r="C357" s="3">
        <v>44104</v>
      </c>
      <c r="D357" t="s">
        <v>168</v>
      </c>
      <c r="E357" t="s">
        <v>168</v>
      </c>
      <c r="F357" t="s">
        <v>1316</v>
      </c>
      <c r="G357" t="s">
        <v>227</v>
      </c>
      <c r="H357" t="s">
        <v>1317</v>
      </c>
      <c r="I357" t="s">
        <v>755</v>
      </c>
      <c r="J357" t="s">
        <v>58</v>
      </c>
      <c r="K357" t="s">
        <v>1318</v>
      </c>
      <c r="L357">
        <v>6679</v>
      </c>
      <c r="M357" t="s">
        <v>7703</v>
      </c>
      <c r="N357" t="s">
        <v>63</v>
      </c>
      <c r="O357" t="s">
        <v>80</v>
      </c>
      <c r="P357" s="3">
        <v>44112</v>
      </c>
      <c r="Q357" s="3">
        <v>44104</v>
      </c>
      <c r="R357" t="s">
        <v>1319</v>
      </c>
    </row>
    <row r="358" spans="1:18" x14ac:dyDescent="0.25">
      <c r="A358">
        <v>2020</v>
      </c>
      <c r="B358" s="3">
        <v>44013</v>
      </c>
      <c r="C358" s="3">
        <v>44104</v>
      </c>
      <c r="D358" t="s">
        <v>800</v>
      </c>
      <c r="E358" t="s">
        <v>800</v>
      </c>
      <c r="F358" t="s">
        <v>116</v>
      </c>
      <c r="G358" t="s">
        <v>1320</v>
      </c>
      <c r="H358" t="s">
        <v>1321</v>
      </c>
      <c r="I358" t="s">
        <v>1322</v>
      </c>
      <c r="J358" t="s">
        <v>57</v>
      </c>
      <c r="K358" t="s">
        <v>1107</v>
      </c>
      <c r="L358">
        <v>7655</v>
      </c>
      <c r="M358" t="s">
        <v>7704</v>
      </c>
      <c r="N358" t="s">
        <v>63</v>
      </c>
      <c r="O358" t="s">
        <v>80</v>
      </c>
      <c r="P358" s="3">
        <v>44112</v>
      </c>
      <c r="Q358" s="3">
        <v>44104</v>
      </c>
      <c r="R358" t="s">
        <v>1323</v>
      </c>
    </row>
    <row r="359" spans="1:18" x14ac:dyDescent="0.25">
      <c r="A359">
        <v>2020</v>
      </c>
      <c r="B359" s="3">
        <v>44013</v>
      </c>
      <c r="C359" s="3">
        <v>44104</v>
      </c>
      <c r="D359" t="s">
        <v>818</v>
      </c>
      <c r="E359" t="s">
        <v>818</v>
      </c>
      <c r="F359" t="s">
        <v>1228</v>
      </c>
      <c r="G359" t="s">
        <v>583</v>
      </c>
      <c r="H359" t="s">
        <v>1324</v>
      </c>
      <c r="I359" t="s">
        <v>1325</v>
      </c>
      <c r="J359" t="s">
        <v>57</v>
      </c>
      <c r="K359" t="s">
        <v>156</v>
      </c>
      <c r="L359">
        <v>2836</v>
      </c>
      <c r="M359" t="s">
        <v>7705</v>
      </c>
      <c r="N359" t="s">
        <v>63</v>
      </c>
      <c r="O359" t="s">
        <v>80</v>
      </c>
      <c r="P359" s="3">
        <v>44112</v>
      </c>
      <c r="Q359" s="3">
        <v>44104</v>
      </c>
      <c r="R359" t="s">
        <v>1326</v>
      </c>
    </row>
    <row r="360" spans="1:18" x14ac:dyDescent="0.25">
      <c r="A360">
        <v>2020</v>
      </c>
      <c r="B360" s="3">
        <v>44013</v>
      </c>
      <c r="C360" s="3">
        <v>44104</v>
      </c>
      <c r="D360" t="s">
        <v>1233</v>
      </c>
      <c r="E360" t="s">
        <v>1233</v>
      </c>
      <c r="F360" t="s">
        <v>1327</v>
      </c>
      <c r="G360" t="s">
        <v>1328</v>
      </c>
      <c r="H360" t="s">
        <v>1329</v>
      </c>
      <c r="I360" t="s">
        <v>1330</v>
      </c>
      <c r="J360" t="s">
        <v>57</v>
      </c>
      <c r="K360" t="s">
        <v>156</v>
      </c>
      <c r="L360">
        <v>3851</v>
      </c>
      <c r="M360" t="s">
        <v>7706</v>
      </c>
      <c r="N360" t="s">
        <v>63</v>
      </c>
      <c r="O360" t="s">
        <v>80</v>
      </c>
      <c r="P360" s="3">
        <v>44112</v>
      </c>
      <c r="Q360" s="3">
        <v>44104</v>
      </c>
      <c r="R360" t="s">
        <v>1331</v>
      </c>
    </row>
    <row r="361" spans="1:18" x14ac:dyDescent="0.25">
      <c r="A361">
        <v>2020</v>
      </c>
      <c r="B361" s="3">
        <v>44013</v>
      </c>
      <c r="C361" s="3">
        <v>44104</v>
      </c>
      <c r="D361" t="s">
        <v>1332</v>
      </c>
      <c r="E361" t="s">
        <v>1332</v>
      </c>
      <c r="F361" t="s">
        <v>1333</v>
      </c>
      <c r="G361" t="s">
        <v>128</v>
      </c>
      <c r="H361" t="s">
        <v>1334</v>
      </c>
      <c r="I361" t="s">
        <v>1335</v>
      </c>
      <c r="J361" t="s">
        <v>57</v>
      </c>
      <c r="K361" t="s">
        <v>1263</v>
      </c>
      <c r="L361">
        <v>4325</v>
      </c>
      <c r="M361" t="s">
        <v>7707</v>
      </c>
      <c r="N361" t="s">
        <v>63</v>
      </c>
      <c r="O361" t="s">
        <v>80</v>
      </c>
      <c r="P361" s="3">
        <v>44112</v>
      </c>
      <c r="Q361" s="3">
        <v>44104</v>
      </c>
      <c r="R361" t="s">
        <v>1336</v>
      </c>
    </row>
    <row r="362" spans="1:18" x14ac:dyDescent="0.25">
      <c r="A362">
        <v>2020</v>
      </c>
      <c r="B362" s="3">
        <v>44013</v>
      </c>
      <c r="C362" s="3">
        <v>44104</v>
      </c>
      <c r="D362" t="s">
        <v>818</v>
      </c>
      <c r="E362" t="s">
        <v>818</v>
      </c>
      <c r="F362" t="s">
        <v>1337</v>
      </c>
      <c r="G362" t="s">
        <v>563</v>
      </c>
      <c r="H362" t="s">
        <v>354</v>
      </c>
      <c r="I362" t="s">
        <v>1338</v>
      </c>
      <c r="J362" t="s">
        <v>57</v>
      </c>
      <c r="K362" t="s">
        <v>1107</v>
      </c>
      <c r="L362">
        <v>7715</v>
      </c>
      <c r="M362" t="s">
        <v>7708</v>
      </c>
      <c r="N362" t="s">
        <v>63</v>
      </c>
      <c r="O362" t="s">
        <v>80</v>
      </c>
      <c r="P362" s="3">
        <v>44112</v>
      </c>
      <c r="Q362" s="3">
        <v>44104</v>
      </c>
      <c r="R362" t="s">
        <v>1339</v>
      </c>
    </row>
    <row r="363" spans="1:18" x14ac:dyDescent="0.25">
      <c r="A363">
        <v>2020</v>
      </c>
      <c r="B363" s="3">
        <v>44013</v>
      </c>
      <c r="C363" s="3">
        <v>44104</v>
      </c>
      <c r="D363" t="s">
        <v>1233</v>
      </c>
      <c r="E363" t="s">
        <v>1233</v>
      </c>
      <c r="F363" t="s">
        <v>1340</v>
      </c>
      <c r="G363" t="s">
        <v>225</v>
      </c>
      <c r="H363" t="s">
        <v>190</v>
      </c>
      <c r="I363" t="s">
        <v>1341</v>
      </c>
      <c r="J363" t="s">
        <v>57</v>
      </c>
      <c r="K363" t="s">
        <v>1107</v>
      </c>
      <c r="L363">
        <v>7511</v>
      </c>
      <c r="M363" t="s">
        <v>7709</v>
      </c>
      <c r="N363" t="s">
        <v>63</v>
      </c>
      <c r="O363" t="s">
        <v>80</v>
      </c>
      <c r="P363" s="3">
        <v>44112</v>
      </c>
      <c r="Q363" s="3">
        <v>44104</v>
      </c>
      <c r="R363" t="s">
        <v>1342</v>
      </c>
    </row>
    <row r="364" spans="1:18" x14ac:dyDescent="0.25">
      <c r="A364">
        <v>2020</v>
      </c>
      <c r="B364" s="3">
        <v>44013</v>
      </c>
      <c r="C364" s="3">
        <v>44104</v>
      </c>
      <c r="D364" t="s">
        <v>818</v>
      </c>
      <c r="E364" t="s">
        <v>818</v>
      </c>
      <c r="F364" t="s">
        <v>1343</v>
      </c>
      <c r="G364" t="s">
        <v>1344</v>
      </c>
      <c r="H364" t="s">
        <v>1345</v>
      </c>
      <c r="I364" t="s">
        <v>1346</v>
      </c>
      <c r="J364" t="s">
        <v>57</v>
      </c>
      <c r="K364" t="s">
        <v>1347</v>
      </c>
      <c r="L364">
        <v>7572</v>
      </c>
      <c r="M364" t="s">
        <v>7710</v>
      </c>
      <c r="N364" t="s">
        <v>63</v>
      </c>
      <c r="O364" t="s">
        <v>80</v>
      </c>
      <c r="P364" s="3">
        <v>44112</v>
      </c>
      <c r="Q364" s="3">
        <v>44104</v>
      </c>
      <c r="R364" t="s">
        <v>1348</v>
      </c>
    </row>
    <row r="365" spans="1:18" x14ac:dyDescent="0.25">
      <c r="A365">
        <v>2020</v>
      </c>
      <c r="B365" s="3">
        <v>44013</v>
      </c>
      <c r="C365" s="3">
        <v>44104</v>
      </c>
      <c r="D365" t="s">
        <v>1233</v>
      </c>
      <c r="E365" t="s">
        <v>1233</v>
      </c>
      <c r="F365" t="s">
        <v>1349</v>
      </c>
      <c r="G365" t="s">
        <v>104</v>
      </c>
      <c r="H365" t="s">
        <v>988</v>
      </c>
      <c r="I365" t="s">
        <v>1350</v>
      </c>
      <c r="J365" t="s">
        <v>57</v>
      </c>
      <c r="K365" t="s">
        <v>156</v>
      </c>
      <c r="L365">
        <v>7322</v>
      </c>
      <c r="M365" t="s">
        <v>7711</v>
      </c>
      <c r="N365" t="s">
        <v>63</v>
      </c>
      <c r="O365" t="s">
        <v>80</v>
      </c>
      <c r="P365" s="3">
        <v>44112</v>
      </c>
      <c r="Q365" s="3">
        <v>44104</v>
      </c>
      <c r="R365" t="s">
        <v>1351</v>
      </c>
    </row>
    <row r="366" spans="1:18" x14ac:dyDescent="0.25">
      <c r="A366">
        <v>2020</v>
      </c>
      <c r="B366" s="3">
        <v>44013</v>
      </c>
      <c r="C366" s="3">
        <v>44104</v>
      </c>
      <c r="D366" t="s">
        <v>1233</v>
      </c>
      <c r="E366" t="s">
        <v>1233</v>
      </c>
      <c r="F366" t="s">
        <v>1292</v>
      </c>
      <c r="G366" t="s">
        <v>834</v>
      </c>
      <c r="H366" t="s">
        <v>1352</v>
      </c>
      <c r="I366" t="s">
        <v>1353</v>
      </c>
      <c r="J366" t="s">
        <v>57</v>
      </c>
      <c r="K366" t="s">
        <v>1354</v>
      </c>
      <c r="L366">
        <v>4752</v>
      </c>
      <c r="M366" t="s">
        <v>7712</v>
      </c>
      <c r="N366" t="s">
        <v>63</v>
      </c>
      <c r="O366" t="s">
        <v>80</v>
      </c>
      <c r="P366" s="3">
        <v>44112</v>
      </c>
      <c r="Q366" s="3">
        <v>44104</v>
      </c>
      <c r="R366" t="s">
        <v>1355</v>
      </c>
    </row>
    <row r="367" spans="1:18" x14ac:dyDescent="0.25">
      <c r="A367">
        <v>2020</v>
      </c>
      <c r="B367" s="3">
        <v>44013</v>
      </c>
      <c r="C367" s="3">
        <v>44104</v>
      </c>
      <c r="D367" t="s">
        <v>800</v>
      </c>
      <c r="E367" t="s">
        <v>800</v>
      </c>
      <c r="F367" t="s">
        <v>1327</v>
      </c>
      <c r="G367" t="s">
        <v>329</v>
      </c>
      <c r="H367" t="s">
        <v>150</v>
      </c>
      <c r="I367" t="s">
        <v>1356</v>
      </c>
      <c r="J367" t="s">
        <v>57</v>
      </c>
      <c r="K367" t="s">
        <v>1074</v>
      </c>
      <c r="L367">
        <v>996</v>
      </c>
      <c r="M367" t="s">
        <v>7713</v>
      </c>
      <c r="N367" t="s">
        <v>63</v>
      </c>
      <c r="O367" t="s">
        <v>80</v>
      </c>
      <c r="P367" s="3">
        <v>44112</v>
      </c>
      <c r="Q367" s="3">
        <v>44104</v>
      </c>
      <c r="R367" t="s">
        <v>1357</v>
      </c>
    </row>
    <row r="368" spans="1:18" x14ac:dyDescent="0.25">
      <c r="A368">
        <v>2020</v>
      </c>
      <c r="B368" s="3">
        <v>44013</v>
      </c>
      <c r="C368" s="3">
        <v>44104</v>
      </c>
      <c r="D368" t="s">
        <v>148</v>
      </c>
      <c r="E368" t="s">
        <v>148</v>
      </c>
      <c r="F368" t="s">
        <v>420</v>
      </c>
      <c r="G368" t="s">
        <v>272</v>
      </c>
      <c r="H368" t="s">
        <v>1358</v>
      </c>
      <c r="I368" t="s">
        <v>1359</v>
      </c>
      <c r="J368" t="s">
        <v>57</v>
      </c>
      <c r="K368" t="s">
        <v>85</v>
      </c>
      <c r="L368">
        <v>3572</v>
      </c>
      <c r="M368" t="s">
        <v>7714</v>
      </c>
      <c r="N368" t="s">
        <v>63</v>
      </c>
      <c r="O368" t="s">
        <v>80</v>
      </c>
      <c r="P368" s="3">
        <v>44112</v>
      </c>
      <c r="Q368" s="3">
        <v>44104</v>
      </c>
      <c r="R368" t="s">
        <v>1360</v>
      </c>
    </row>
    <row r="369" spans="1:18" x14ac:dyDescent="0.25">
      <c r="A369">
        <v>2020</v>
      </c>
      <c r="B369" s="3">
        <v>44013</v>
      </c>
      <c r="C369" s="3">
        <v>44104</v>
      </c>
      <c r="D369" t="s">
        <v>148</v>
      </c>
      <c r="E369" t="s">
        <v>148</v>
      </c>
      <c r="F369" t="s">
        <v>1361</v>
      </c>
      <c r="G369" t="s">
        <v>1362</v>
      </c>
      <c r="H369" t="s">
        <v>891</v>
      </c>
      <c r="I369" t="s">
        <v>1359</v>
      </c>
      <c r="J369" t="s">
        <v>57</v>
      </c>
      <c r="K369" t="s">
        <v>100</v>
      </c>
      <c r="L369">
        <v>6530</v>
      </c>
      <c r="M369" t="s">
        <v>7715</v>
      </c>
      <c r="N369" t="s">
        <v>63</v>
      </c>
      <c r="O369" t="s">
        <v>80</v>
      </c>
      <c r="P369" s="3">
        <v>44112</v>
      </c>
      <c r="Q369" s="3">
        <v>44104</v>
      </c>
      <c r="R369" t="s">
        <v>1363</v>
      </c>
    </row>
    <row r="370" spans="1:18" x14ac:dyDescent="0.25">
      <c r="A370">
        <v>2020</v>
      </c>
      <c r="B370" s="3">
        <v>44013</v>
      </c>
      <c r="C370" s="3">
        <v>44104</v>
      </c>
      <c r="D370" t="s">
        <v>818</v>
      </c>
      <c r="E370" t="s">
        <v>818</v>
      </c>
      <c r="F370" t="s">
        <v>1364</v>
      </c>
      <c r="G370" t="s">
        <v>1365</v>
      </c>
      <c r="H370" t="s">
        <v>98</v>
      </c>
      <c r="I370" t="s">
        <v>1359</v>
      </c>
      <c r="J370" t="s">
        <v>57</v>
      </c>
      <c r="K370" t="s">
        <v>141</v>
      </c>
      <c r="M370" t="s">
        <v>7716</v>
      </c>
      <c r="N370" t="s">
        <v>63</v>
      </c>
      <c r="O370" t="s">
        <v>80</v>
      </c>
      <c r="P370" s="3">
        <v>44112</v>
      </c>
      <c r="Q370" s="3">
        <v>44104</v>
      </c>
      <c r="R370" t="s">
        <v>182</v>
      </c>
    </row>
    <row r="371" spans="1:18" x14ac:dyDescent="0.25">
      <c r="A371">
        <v>2020</v>
      </c>
      <c r="B371" s="3">
        <v>44013</v>
      </c>
      <c r="C371" s="3">
        <v>44104</v>
      </c>
      <c r="D371" t="s">
        <v>1233</v>
      </c>
      <c r="E371" t="s">
        <v>1233</v>
      </c>
      <c r="F371" t="s">
        <v>1366</v>
      </c>
      <c r="G371" t="s">
        <v>1367</v>
      </c>
      <c r="H371" t="s">
        <v>1368</v>
      </c>
      <c r="I371" t="s">
        <v>1369</v>
      </c>
      <c r="J371" t="s">
        <v>57</v>
      </c>
      <c r="K371" t="s">
        <v>1107</v>
      </c>
      <c r="L371">
        <v>4142</v>
      </c>
      <c r="M371" t="s">
        <v>7717</v>
      </c>
      <c r="N371" t="s">
        <v>63</v>
      </c>
      <c r="O371" t="s">
        <v>80</v>
      </c>
      <c r="P371" s="3">
        <v>44112</v>
      </c>
      <c r="Q371" s="3">
        <v>44104</v>
      </c>
      <c r="R371" t="s">
        <v>1370</v>
      </c>
    </row>
    <row r="372" spans="1:18" x14ac:dyDescent="0.25">
      <c r="A372">
        <v>2020</v>
      </c>
      <c r="B372" s="3">
        <v>44013</v>
      </c>
      <c r="C372" s="3">
        <v>44104</v>
      </c>
      <c r="D372" t="s">
        <v>818</v>
      </c>
      <c r="E372" t="s">
        <v>818</v>
      </c>
      <c r="F372" t="s">
        <v>1371</v>
      </c>
      <c r="G372" t="s">
        <v>1372</v>
      </c>
      <c r="H372" t="s">
        <v>1373</v>
      </c>
      <c r="I372" t="s">
        <v>1374</v>
      </c>
      <c r="J372" t="s">
        <v>57</v>
      </c>
      <c r="K372" t="s">
        <v>105</v>
      </c>
      <c r="L372">
        <v>547</v>
      </c>
      <c r="M372" t="s">
        <v>7718</v>
      </c>
      <c r="N372" t="s">
        <v>63</v>
      </c>
      <c r="O372" t="s">
        <v>80</v>
      </c>
      <c r="P372" s="3">
        <v>44112</v>
      </c>
      <c r="Q372" s="3">
        <v>44104</v>
      </c>
      <c r="R372" t="s">
        <v>1375</v>
      </c>
    </row>
    <row r="373" spans="1:18" x14ac:dyDescent="0.25">
      <c r="A373">
        <v>2020</v>
      </c>
      <c r="B373" s="3">
        <v>44013</v>
      </c>
      <c r="C373" s="3">
        <v>44104</v>
      </c>
      <c r="D373" t="s">
        <v>148</v>
      </c>
      <c r="E373" t="s">
        <v>148</v>
      </c>
      <c r="F373" t="s">
        <v>649</v>
      </c>
      <c r="G373" t="s">
        <v>1202</v>
      </c>
      <c r="H373" t="s">
        <v>131</v>
      </c>
      <c r="I373" t="s">
        <v>1374</v>
      </c>
      <c r="J373" t="s">
        <v>58</v>
      </c>
      <c r="K373" t="s">
        <v>1376</v>
      </c>
      <c r="L373">
        <v>6533</v>
      </c>
      <c r="M373" t="s">
        <v>7719</v>
      </c>
      <c r="N373" t="s">
        <v>63</v>
      </c>
      <c r="O373" t="s">
        <v>80</v>
      </c>
      <c r="P373" s="3">
        <v>44112</v>
      </c>
      <c r="Q373" s="3">
        <v>44104</v>
      </c>
      <c r="R373" t="s">
        <v>1377</v>
      </c>
    </row>
    <row r="374" spans="1:18" x14ac:dyDescent="0.25">
      <c r="A374">
        <v>2020</v>
      </c>
      <c r="B374" s="3">
        <v>44013</v>
      </c>
      <c r="C374" s="3">
        <v>44104</v>
      </c>
      <c r="D374" t="s">
        <v>1332</v>
      </c>
      <c r="E374" t="s">
        <v>1332</v>
      </c>
      <c r="F374" t="s">
        <v>178</v>
      </c>
      <c r="G374" t="s">
        <v>790</v>
      </c>
      <c r="H374" t="s">
        <v>150</v>
      </c>
      <c r="I374" t="s">
        <v>1378</v>
      </c>
      <c r="J374" t="s">
        <v>57</v>
      </c>
      <c r="K374" t="s">
        <v>1379</v>
      </c>
      <c r="L374">
        <v>3219</v>
      </c>
      <c r="M374" t="s">
        <v>7720</v>
      </c>
      <c r="N374" t="s">
        <v>63</v>
      </c>
      <c r="O374" t="s">
        <v>80</v>
      </c>
      <c r="P374" s="3">
        <v>44112</v>
      </c>
      <c r="Q374" s="3">
        <v>44104</v>
      </c>
      <c r="R374" t="s">
        <v>1380</v>
      </c>
    </row>
    <row r="375" spans="1:18" x14ac:dyDescent="0.25">
      <c r="A375">
        <v>2020</v>
      </c>
      <c r="B375" s="3">
        <v>44013</v>
      </c>
      <c r="C375" s="3">
        <v>44104</v>
      </c>
      <c r="D375" t="s">
        <v>1381</v>
      </c>
      <c r="E375" t="s">
        <v>1381</v>
      </c>
      <c r="F375" t="s">
        <v>1382</v>
      </c>
      <c r="G375" t="s">
        <v>600</v>
      </c>
      <c r="H375" t="s">
        <v>1383</v>
      </c>
      <c r="I375" t="s">
        <v>1384</v>
      </c>
      <c r="J375" t="s">
        <v>58</v>
      </c>
      <c r="K375" t="s">
        <v>1385</v>
      </c>
      <c r="L375">
        <v>3583</v>
      </c>
      <c r="M375" t="s">
        <v>7721</v>
      </c>
      <c r="N375" t="s">
        <v>63</v>
      </c>
      <c r="O375" t="s">
        <v>80</v>
      </c>
      <c r="P375" s="3">
        <v>44112</v>
      </c>
      <c r="Q375" s="3">
        <v>44104</v>
      </c>
      <c r="R375" t="s">
        <v>1386</v>
      </c>
    </row>
    <row r="376" spans="1:18" x14ac:dyDescent="0.25">
      <c r="A376">
        <v>2020</v>
      </c>
      <c r="B376" s="3">
        <v>44013</v>
      </c>
      <c r="C376" s="3">
        <v>44104</v>
      </c>
      <c r="D376" t="s">
        <v>1387</v>
      </c>
      <c r="E376" t="s">
        <v>1387</v>
      </c>
      <c r="F376" t="s">
        <v>819</v>
      </c>
      <c r="G376" t="s">
        <v>346</v>
      </c>
      <c r="H376" t="s">
        <v>248</v>
      </c>
      <c r="I376" t="s">
        <v>1388</v>
      </c>
      <c r="J376" t="s">
        <v>58</v>
      </c>
      <c r="K376" t="s">
        <v>1389</v>
      </c>
      <c r="L376">
        <v>3602</v>
      </c>
      <c r="M376" t="s">
        <v>7722</v>
      </c>
      <c r="N376" t="s">
        <v>63</v>
      </c>
      <c r="O376" t="s">
        <v>80</v>
      </c>
      <c r="P376" s="3">
        <v>44112</v>
      </c>
      <c r="Q376" s="3">
        <v>44104</v>
      </c>
      <c r="R376" t="s">
        <v>1390</v>
      </c>
    </row>
    <row r="377" spans="1:18" x14ac:dyDescent="0.25">
      <c r="A377">
        <v>2020</v>
      </c>
      <c r="B377" s="3">
        <v>44013</v>
      </c>
      <c r="C377" s="3">
        <v>44104</v>
      </c>
      <c r="D377" t="s">
        <v>1387</v>
      </c>
      <c r="E377" t="s">
        <v>1387</v>
      </c>
      <c r="F377" t="s">
        <v>1391</v>
      </c>
      <c r="G377" t="s">
        <v>1090</v>
      </c>
      <c r="H377" t="s">
        <v>1091</v>
      </c>
      <c r="I377" t="s">
        <v>1388</v>
      </c>
      <c r="J377" t="s">
        <v>58</v>
      </c>
      <c r="K377" t="s">
        <v>1392</v>
      </c>
      <c r="L377">
        <v>4595</v>
      </c>
      <c r="M377" t="s">
        <v>7723</v>
      </c>
      <c r="N377" t="s">
        <v>63</v>
      </c>
      <c r="O377" t="s">
        <v>80</v>
      </c>
      <c r="P377" s="3">
        <v>44112</v>
      </c>
      <c r="Q377" s="3">
        <v>44104</v>
      </c>
      <c r="R377" t="s">
        <v>1393</v>
      </c>
    </row>
    <row r="378" spans="1:18" x14ac:dyDescent="0.25">
      <c r="A378">
        <v>2020</v>
      </c>
      <c r="B378" s="3">
        <v>44013</v>
      </c>
      <c r="C378" s="3">
        <v>44104</v>
      </c>
      <c r="D378" t="s">
        <v>1387</v>
      </c>
      <c r="E378" t="s">
        <v>1387</v>
      </c>
      <c r="F378" t="s">
        <v>813</v>
      </c>
      <c r="G378" t="s">
        <v>104</v>
      </c>
      <c r="H378" t="s">
        <v>98</v>
      </c>
      <c r="I378" t="s">
        <v>1388</v>
      </c>
      <c r="J378" t="s">
        <v>58</v>
      </c>
      <c r="K378" t="s">
        <v>1394</v>
      </c>
      <c r="L378">
        <v>6178</v>
      </c>
      <c r="M378" t="s">
        <v>7724</v>
      </c>
      <c r="N378" t="s">
        <v>63</v>
      </c>
      <c r="O378" t="s">
        <v>80</v>
      </c>
      <c r="P378" s="3">
        <v>44112</v>
      </c>
      <c r="Q378" s="3">
        <v>44104</v>
      </c>
      <c r="R378" t="s">
        <v>1395</v>
      </c>
    </row>
    <row r="379" spans="1:18" x14ac:dyDescent="0.25">
      <c r="A379">
        <v>2020</v>
      </c>
      <c r="B379" s="3">
        <v>44013</v>
      </c>
      <c r="C379" s="3">
        <v>44104</v>
      </c>
      <c r="D379" t="s">
        <v>1387</v>
      </c>
      <c r="E379" t="s">
        <v>1387</v>
      </c>
      <c r="F379" t="s">
        <v>1396</v>
      </c>
      <c r="G379" t="s">
        <v>1397</v>
      </c>
      <c r="H379" t="s">
        <v>548</v>
      </c>
      <c r="I379" t="s">
        <v>1388</v>
      </c>
      <c r="J379" t="s">
        <v>57</v>
      </c>
      <c r="K379" t="s">
        <v>1398</v>
      </c>
      <c r="L379">
        <v>6430</v>
      </c>
      <c r="M379" t="s">
        <v>7725</v>
      </c>
      <c r="N379" t="s">
        <v>63</v>
      </c>
      <c r="O379" t="s">
        <v>80</v>
      </c>
      <c r="P379" s="3">
        <v>44112</v>
      </c>
      <c r="Q379" s="3">
        <v>44104</v>
      </c>
      <c r="R379" t="s">
        <v>1399</v>
      </c>
    </row>
    <row r="380" spans="1:18" x14ac:dyDescent="0.25">
      <c r="A380">
        <v>2020</v>
      </c>
      <c r="B380" s="3">
        <v>44013</v>
      </c>
      <c r="C380" s="3">
        <v>44104</v>
      </c>
      <c r="D380" t="s">
        <v>1387</v>
      </c>
      <c r="E380" t="s">
        <v>1387</v>
      </c>
      <c r="F380" t="s">
        <v>1400</v>
      </c>
      <c r="G380" t="s">
        <v>268</v>
      </c>
      <c r="H380" t="s">
        <v>1401</v>
      </c>
      <c r="I380" t="s">
        <v>1388</v>
      </c>
      <c r="J380" t="s">
        <v>58</v>
      </c>
      <c r="K380" t="s">
        <v>1402</v>
      </c>
      <c r="L380">
        <v>7775</v>
      </c>
      <c r="M380" t="s">
        <v>7726</v>
      </c>
      <c r="N380" t="s">
        <v>63</v>
      </c>
      <c r="O380" t="s">
        <v>80</v>
      </c>
      <c r="P380" s="3">
        <v>44112</v>
      </c>
      <c r="Q380" s="3">
        <v>44104</v>
      </c>
      <c r="R380" t="s">
        <v>1403</v>
      </c>
    </row>
    <row r="381" spans="1:18" x14ac:dyDescent="0.25">
      <c r="A381">
        <v>2020</v>
      </c>
      <c r="B381" s="3">
        <v>44013</v>
      </c>
      <c r="C381" s="3">
        <v>44104</v>
      </c>
      <c r="D381" t="s">
        <v>1233</v>
      </c>
      <c r="E381" t="s">
        <v>1233</v>
      </c>
      <c r="F381" t="s">
        <v>1404</v>
      </c>
      <c r="G381" t="s">
        <v>150</v>
      </c>
      <c r="H381" t="s">
        <v>83</v>
      </c>
      <c r="I381" t="s">
        <v>1405</v>
      </c>
      <c r="J381" t="s">
        <v>57</v>
      </c>
      <c r="K381" t="s">
        <v>1406</v>
      </c>
      <c r="L381">
        <v>2840</v>
      </c>
      <c r="M381" t="s">
        <v>7727</v>
      </c>
      <c r="N381" t="s">
        <v>63</v>
      </c>
      <c r="O381" t="s">
        <v>80</v>
      </c>
      <c r="P381" s="3">
        <v>44112</v>
      </c>
      <c r="Q381" s="3">
        <v>44104</v>
      </c>
      <c r="R381" t="s">
        <v>1407</v>
      </c>
    </row>
    <row r="382" spans="1:18" x14ac:dyDescent="0.25">
      <c r="A382">
        <v>2020</v>
      </c>
      <c r="B382" s="3">
        <v>44013</v>
      </c>
      <c r="C382" s="3">
        <v>44104</v>
      </c>
      <c r="D382" t="s">
        <v>818</v>
      </c>
      <c r="E382" t="s">
        <v>818</v>
      </c>
      <c r="F382" t="s">
        <v>1408</v>
      </c>
      <c r="G382" t="s">
        <v>1409</v>
      </c>
      <c r="H382" t="s">
        <v>1410</v>
      </c>
      <c r="I382" t="s">
        <v>1411</v>
      </c>
      <c r="J382" t="s">
        <v>57</v>
      </c>
      <c r="K382" t="s">
        <v>8196</v>
      </c>
      <c r="L382">
        <v>3793</v>
      </c>
      <c r="M382" t="s">
        <v>7728</v>
      </c>
      <c r="N382" t="s">
        <v>63</v>
      </c>
      <c r="O382" t="s">
        <v>80</v>
      </c>
      <c r="P382" s="3">
        <v>44112</v>
      </c>
      <c r="Q382" s="3">
        <v>44104</v>
      </c>
      <c r="R382" t="s">
        <v>1413</v>
      </c>
    </row>
    <row r="383" spans="1:18" x14ac:dyDescent="0.25">
      <c r="A383">
        <v>2020</v>
      </c>
      <c r="B383" s="3">
        <v>44013</v>
      </c>
      <c r="C383" s="3">
        <v>44104</v>
      </c>
      <c r="D383" t="s">
        <v>917</v>
      </c>
      <c r="E383" t="s">
        <v>917</v>
      </c>
      <c r="F383" t="s">
        <v>1228</v>
      </c>
      <c r="G383" t="s">
        <v>117</v>
      </c>
      <c r="H383" t="s">
        <v>355</v>
      </c>
      <c r="I383" t="s">
        <v>1414</v>
      </c>
      <c r="J383" t="s">
        <v>57</v>
      </c>
      <c r="K383" t="s">
        <v>1415</v>
      </c>
      <c r="L383">
        <v>6387</v>
      </c>
      <c r="M383" t="s">
        <v>7729</v>
      </c>
      <c r="N383" t="s">
        <v>63</v>
      </c>
      <c r="O383" t="s">
        <v>80</v>
      </c>
      <c r="P383" s="3">
        <v>44112</v>
      </c>
      <c r="Q383" s="3">
        <v>44104</v>
      </c>
      <c r="R383" t="s">
        <v>1416</v>
      </c>
    </row>
    <row r="384" spans="1:18" x14ac:dyDescent="0.25">
      <c r="A384">
        <v>2020</v>
      </c>
      <c r="B384" s="3">
        <v>44013</v>
      </c>
      <c r="C384" s="3">
        <v>44104</v>
      </c>
      <c r="D384" t="s">
        <v>1417</v>
      </c>
      <c r="E384" t="s">
        <v>1417</v>
      </c>
      <c r="F384" t="s">
        <v>1418</v>
      </c>
      <c r="G384" t="s">
        <v>1419</v>
      </c>
      <c r="H384" t="s">
        <v>1046</v>
      </c>
      <c r="I384" t="s">
        <v>1420</v>
      </c>
      <c r="J384" t="s">
        <v>57</v>
      </c>
      <c r="K384" t="s">
        <v>1421</v>
      </c>
      <c r="L384">
        <v>3874</v>
      </c>
      <c r="M384" t="s">
        <v>7730</v>
      </c>
      <c r="N384" t="s">
        <v>63</v>
      </c>
      <c r="O384" t="s">
        <v>80</v>
      </c>
      <c r="P384" s="3">
        <v>44112</v>
      </c>
      <c r="Q384" s="3">
        <v>44104</v>
      </c>
      <c r="R384" t="s">
        <v>1422</v>
      </c>
    </row>
    <row r="385" spans="1:18" x14ac:dyDescent="0.25">
      <c r="A385">
        <v>2020</v>
      </c>
      <c r="B385" s="3">
        <v>44013</v>
      </c>
      <c r="C385" s="3">
        <v>44104</v>
      </c>
      <c r="D385" t="s">
        <v>168</v>
      </c>
      <c r="E385" t="s">
        <v>168</v>
      </c>
      <c r="F385" t="s">
        <v>1423</v>
      </c>
      <c r="G385" t="s">
        <v>1424</v>
      </c>
      <c r="H385" t="s">
        <v>1425</v>
      </c>
      <c r="I385" t="s">
        <v>755</v>
      </c>
      <c r="J385" t="s">
        <v>58</v>
      </c>
      <c r="K385" t="s">
        <v>1426</v>
      </c>
      <c r="L385">
        <v>4869</v>
      </c>
      <c r="M385" t="s">
        <v>7731</v>
      </c>
      <c r="N385" t="s">
        <v>63</v>
      </c>
      <c r="O385" t="s">
        <v>80</v>
      </c>
      <c r="P385" s="3">
        <v>44112</v>
      </c>
      <c r="Q385" s="3">
        <v>44104</v>
      </c>
      <c r="R385" t="s">
        <v>1427</v>
      </c>
    </row>
    <row r="386" spans="1:18" x14ac:dyDescent="0.25">
      <c r="A386">
        <v>2020</v>
      </c>
      <c r="B386" s="3">
        <v>44013</v>
      </c>
      <c r="C386" s="3">
        <v>44104</v>
      </c>
      <c r="D386" t="s">
        <v>818</v>
      </c>
      <c r="E386" t="s">
        <v>818</v>
      </c>
      <c r="F386" t="s">
        <v>1428</v>
      </c>
      <c r="G386" t="s">
        <v>619</v>
      </c>
      <c r="H386" t="s">
        <v>1425</v>
      </c>
      <c r="I386" t="s">
        <v>1429</v>
      </c>
      <c r="J386" t="s">
        <v>57</v>
      </c>
      <c r="K386" t="s">
        <v>1242</v>
      </c>
      <c r="L386">
        <v>6407</v>
      </c>
      <c r="M386" t="s">
        <v>7732</v>
      </c>
      <c r="N386" t="s">
        <v>63</v>
      </c>
      <c r="O386" t="s">
        <v>80</v>
      </c>
      <c r="P386" s="3">
        <v>44112</v>
      </c>
      <c r="Q386" s="3">
        <v>44104</v>
      </c>
      <c r="R386" t="s">
        <v>1430</v>
      </c>
    </row>
    <row r="387" spans="1:18" x14ac:dyDescent="0.25">
      <c r="A387">
        <v>2020</v>
      </c>
      <c r="B387" s="3">
        <v>44013</v>
      </c>
      <c r="C387" s="3">
        <v>44104</v>
      </c>
      <c r="D387" t="s">
        <v>1431</v>
      </c>
      <c r="E387" t="s">
        <v>1431</v>
      </c>
      <c r="F387" t="s">
        <v>606</v>
      </c>
      <c r="G387" t="s">
        <v>272</v>
      </c>
      <c r="H387" t="s">
        <v>1432</v>
      </c>
      <c r="I387" t="s">
        <v>1433</v>
      </c>
      <c r="J387" t="s">
        <v>57</v>
      </c>
      <c r="K387" t="s">
        <v>1434</v>
      </c>
      <c r="L387">
        <v>2794</v>
      </c>
      <c r="M387" t="s">
        <v>7733</v>
      </c>
      <c r="N387" t="s">
        <v>63</v>
      </c>
      <c r="O387" t="s">
        <v>80</v>
      </c>
      <c r="P387" s="3">
        <v>44112</v>
      </c>
      <c r="Q387" s="3">
        <v>44104</v>
      </c>
      <c r="R387" t="s">
        <v>1435</v>
      </c>
    </row>
    <row r="388" spans="1:18" x14ac:dyDescent="0.25">
      <c r="A388">
        <v>2020</v>
      </c>
      <c r="B388" s="3">
        <v>44013</v>
      </c>
      <c r="C388" s="3">
        <v>44104</v>
      </c>
      <c r="D388" t="s">
        <v>818</v>
      </c>
      <c r="E388" t="s">
        <v>818</v>
      </c>
      <c r="F388" t="s">
        <v>1436</v>
      </c>
      <c r="G388" t="s">
        <v>1437</v>
      </c>
      <c r="H388" t="s">
        <v>128</v>
      </c>
      <c r="I388" t="s">
        <v>1438</v>
      </c>
      <c r="J388" t="s">
        <v>57</v>
      </c>
      <c r="K388" t="s">
        <v>1439</v>
      </c>
      <c r="L388">
        <v>4075</v>
      </c>
      <c r="M388" t="s">
        <v>7734</v>
      </c>
      <c r="N388" t="s">
        <v>63</v>
      </c>
      <c r="O388" t="s">
        <v>80</v>
      </c>
      <c r="P388" s="3">
        <v>44112</v>
      </c>
      <c r="Q388" s="3">
        <v>44104</v>
      </c>
      <c r="R388" t="s">
        <v>1440</v>
      </c>
    </row>
    <row r="389" spans="1:18" x14ac:dyDescent="0.25">
      <c r="A389">
        <v>2020</v>
      </c>
      <c r="B389" s="3">
        <v>44013</v>
      </c>
      <c r="C389" s="3">
        <v>44104</v>
      </c>
      <c r="D389" t="s">
        <v>1441</v>
      </c>
      <c r="E389" t="s">
        <v>1441</v>
      </c>
      <c r="F389" t="s">
        <v>1145</v>
      </c>
      <c r="G389" t="s">
        <v>1442</v>
      </c>
      <c r="H389" t="s">
        <v>1443</v>
      </c>
      <c r="I389" t="s">
        <v>1444</v>
      </c>
      <c r="J389" t="s">
        <v>57</v>
      </c>
      <c r="K389" t="s">
        <v>85</v>
      </c>
      <c r="L389">
        <v>4660</v>
      </c>
      <c r="M389" t="s">
        <v>7735</v>
      </c>
      <c r="N389" t="s">
        <v>63</v>
      </c>
      <c r="O389" t="s">
        <v>80</v>
      </c>
      <c r="P389" s="3">
        <v>44112</v>
      </c>
      <c r="Q389" s="3">
        <v>44104</v>
      </c>
      <c r="R389" t="s">
        <v>1445</v>
      </c>
    </row>
    <row r="390" spans="1:18" x14ac:dyDescent="0.25">
      <c r="A390">
        <v>2020</v>
      </c>
      <c r="B390" s="3">
        <v>44013</v>
      </c>
      <c r="C390" s="3">
        <v>44104</v>
      </c>
      <c r="D390" t="s">
        <v>1446</v>
      </c>
      <c r="E390" t="s">
        <v>1446</v>
      </c>
      <c r="F390" t="s">
        <v>1447</v>
      </c>
      <c r="G390" t="s">
        <v>1448</v>
      </c>
      <c r="H390" t="s">
        <v>272</v>
      </c>
      <c r="I390" t="s">
        <v>1449</v>
      </c>
      <c r="J390" t="s">
        <v>57</v>
      </c>
      <c r="K390" t="s">
        <v>1450</v>
      </c>
      <c r="L390">
        <v>4043</v>
      </c>
      <c r="M390" t="s">
        <v>7736</v>
      </c>
      <c r="N390" t="s">
        <v>63</v>
      </c>
      <c r="O390" t="s">
        <v>80</v>
      </c>
      <c r="P390" s="3">
        <v>44112</v>
      </c>
      <c r="Q390" s="3">
        <v>44104</v>
      </c>
      <c r="R390" t="s">
        <v>1451</v>
      </c>
    </row>
    <row r="391" spans="1:18" x14ac:dyDescent="0.25">
      <c r="A391">
        <v>2020</v>
      </c>
      <c r="B391" s="3">
        <v>44013</v>
      </c>
      <c r="C391" s="3">
        <v>44104</v>
      </c>
      <c r="D391" t="s">
        <v>818</v>
      </c>
      <c r="E391" t="s">
        <v>818</v>
      </c>
      <c r="F391" t="s">
        <v>1152</v>
      </c>
      <c r="G391" t="s">
        <v>683</v>
      </c>
      <c r="H391" t="s">
        <v>470</v>
      </c>
      <c r="I391" t="s">
        <v>1452</v>
      </c>
      <c r="J391" t="s">
        <v>57</v>
      </c>
      <c r="K391" t="s">
        <v>85</v>
      </c>
      <c r="L391">
        <v>7767</v>
      </c>
      <c r="M391" t="s">
        <v>7737</v>
      </c>
      <c r="N391" t="s">
        <v>63</v>
      </c>
      <c r="O391" t="s">
        <v>80</v>
      </c>
      <c r="P391" s="3">
        <v>44112</v>
      </c>
      <c r="Q391" s="3">
        <v>44104</v>
      </c>
      <c r="R391" t="s">
        <v>1453</v>
      </c>
    </row>
    <row r="392" spans="1:18" x14ac:dyDescent="0.25">
      <c r="A392">
        <v>2020</v>
      </c>
      <c r="B392" s="3">
        <v>44013</v>
      </c>
      <c r="C392" s="3">
        <v>44104</v>
      </c>
      <c r="D392" t="s">
        <v>1454</v>
      </c>
      <c r="E392" t="s">
        <v>1454</v>
      </c>
      <c r="F392" t="s">
        <v>429</v>
      </c>
      <c r="G392" t="s">
        <v>268</v>
      </c>
      <c r="H392" t="s">
        <v>483</v>
      </c>
      <c r="I392" t="s">
        <v>1455</v>
      </c>
      <c r="J392" t="s">
        <v>57</v>
      </c>
      <c r="K392" t="s">
        <v>1456</v>
      </c>
      <c r="L392">
        <v>3875</v>
      </c>
      <c r="M392" t="s">
        <v>7738</v>
      </c>
      <c r="N392" t="s">
        <v>63</v>
      </c>
      <c r="O392" t="s">
        <v>80</v>
      </c>
      <c r="P392" s="3">
        <v>44112</v>
      </c>
      <c r="Q392" s="3">
        <v>44104</v>
      </c>
      <c r="R392" t="s">
        <v>1457</v>
      </c>
    </row>
    <row r="393" spans="1:18" x14ac:dyDescent="0.25">
      <c r="A393">
        <v>2020</v>
      </c>
      <c r="B393" s="3">
        <v>44013</v>
      </c>
      <c r="C393" s="3">
        <v>44104</v>
      </c>
      <c r="D393" t="s">
        <v>818</v>
      </c>
      <c r="E393" t="s">
        <v>818</v>
      </c>
      <c r="F393" t="s">
        <v>209</v>
      </c>
      <c r="G393" t="s">
        <v>562</v>
      </c>
      <c r="H393" t="s">
        <v>483</v>
      </c>
      <c r="I393" t="s">
        <v>1458</v>
      </c>
      <c r="J393" t="s">
        <v>58</v>
      </c>
      <c r="K393" t="s">
        <v>1459</v>
      </c>
      <c r="L393">
        <v>7521</v>
      </c>
      <c r="M393" t="s">
        <v>7739</v>
      </c>
      <c r="N393" t="s">
        <v>63</v>
      </c>
      <c r="O393" t="s">
        <v>80</v>
      </c>
      <c r="P393" s="3">
        <v>44112</v>
      </c>
      <c r="Q393" s="3">
        <v>44104</v>
      </c>
      <c r="R393" t="s">
        <v>1460</v>
      </c>
    </row>
    <row r="394" spans="1:18" x14ac:dyDescent="0.25">
      <c r="A394">
        <v>2020</v>
      </c>
      <c r="B394" s="3">
        <v>44013</v>
      </c>
      <c r="C394" s="3">
        <v>44104</v>
      </c>
      <c r="D394" t="s">
        <v>1461</v>
      </c>
      <c r="E394" t="s">
        <v>1461</v>
      </c>
      <c r="F394" t="s">
        <v>1462</v>
      </c>
      <c r="G394" t="s">
        <v>1463</v>
      </c>
      <c r="H394" t="s">
        <v>314</v>
      </c>
      <c r="I394" t="s">
        <v>1464</v>
      </c>
      <c r="J394" t="s">
        <v>58</v>
      </c>
      <c r="K394" t="s">
        <v>141</v>
      </c>
      <c r="L394">
        <v>7411</v>
      </c>
      <c r="M394" t="s">
        <v>7740</v>
      </c>
      <c r="N394" t="s">
        <v>63</v>
      </c>
      <c r="O394" t="s">
        <v>80</v>
      </c>
      <c r="P394" s="3">
        <v>44112</v>
      </c>
      <c r="Q394" s="3">
        <v>44104</v>
      </c>
      <c r="R394" t="s">
        <v>1465</v>
      </c>
    </row>
    <row r="395" spans="1:18" x14ac:dyDescent="0.25">
      <c r="A395">
        <v>2020</v>
      </c>
      <c r="B395" s="3">
        <v>44013</v>
      </c>
      <c r="C395" s="3">
        <v>44104</v>
      </c>
      <c r="D395" t="s">
        <v>1466</v>
      </c>
      <c r="E395" t="s">
        <v>1466</v>
      </c>
      <c r="F395" t="s">
        <v>786</v>
      </c>
      <c r="G395" t="s">
        <v>791</v>
      </c>
      <c r="H395" t="s">
        <v>1467</v>
      </c>
      <c r="I395" t="s">
        <v>1468</v>
      </c>
      <c r="J395" t="s">
        <v>57</v>
      </c>
      <c r="K395" t="s">
        <v>1469</v>
      </c>
      <c r="L395">
        <v>5205</v>
      </c>
      <c r="M395" t="s">
        <v>7741</v>
      </c>
      <c r="N395" t="s">
        <v>63</v>
      </c>
      <c r="O395" t="s">
        <v>80</v>
      </c>
      <c r="P395" s="3">
        <v>44112</v>
      </c>
      <c r="Q395" s="3">
        <v>44104</v>
      </c>
      <c r="R395" t="s">
        <v>1470</v>
      </c>
    </row>
    <row r="396" spans="1:18" x14ac:dyDescent="0.25">
      <c r="A396">
        <v>2020</v>
      </c>
      <c r="B396" s="3">
        <v>44013</v>
      </c>
      <c r="C396" s="3">
        <v>44104</v>
      </c>
      <c r="D396" t="s">
        <v>1471</v>
      </c>
      <c r="E396" t="s">
        <v>1471</v>
      </c>
      <c r="F396" t="s">
        <v>482</v>
      </c>
      <c r="G396" t="s">
        <v>1153</v>
      </c>
      <c r="H396" t="s">
        <v>1472</v>
      </c>
      <c r="I396" t="s">
        <v>1473</v>
      </c>
      <c r="J396" t="s">
        <v>57</v>
      </c>
      <c r="K396" t="s">
        <v>141</v>
      </c>
      <c r="L396">
        <v>6804</v>
      </c>
      <c r="M396" t="s">
        <v>7742</v>
      </c>
      <c r="N396" t="s">
        <v>63</v>
      </c>
      <c r="O396" t="s">
        <v>80</v>
      </c>
      <c r="P396" s="3">
        <v>44112</v>
      </c>
      <c r="Q396" s="3">
        <v>44104</v>
      </c>
      <c r="R396" t="s">
        <v>1474</v>
      </c>
    </row>
    <row r="397" spans="1:18" x14ac:dyDescent="0.25">
      <c r="A397">
        <v>2020</v>
      </c>
      <c r="B397" s="3">
        <v>44013</v>
      </c>
      <c r="C397" s="3">
        <v>44104</v>
      </c>
      <c r="D397" t="s">
        <v>1475</v>
      </c>
      <c r="E397" t="s">
        <v>1475</v>
      </c>
      <c r="F397" t="s">
        <v>1476</v>
      </c>
      <c r="G397" t="s">
        <v>628</v>
      </c>
      <c r="H397" t="s">
        <v>1477</v>
      </c>
      <c r="I397" t="s">
        <v>1478</v>
      </c>
      <c r="J397" t="s">
        <v>57</v>
      </c>
      <c r="K397" t="s">
        <v>1479</v>
      </c>
      <c r="L397">
        <v>5709</v>
      </c>
      <c r="M397" t="s">
        <v>7743</v>
      </c>
      <c r="N397" t="s">
        <v>63</v>
      </c>
      <c r="O397" t="s">
        <v>80</v>
      </c>
      <c r="P397" s="3">
        <v>44112</v>
      </c>
      <c r="Q397" s="3">
        <v>44104</v>
      </c>
      <c r="R397" t="s">
        <v>1480</v>
      </c>
    </row>
    <row r="398" spans="1:18" x14ac:dyDescent="0.25">
      <c r="A398">
        <v>2020</v>
      </c>
      <c r="B398" s="3">
        <v>44013</v>
      </c>
      <c r="C398" s="3">
        <v>44104</v>
      </c>
      <c r="D398" t="s">
        <v>917</v>
      </c>
      <c r="E398" t="s">
        <v>917</v>
      </c>
      <c r="F398" t="s">
        <v>1481</v>
      </c>
      <c r="G398" t="s">
        <v>1482</v>
      </c>
      <c r="H398" t="s">
        <v>1483</v>
      </c>
      <c r="I398" t="s">
        <v>1484</v>
      </c>
      <c r="J398" t="s">
        <v>58</v>
      </c>
      <c r="K398" t="s">
        <v>1485</v>
      </c>
      <c r="L398">
        <v>774</v>
      </c>
      <c r="M398" t="s">
        <v>7744</v>
      </c>
      <c r="N398" t="s">
        <v>63</v>
      </c>
      <c r="O398" t="s">
        <v>80</v>
      </c>
      <c r="P398" s="3">
        <v>44112</v>
      </c>
      <c r="Q398" s="3">
        <v>44104</v>
      </c>
      <c r="R398" t="s">
        <v>1486</v>
      </c>
    </row>
    <row r="399" spans="1:18" x14ac:dyDescent="0.25">
      <c r="A399">
        <v>2020</v>
      </c>
      <c r="B399" s="3">
        <v>44013</v>
      </c>
      <c r="C399" s="3">
        <v>44104</v>
      </c>
      <c r="D399" t="s">
        <v>1233</v>
      </c>
      <c r="E399" t="s">
        <v>1233</v>
      </c>
      <c r="F399" t="s">
        <v>1487</v>
      </c>
      <c r="G399" t="s">
        <v>1488</v>
      </c>
      <c r="H399" t="s">
        <v>1489</v>
      </c>
      <c r="I399" t="s">
        <v>1490</v>
      </c>
      <c r="J399" t="s">
        <v>57</v>
      </c>
      <c r="K399" t="s">
        <v>1491</v>
      </c>
      <c r="L399">
        <v>371</v>
      </c>
      <c r="M399" t="s">
        <v>7745</v>
      </c>
      <c r="N399" t="s">
        <v>63</v>
      </c>
      <c r="O399" t="s">
        <v>80</v>
      </c>
      <c r="P399" s="3">
        <v>44112</v>
      </c>
      <c r="Q399" s="3">
        <v>44104</v>
      </c>
      <c r="R399" t="s">
        <v>1492</v>
      </c>
    </row>
    <row r="400" spans="1:18" x14ac:dyDescent="0.25">
      <c r="A400">
        <v>2020</v>
      </c>
      <c r="B400" s="3">
        <v>44013</v>
      </c>
      <c r="C400" s="3">
        <v>44104</v>
      </c>
      <c r="D400" t="s">
        <v>148</v>
      </c>
      <c r="E400" t="s">
        <v>148</v>
      </c>
      <c r="F400" t="s">
        <v>206</v>
      </c>
      <c r="G400" t="s">
        <v>1202</v>
      </c>
      <c r="H400" t="s">
        <v>395</v>
      </c>
      <c r="I400" t="s">
        <v>1493</v>
      </c>
      <c r="J400" t="s">
        <v>57</v>
      </c>
      <c r="K400" t="s">
        <v>1439</v>
      </c>
      <c r="L400">
        <v>6167</v>
      </c>
      <c r="M400" t="s">
        <v>7746</v>
      </c>
      <c r="N400" t="s">
        <v>63</v>
      </c>
      <c r="O400" t="s">
        <v>80</v>
      </c>
      <c r="P400" s="3">
        <v>44112</v>
      </c>
      <c r="Q400" s="3">
        <v>44104</v>
      </c>
      <c r="R400" t="s">
        <v>1494</v>
      </c>
    </row>
    <row r="401" spans="1:18" x14ac:dyDescent="0.25">
      <c r="A401">
        <v>2020</v>
      </c>
      <c r="B401" s="3">
        <v>44013</v>
      </c>
      <c r="C401" s="3">
        <v>44104</v>
      </c>
      <c r="D401" t="s">
        <v>800</v>
      </c>
      <c r="E401" t="s">
        <v>800</v>
      </c>
      <c r="F401" t="s">
        <v>1495</v>
      </c>
      <c r="G401" t="s">
        <v>808</v>
      </c>
      <c r="H401" t="s">
        <v>1482</v>
      </c>
      <c r="I401" t="s">
        <v>1493</v>
      </c>
      <c r="J401" t="s">
        <v>58</v>
      </c>
      <c r="K401" t="s">
        <v>172</v>
      </c>
      <c r="L401">
        <v>7576</v>
      </c>
      <c r="M401" t="s">
        <v>7747</v>
      </c>
      <c r="N401" t="s">
        <v>63</v>
      </c>
      <c r="O401" t="s">
        <v>80</v>
      </c>
      <c r="P401" s="3">
        <v>44112</v>
      </c>
      <c r="Q401" s="3">
        <v>44104</v>
      </c>
      <c r="R401" t="s">
        <v>1496</v>
      </c>
    </row>
    <row r="402" spans="1:18" x14ac:dyDescent="0.25">
      <c r="A402">
        <v>2020</v>
      </c>
      <c r="B402" s="3">
        <v>44013</v>
      </c>
      <c r="C402" s="3">
        <v>44104</v>
      </c>
      <c r="D402" t="s">
        <v>148</v>
      </c>
      <c r="E402" t="s">
        <v>148</v>
      </c>
      <c r="F402" t="s">
        <v>1497</v>
      </c>
      <c r="G402" t="s">
        <v>272</v>
      </c>
      <c r="H402" t="s">
        <v>1498</v>
      </c>
      <c r="I402" t="s">
        <v>1493</v>
      </c>
      <c r="J402" t="s">
        <v>57</v>
      </c>
      <c r="K402" t="s">
        <v>1499</v>
      </c>
      <c r="L402">
        <v>7755</v>
      </c>
      <c r="M402" t="s">
        <v>7748</v>
      </c>
      <c r="N402" t="s">
        <v>63</v>
      </c>
      <c r="O402" t="s">
        <v>80</v>
      </c>
      <c r="P402" s="3">
        <v>44112</v>
      </c>
      <c r="Q402" s="3">
        <v>44104</v>
      </c>
      <c r="R402" t="s">
        <v>1500</v>
      </c>
    </row>
    <row r="403" spans="1:18" x14ac:dyDescent="0.25">
      <c r="A403">
        <v>2020</v>
      </c>
      <c r="B403" s="3">
        <v>44013</v>
      </c>
      <c r="C403" s="3">
        <v>44104</v>
      </c>
      <c r="D403" t="s">
        <v>1233</v>
      </c>
      <c r="E403" t="s">
        <v>1233</v>
      </c>
      <c r="F403" t="s">
        <v>263</v>
      </c>
      <c r="G403" t="s">
        <v>1202</v>
      </c>
      <c r="H403" t="s">
        <v>548</v>
      </c>
      <c r="I403" t="s">
        <v>1501</v>
      </c>
      <c r="J403" t="s">
        <v>57</v>
      </c>
      <c r="K403" t="s">
        <v>1502</v>
      </c>
      <c r="L403">
        <v>1763</v>
      </c>
      <c r="M403" t="s">
        <v>7749</v>
      </c>
      <c r="N403" t="s">
        <v>63</v>
      </c>
      <c r="O403" t="s">
        <v>80</v>
      </c>
      <c r="P403" s="3">
        <v>44112</v>
      </c>
      <c r="Q403" s="3">
        <v>44104</v>
      </c>
      <c r="R403" t="s">
        <v>1503</v>
      </c>
    </row>
    <row r="404" spans="1:18" x14ac:dyDescent="0.25">
      <c r="A404">
        <v>2020</v>
      </c>
      <c r="B404" s="3">
        <v>44013</v>
      </c>
      <c r="C404" s="3">
        <v>44104</v>
      </c>
      <c r="D404" t="s">
        <v>1332</v>
      </c>
      <c r="E404" t="s">
        <v>1332</v>
      </c>
      <c r="F404" t="s">
        <v>1504</v>
      </c>
      <c r="G404" t="s">
        <v>754</v>
      </c>
      <c r="H404" t="s">
        <v>592</v>
      </c>
      <c r="I404" t="s">
        <v>1505</v>
      </c>
      <c r="J404" t="s">
        <v>58</v>
      </c>
      <c r="K404" t="s">
        <v>1485</v>
      </c>
      <c r="L404">
        <v>775</v>
      </c>
      <c r="M404" t="s">
        <v>7750</v>
      </c>
      <c r="N404" t="s">
        <v>63</v>
      </c>
      <c r="O404" t="s">
        <v>80</v>
      </c>
      <c r="P404" s="3">
        <v>44112</v>
      </c>
      <c r="Q404" s="3">
        <v>44104</v>
      </c>
      <c r="R404" t="s">
        <v>1506</v>
      </c>
    </row>
    <row r="405" spans="1:18" x14ac:dyDescent="0.25">
      <c r="A405">
        <v>2020</v>
      </c>
      <c r="B405" s="3">
        <v>44013</v>
      </c>
      <c r="C405" s="3">
        <v>44104</v>
      </c>
      <c r="D405" t="s">
        <v>818</v>
      </c>
      <c r="E405" t="s">
        <v>818</v>
      </c>
      <c r="F405" t="s">
        <v>1507</v>
      </c>
      <c r="G405" t="s">
        <v>310</v>
      </c>
      <c r="H405" t="s">
        <v>225</v>
      </c>
      <c r="I405" t="s">
        <v>1508</v>
      </c>
      <c r="J405" t="s">
        <v>57</v>
      </c>
      <c r="K405" t="s">
        <v>1509</v>
      </c>
      <c r="L405">
        <v>1016</v>
      </c>
      <c r="M405" t="s">
        <v>7751</v>
      </c>
      <c r="N405" t="s">
        <v>63</v>
      </c>
      <c r="O405" t="s">
        <v>80</v>
      </c>
      <c r="P405" s="3">
        <v>44112</v>
      </c>
      <c r="Q405" s="3">
        <v>44104</v>
      </c>
      <c r="R405" t="s">
        <v>1510</v>
      </c>
    </row>
    <row r="406" spans="1:18" x14ac:dyDescent="0.25">
      <c r="A406">
        <v>2020</v>
      </c>
      <c r="B406" s="3">
        <v>44013</v>
      </c>
      <c r="C406" s="3">
        <v>44104</v>
      </c>
      <c r="D406" t="s">
        <v>1233</v>
      </c>
      <c r="E406" t="s">
        <v>1233</v>
      </c>
      <c r="F406" t="s">
        <v>1511</v>
      </c>
      <c r="G406" t="s">
        <v>1477</v>
      </c>
      <c r="H406" t="s">
        <v>1512</v>
      </c>
      <c r="I406" t="s">
        <v>1513</v>
      </c>
      <c r="J406" t="s">
        <v>57</v>
      </c>
      <c r="K406" t="s">
        <v>1213</v>
      </c>
      <c r="L406">
        <v>4994</v>
      </c>
      <c r="M406" t="s">
        <v>7752</v>
      </c>
      <c r="N406" t="s">
        <v>63</v>
      </c>
      <c r="O406" t="s">
        <v>80</v>
      </c>
      <c r="P406" s="3">
        <v>44112</v>
      </c>
      <c r="Q406" s="3">
        <v>44104</v>
      </c>
      <c r="R406" t="s">
        <v>1514</v>
      </c>
    </row>
    <row r="407" spans="1:18" x14ac:dyDescent="0.25">
      <c r="A407">
        <v>2020</v>
      </c>
      <c r="B407" s="3">
        <v>44013</v>
      </c>
      <c r="C407" s="3">
        <v>44104</v>
      </c>
      <c r="D407" t="s">
        <v>1233</v>
      </c>
      <c r="E407" t="s">
        <v>1233</v>
      </c>
      <c r="F407" t="s">
        <v>1515</v>
      </c>
      <c r="G407" t="s">
        <v>1516</v>
      </c>
      <c r="H407" t="s">
        <v>596</v>
      </c>
      <c r="I407" t="s">
        <v>1517</v>
      </c>
      <c r="J407" t="s">
        <v>57</v>
      </c>
      <c r="K407" t="s">
        <v>1074</v>
      </c>
      <c r="L407">
        <v>4341</v>
      </c>
      <c r="M407" t="s">
        <v>7753</v>
      </c>
      <c r="N407" t="s">
        <v>63</v>
      </c>
      <c r="O407" t="s">
        <v>80</v>
      </c>
      <c r="P407" s="3">
        <v>44112</v>
      </c>
      <c r="Q407" s="3">
        <v>44104</v>
      </c>
      <c r="R407" t="s">
        <v>1518</v>
      </c>
    </row>
    <row r="408" spans="1:18" x14ac:dyDescent="0.25">
      <c r="A408">
        <v>2020</v>
      </c>
      <c r="B408" s="3">
        <v>44013</v>
      </c>
      <c r="C408" s="3">
        <v>44104</v>
      </c>
      <c r="D408" t="s">
        <v>1332</v>
      </c>
      <c r="E408" t="s">
        <v>1332</v>
      </c>
      <c r="F408" t="s">
        <v>1519</v>
      </c>
      <c r="G408" t="s">
        <v>1520</v>
      </c>
      <c r="H408" t="s">
        <v>1521</v>
      </c>
      <c r="I408" t="s">
        <v>1522</v>
      </c>
      <c r="J408" t="s">
        <v>57</v>
      </c>
      <c r="K408" t="s">
        <v>156</v>
      </c>
      <c r="L408">
        <v>6659</v>
      </c>
      <c r="M408" t="s">
        <v>7754</v>
      </c>
      <c r="N408" t="s">
        <v>63</v>
      </c>
      <c r="O408" t="s">
        <v>80</v>
      </c>
      <c r="P408" s="3">
        <v>44112</v>
      </c>
      <c r="Q408" s="3">
        <v>44104</v>
      </c>
      <c r="R408" t="s">
        <v>1523</v>
      </c>
    </row>
    <row r="409" spans="1:18" x14ac:dyDescent="0.25">
      <c r="A409">
        <v>2020</v>
      </c>
      <c r="B409" s="3">
        <v>44013</v>
      </c>
      <c r="C409" s="3">
        <v>44104</v>
      </c>
      <c r="D409" t="s">
        <v>800</v>
      </c>
      <c r="E409" t="s">
        <v>800</v>
      </c>
      <c r="F409" t="s">
        <v>1524</v>
      </c>
      <c r="G409" t="s">
        <v>708</v>
      </c>
      <c r="H409" t="s">
        <v>708</v>
      </c>
      <c r="I409" t="s">
        <v>1525</v>
      </c>
      <c r="J409" t="s">
        <v>57</v>
      </c>
      <c r="K409" t="s">
        <v>1526</v>
      </c>
      <c r="L409">
        <v>4504</v>
      </c>
      <c r="M409" t="s">
        <v>7755</v>
      </c>
      <c r="N409" t="s">
        <v>63</v>
      </c>
      <c r="O409" t="s">
        <v>80</v>
      </c>
      <c r="P409" s="3">
        <v>44112</v>
      </c>
      <c r="Q409" s="3">
        <v>44104</v>
      </c>
      <c r="R409" t="s">
        <v>1527</v>
      </c>
    </row>
    <row r="410" spans="1:18" x14ac:dyDescent="0.25">
      <c r="A410">
        <v>2020</v>
      </c>
      <c r="B410" s="3">
        <v>44013</v>
      </c>
      <c r="C410" s="3">
        <v>44104</v>
      </c>
      <c r="D410" t="s">
        <v>818</v>
      </c>
      <c r="E410" t="s">
        <v>818</v>
      </c>
      <c r="F410" t="s">
        <v>1528</v>
      </c>
      <c r="G410" t="s">
        <v>1437</v>
      </c>
      <c r="H410" t="s">
        <v>1529</v>
      </c>
      <c r="I410" t="s">
        <v>1530</v>
      </c>
      <c r="J410" t="s">
        <v>57</v>
      </c>
      <c r="K410" t="s">
        <v>1531</v>
      </c>
      <c r="L410">
        <v>3108</v>
      </c>
      <c r="M410" t="s">
        <v>7756</v>
      </c>
      <c r="N410" t="s">
        <v>63</v>
      </c>
      <c r="O410" t="s">
        <v>80</v>
      </c>
      <c r="P410" s="3">
        <v>44112</v>
      </c>
      <c r="Q410" s="3">
        <v>44104</v>
      </c>
      <c r="R410" t="s">
        <v>1532</v>
      </c>
    </row>
    <row r="411" spans="1:18" x14ac:dyDescent="0.25">
      <c r="A411">
        <v>2020</v>
      </c>
      <c r="B411" s="3">
        <v>44013</v>
      </c>
      <c r="C411" s="3">
        <v>44104</v>
      </c>
      <c r="D411" t="s">
        <v>1233</v>
      </c>
      <c r="E411" t="s">
        <v>1233</v>
      </c>
      <c r="F411" t="s">
        <v>1533</v>
      </c>
      <c r="G411" t="s">
        <v>575</v>
      </c>
      <c r="H411" t="s">
        <v>1534</v>
      </c>
      <c r="I411" t="s">
        <v>1535</v>
      </c>
      <c r="J411" t="s">
        <v>58</v>
      </c>
      <c r="K411" t="s">
        <v>1536</v>
      </c>
      <c r="L411">
        <v>679</v>
      </c>
      <c r="M411" t="s">
        <v>7757</v>
      </c>
      <c r="N411" t="s">
        <v>63</v>
      </c>
      <c r="O411" t="s">
        <v>80</v>
      </c>
      <c r="P411" s="3">
        <v>44112</v>
      </c>
      <c r="Q411" s="3">
        <v>44104</v>
      </c>
      <c r="R411" t="s">
        <v>1537</v>
      </c>
    </row>
    <row r="412" spans="1:18" x14ac:dyDescent="0.25">
      <c r="A412">
        <v>2020</v>
      </c>
      <c r="B412" s="3">
        <v>44013</v>
      </c>
      <c r="C412" s="3">
        <v>44104</v>
      </c>
      <c r="D412" t="s">
        <v>818</v>
      </c>
      <c r="E412" t="s">
        <v>818</v>
      </c>
      <c r="F412" t="s">
        <v>1538</v>
      </c>
      <c r="G412" t="s">
        <v>320</v>
      </c>
      <c r="H412" t="s">
        <v>517</v>
      </c>
      <c r="I412" t="s">
        <v>1539</v>
      </c>
      <c r="J412" t="s">
        <v>57</v>
      </c>
      <c r="K412" t="s">
        <v>1107</v>
      </c>
      <c r="L412">
        <v>7677</v>
      </c>
      <c r="M412" t="s">
        <v>7758</v>
      </c>
      <c r="N412" t="s">
        <v>63</v>
      </c>
      <c r="O412" t="s">
        <v>80</v>
      </c>
      <c r="P412" s="3">
        <v>44112</v>
      </c>
      <c r="Q412" s="3">
        <v>44104</v>
      </c>
      <c r="R412" t="s">
        <v>1540</v>
      </c>
    </row>
    <row r="413" spans="1:18" x14ac:dyDescent="0.25">
      <c r="A413">
        <v>2020</v>
      </c>
      <c r="B413" s="3">
        <v>44013</v>
      </c>
      <c r="C413" s="3">
        <v>44104</v>
      </c>
      <c r="D413" t="s">
        <v>1332</v>
      </c>
      <c r="E413" t="s">
        <v>1332</v>
      </c>
      <c r="F413" t="s">
        <v>436</v>
      </c>
      <c r="G413" t="s">
        <v>581</v>
      </c>
      <c r="H413" t="s">
        <v>1541</v>
      </c>
      <c r="I413" t="s">
        <v>1542</v>
      </c>
      <c r="J413" t="s">
        <v>57</v>
      </c>
      <c r="K413" t="s">
        <v>1190</v>
      </c>
      <c r="L413">
        <v>3159</v>
      </c>
      <c r="M413" t="s">
        <v>7759</v>
      </c>
      <c r="N413" t="s">
        <v>63</v>
      </c>
      <c r="O413" t="s">
        <v>80</v>
      </c>
      <c r="P413" s="3">
        <v>44112</v>
      </c>
      <c r="Q413" s="3">
        <v>44104</v>
      </c>
      <c r="R413" t="s">
        <v>1543</v>
      </c>
    </row>
    <row r="414" spans="1:18" x14ac:dyDescent="0.25">
      <c r="A414">
        <v>2020</v>
      </c>
      <c r="B414" s="3">
        <v>44013</v>
      </c>
      <c r="C414" s="3">
        <v>44104</v>
      </c>
      <c r="D414" t="s">
        <v>800</v>
      </c>
      <c r="E414" t="s">
        <v>800</v>
      </c>
      <c r="F414" t="s">
        <v>420</v>
      </c>
      <c r="G414" t="s">
        <v>751</v>
      </c>
      <c r="H414" t="s">
        <v>1544</v>
      </c>
      <c r="I414" t="s">
        <v>1545</v>
      </c>
      <c r="J414" t="s">
        <v>57</v>
      </c>
      <c r="K414" t="s">
        <v>156</v>
      </c>
      <c r="L414">
        <v>3104</v>
      </c>
      <c r="M414" t="s">
        <v>7760</v>
      </c>
      <c r="N414" t="s">
        <v>63</v>
      </c>
      <c r="O414" t="s">
        <v>80</v>
      </c>
      <c r="P414" s="3">
        <v>44112</v>
      </c>
      <c r="Q414" s="3">
        <v>44104</v>
      </c>
      <c r="R414" t="s">
        <v>1546</v>
      </c>
    </row>
    <row r="415" spans="1:18" x14ac:dyDescent="0.25">
      <c r="A415">
        <v>2020</v>
      </c>
      <c r="B415" s="3">
        <v>44013</v>
      </c>
      <c r="C415" s="3">
        <v>44104</v>
      </c>
      <c r="D415" t="s">
        <v>818</v>
      </c>
      <c r="E415" t="s">
        <v>818</v>
      </c>
      <c r="F415" t="s">
        <v>1547</v>
      </c>
      <c r="G415" t="s">
        <v>310</v>
      </c>
      <c r="H415" t="s">
        <v>272</v>
      </c>
      <c r="I415" t="s">
        <v>1548</v>
      </c>
      <c r="J415" t="s">
        <v>57</v>
      </c>
      <c r="K415" t="s">
        <v>564</v>
      </c>
      <c r="L415">
        <v>3255</v>
      </c>
      <c r="M415" t="s">
        <v>7761</v>
      </c>
      <c r="N415" t="s">
        <v>63</v>
      </c>
      <c r="O415" t="s">
        <v>80</v>
      </c>
      <c r="P415" s="3">
        <v>44112</v>
      </c>
      <c r="Q415" s="3">
        <v>44104</v>
      </c>
      <c r="R415" t="s">
        <v>1549</v>
      </c>
    </row>
    <row r="416" spans="1:18" x14ac:dyDescent="0.25">
      <c r="A416">
        <v>2020</v>
      </c>
      <c r="B416" s="3">
        <v>44013</v>
      </c>
      <c r="C416" s="3">
        <v>44104</v>
      </c>
      <c r="D416" t="s">
        <v>1233</v>
      </c>
      <c r="E416" t="s">
        <v>1233</v>
      </c>
      <c r="F416" t="s">
        <v>1550</v>
      </c>
      <c r="G416" t="s">
        <v>596</v>
      </c>
      <c r="H416" t="s">
        <v>355</v>
      </c>
      <c r="I416" t="s">
        <v>1551</v>
      </c>
      <c r="J416" t="s">
        <v>57</v>
      </c>
      <c r="K416" t="s">
        <v>1074</v>
      </c>
      <c r="L416">
        <v>4459</v>
      </c>
      <c r="M416" t="s">
        <v>7762</v>
      </c>
      <c r="N416" t="s">
        <v>63</v>
      </c>
      <c r="O416" t="s">
        <v>80</v>
      </c>
      <c r="P416" s="3">
        <v>44112</v>
      </c>
      <c r="Q416" s="3">
        <v>44104</v>
      </c>
      <c r="R416" t="s">
        <v>1552</v>
      </c>
    </row>
    <row r="417" spans="1:18" x14ac:dyDescent="0.25">
      <c r="A417">
        <v>2020</v>
      </c>
      <c r="B417" s="3">
        <v>44013</v>
      </c>
      <c r="C417" s="3">
        <v>44104</v>
      </c>
      <c r="D417" t="s">
        <v>1553</v>
      </c>
      <c r="E417" t="s">
        <v>1553</v>
      </c>
      <c r="F417" t="s">
        <v>206</v>
      </c>
      <c r="G417" t="s">
        <v>179</v>
      </c>
      <c r="H417" t="s">
        <v>227</v>
      </c>
      <c r="I417" t="s">
        <v>1554</v>
      </c>
      <c r="J417" t="s">
        <v>57</v>
      </c>
      <c r="K417" t="s">
        <v>1555</v>
      </c>
      <c r="L417">
        <v>392</v>
      </c>
      <c r="M417" t="s">
        <v>7763</v>
      </c>
      <c r="N417" t="s">
        <v>63</v>
      </c>
      <c r="O417" t="s">
        <v>80</v>
      </c>
      <c r="P417" s="3">
        <v>44112</v>
      </c>
      <c r="Q417" s="3">
        <v>44104</v>
      </c>
      <c r="R417" t="s">
        <v>1556</v>
      </c>
    </row>
    <row r="418" spans="1:18" x14ac:dyDescent="0.25">
      <c r="A418">
        <v>2020</v>
      </c>
      <c r="B418" s="3">
        <v>44013</v>
      </c>
      <c r="C418" s="3">
        <v>44104</v>
      </c>
      <c r="D418" t="s">
        <v>818</v>
      </c>
      <c r="E418" t="s">
        <v>818</v>
      </c>
      <c r="F418" t="s">
        <v>1557</v>
      </c>
      <c r="G418" t="s">
        <v>1558</v>
      </c>
      <c r="H418" t="s">
        <v>1559</v>
      </c>
      <c r="I418" t="s">
        <v>1560</v>
      </c>
      <c r="J418" t="s">
        <v>58</v>
      </c>
      <c r="K418" t="s">
        <v>1561</v>
      </c>
      <c r="L418">
        <v>337</v>
      </c>
      <c r="M418" t="s">
        <v>7764</v>
      </c>
      <c r="N418" t="s">
        <v>63</v>
      </c>
      <c r="O418" t="s">
        <v>80</v>
      </c>
      <c r="P418" s="3">
        <v>44112</v>
      </c>
      <c r="Q418" s="3">
        <v>44104</v>
      </c>
      <c r="R418" t="s">
        <v>1562</v>
      </c>
    </row>
    <row r="419" spans="1:18" x14ac:dyDescent="0.25">
      <c r="A419">
        <v>2020</v>
      </c>
      <c r="B419" s="3">
        <v>44013</v>
      </c>
      <c r="C419" s="3">
        <v>44104</v>
      </c>
      <c r="D419" t="s">
        <v>917</v>
      </c>
      <c r="E419" t="s">
        <v>917</v>
      </c>
      <c r="F419" t="s">
        <v>1563</v>
      </c>
      <c r="G419" t="s">
        <v>150</v>
      </c>
      <c r="H419" t="s">
        <v>1564</v>
      </c>
      <c r="I419" t="s">
        <v>1565</v>
      </c>
      <c r="J419" t="s">
        <v>57</v>
      </c>
      <c r="K419" t="s">
        <v>85</v>
      </c>
      <c r="L419">
        <v>7563</v>
      </c>
      <c r="M419" t="s">
        <v>7765</v>
      </c>
      <c r="N419" t="s">
        <v>63</v>
      </c>
      <c r="O419" t="s">
        <v>80</v>
      </c>
      <c r="P419" s="3">
        <v>44112</v>
      </c>
      <c r="Q419" s="3">
        <v>44104</v>
      </c>
      <c r="R419" t="s">
        <v>1566</v>
      </c>
    </row>
    <row r="420" spans="1:18" x14ac:dyDescent="0.25">
      <c r="A420">
        <v>2020</v>
      </c>
      <c r="B420" s="3">
        <v>44013</v>
      </c>
      <c r="C420" s="3">
        <v>44104</v>
      </c>
      <c r="D420" t="s">
        <v>1567</v>
      </c>
      <c r="E420" t="s">
        <v>1567</v>
      </c>
      <c r="F420" t="s">
        <v>1568</v>
      </c>
      <c r="G420" t="s">
        <v>828</v>
      </c>
      <c r="H420" t="s">
        <v>128</v>
      </c>
      <c r="I420" t="s">
        <v>755</v>
      </c>
      <c r="J420" t="s">
        <v>57</v>
      </c>
      <c r="K420" t="s">
        <v>1012</v>
      </c>
      <c r="L420">
        <v>7593</v>
      </c>
      <c r="M420" t="s">
        <v>7766</v>
      </c>
      <c r="N420" t="s">
        <v>63</v>
      </c>
      <c r="O420" t="s">
        <v>80</v>
      </c>
      <c r="P420" s="3">
        <v>44112</v>
      </c>
      <c r="Q420" s="3">
        <v>44104</v>
      </c>
      <c r="R420" t="s">
        <v>1569</v>
      </c>
    </row>
    <row r="421" spans="1:18" x14ac:dyDescent="0.25">
      <c r="A421">
        <v>2020</v>
      </c>
      <c r="B421" s="3">
        <v>44013</v>
      </c>
      <c r="C421" s="3">
        <v>44104</v>
      </c>
      <c r="D421" t="s">
        <v>818</v>
      </c>
      <c r="E421" t="s">
        <v>818</v>
      </c>
      <c r="F421" t="s">
        <v>1570</v>
      </c>
      <c r="G421" t="s">
        <v>1571</v>
      </c>
      <c r="H421" t="s">
        <v>117</v>
      </c>
      <c r="I421" t="s">
        <v>1572</v>
      </c>
      <c r="J421" t="s">
        <v>58</v>
      </c>
      <c r="K421" t="s">
        <v>141</v>
      </c>
      <c r="L421">
        <v>7600</v>
      </c>
      <c r="M421" t="s">
        <v>7767</v>
      </c>
      <c r="N421" t="s">
        <v>63</v>
      </c>
      <c r="O421" t="s">
        <v>80</v>
      </c>
      <c r="P421" s="3">
        <v>44112</v>
      </c>
      <c r="Q421" s="3">
        <v>44104</v>
      </c>
      <c r="R421" t="s">
        <v>1573</v>
      </c>
    </row>
    <row r="422" spans="1:18" x14ac:dyDescent="0.25">
      <c r="A422">
        <v>2020</v>
      </c>
      <c r="B422" s="3">
        <v>44013</v>
      </c>
      <c r="C422" s="3">
        <v>44104</v>
      </c>
      <c r="D422" t="s">
        <v>1574</v>
      </c>
      <c r="E422" t="s">
        <v>1574</v>
      </c>
      <c r="F422" t="s">
        <v>1575</v>
      </c>
      <c r="G422" t="s">
        <v>225</v>
      </c>
      <c r="H422" t="s">
        <v>1576</v>
      </c>
      <c r="I422" t="s">
        <v>1577</v>
      </c>
      <c r="J422" t="s">
        <v>57</v>
      </c>
      <c r="K422" t="s">
        <v>956</v>
      </c>
      <c r="L422">
        <v>7646</v>
      </c>
      <c r="M422" t="s">
        <v>7768</v>
      </c>
      <c r="N422" t="s">
        <v>63</v>
      </c>
      <c r="O422" t="s">
        <v>80</v>
      </c>
      <c r="P422" s="3">
        <v>44112</v>
      </c>
      <c r="Q422" s="3">
        <v>44104</v>
      </c>
      <c r="R422" t="s">
        <v>1578</v>
      </c>
    </row>
    <row r="423" spans="1:18" x14ac:dyDescent="0.25">
      <c r="A423">
        <v>2020</v>
      </c>
      <c r="B423" s="3">
        <v>44013</v>
      </c>
      <c r="C423" s="3">
        <v>44104</v>
      </c>
      <c r="D423" t="s">
        <v>818</v>
      </c>
      <c r="E423" t="s">
        <v>818</v>
      </c>
      <c r="F423" t="s">
        <v>1579</v>
      </c>
      <c r="G423" t="s">
        <v>670</v>
      </c>
      <c r="H423" t="s">
        <v>310</v>
      </c>
      <c r="I423" t="s">
        <v>1580</v>
      </c>
      <c r="J423" t="s">
        <v>57</v>
      </c>
      <c r="K423" t="s">
        <v>100</v>
      </c>
      <c r="L423">
        <v>6495</v>
      </c>
      <c r="M423" t="s">
        <v>7769</v>
      </c>
      <c r="N423" t="s">
        <v>63</v>
      </c>
      <c r="O423" t="s">
        <v>80</v>
      </c>
      <c r="P423" s="3">
        <v>44112</v>
      </c>
      <c r="Q423" s="3">
        <v>44104</v>
      </c>
      <c r="R423" t="s">
        <v>1581</v>
      </c>
    </row>
    <row r="424" spans="1:18" x14ac:dyDescent="0.25">
      <c r="A424">
        <v>2020</v>
      </c>
      <c r="B424" s="3">
        <v>44013</v>
      </c>
      <c r="C424" s="3">
        <v>44104</v>
      </c>
      <c r="D424" t="s">
        <v>1233</v>
      </c>
      <c r="E424" t="s">
        <v>1233</v>
      </c>
      <c r="F424" t="s">
        <v>1582</v>
      </c>
      <c r="G424" t="s">
        <v>483</v>
      </c>
      <c r="H424" t="s">
        <v>278</v>
      </c>
      <c r="I424" t="s">
        <v>1583</v>
      </c>
      <c r="J424" t="s">
        <v>58</v>
      </c>
      <c r="K424" t="s">
        <v>1584</v>
      </c>
      <c r="L424">
        <v>7695</v>
      </c>
      <c r="M424" t="s">
        <v>7770</v>
      </c>
      <c r="N424" t="s">
        <v>63</v>
      </c>
      <c r="O424" t="s">
        <v>80</v>
      </c>
      <c r="P424" s="3">
        <v>44112</v>
      </c>
      <c r="Q424" s="3">
        <v>44104</v>
      </c>
      <c r="R424" t="s">
        <v>1585</v>
      </c>
    </row>
    <row r="425" spans="1:18" x14ac:dyDescent="0.25">
      <c r="A425">
        <v>2020</v>
      </c>
      <c r="B425" s="3">
        <v>44013</v>
      </c>
      <c r="C425" s="3">
        <v>44104</v>
      </c>
      <c r="D425" t="s">
        <v>1332</v>
      </c>
      <c r="E425" t="s">
        <v>1332</v>
      </c>
      <c r="F425" t="s">
        <v>1586</v>
      </c>
      <c r="G425" t="s">
        <v>128</v>
      </c>
      <c r="H425" t="s">
        <v>1587</v>
      </c>
      <c r="I425" t="s">
        <v>1588</v>
      </c>
      <c r="J425" t="s">
        <v>57</v>
      </c>
      <c r="K425" t="s">
        <v>1589</v>
      </c>
      <c r="L425">
        <v>7643</v>
      </c>
      <c r="M425" t="s">
        <v>7771</v>
      </c>
      <c r="N425" t="s">
        <v>63</v>
      </c>
      <c r="O425" t="s">
        <v>80</v>
      </c>
      <c r="P425" s="3">
        <v>44112</v>
      </c>
      <c r="Q425" s="3">
        <v>44104</v>
      </c>
      <c r="R425" t="s">
        <v>1590</v>
      </c>
    </row>
    <row r="426" spans="1:18" x14ac:dyDescent="0.25">
      <c r="A426">
        <v>2020</v>
      </c>
      <c r="B426" s="3">
        <v>44013</v>
      </c>
      <c r="C426" s="3">
        <v>44104</v>
      </c>
      <c r="D426" t="s">
        <v>818</v>
      </c>
      <c r="E426" t="s">
        <v>818</v>
      </c>
      <c r="F426" t="s">
        <v>692</v>
      </c>
      <c r="G426" t="s">
        <v>1591</v>
      </c>
      <c r="H426" t="s">
        <v>117</v>
      </c>
      <c r="I426" t="s">
        <v>1592</v>
      </c>
      <c r="J426" t="s">
        <v>58</v>
      </c>
      <c r="K426" t="s">
        <v>1485</v>
      </c>
      <c r="L426">
        <v>6317</v>
      </c>
      <c r="M426" t="s">
        <v>7772</v>
      </c>
      <c r="N426" t="s">
        <v>63</v>
      </c>
      <c r="O426" t="s">
        <v>80</v>
      </c>
      <c r="P426" s="3">
        <v>44112</v>
      </c>
      <c r="Q426" s="3">
        <v>44104</v>
      </c>
      <c r="R426" t="s">
        <v>1593</v>
      </c>
    </row>
    <row r="427" spans="1:18" x14ac:dyDescent="0.25">
      <c r="A427">
        <v>2020</v>
      </c>
      <c r="B427" s="3">
        <v>44013</v>
      </c>
      <c r="C427" s="3">
        <v>44104</v>
      </c>
      <c r="D427" t="s">
        <v>1233</v>
      </c>
      <c r="E427" t="s">
        <v>1233</v>
      </c>
      <c r="F427" t="s">
        <v>1594</v>
      </c>
      <c r="G427" t="s">
        <v>857</v>
      </c>
      <c r="H427" t="s">
        <v>1595</v>
      </c>
      <c r="I427" t="s">
        <v>1596</v>
      </c>
      <c r="J427" t="s">
        <v>57</v>
      </c>
      <c r="K427" t="s">
        <v>1074</v>
      </c>
      <c r="L427">
        <v>6484</v>
      </c>
      <c r="M427" t="s">
        <v>7773</v>
      </c>
      <c r="N427" t="s">
        <v>63</v>
      </c>
      <c r="O427" t="s">
        <v>80</v>
      </c>
      <c r="P427" s="3">
        <v>44112</v>
      </c>
      <c r="Q427" s="3">
        <v>44104</v>
      </c>
      <c r="R427" t="s">
        <v>1597</v>
      </c>
    </row>
    <row r="428" spans="1:18" x14ac:dyDescent="0.25">
      <c r="A428">
        <v>2020</v>
      </c>
      <c r="B428" s="3">
        <v>44013</v>
      </c>
      <c r="C428" s="3">
        <v>44104</v>
      </c>
      <c r="D428" t="s">
        <v>917</v>
      </c>
      <c r="E428" t="s">
        <v>917</v>
      </c>
      <c r="F428" t="s">
        <v>1598</v>
      </c>
      <c r="G428" t="s">
        <v>1599</v>
      </c>
      <c r="H428" t="s">
        <v>1600</v>
      </c>
      <c r="I428" t="s">
        <v>1601</v>
      </c>
      <c r="J428" t="s">
        <v>57</v>
      </c>
      <c r="K428" t="s">
        <v>1439</v>
      </c>
      <c r="L428">
        <v>408</v>
      </c>
      <c r="M428" t="s">
        <v>7774</v>
      </c>
      <c r="N428" t="s">
        <v>63</v>
      </c>
      <c r="O428" t="s">
        <v>80</v>
      </c>
      <c r="P428" s="3">
        <v>44112</v>
      </c>
      <c r="Q428" s="3">
        <v>44104</v>
      </c>
      <c r="R428" t="s">
        <v>1602</v>
      </c>
    </row>
    <row r="429" spans="1:18" x14ac:dyDescent="0.25">
      <c r="A429">
        <v>2020</v>
      </c>
      <c r="B429" s="3">
        <v>44013</v>
      </c>
      <c r="C429" s="3">
        <v>44104</v>
      </c>
      <c r="D429" t="s">
        <v>168</v>
      </c>
      <c r="E429" t="s">
        <v>168</v>
      </c>
      <c r="F429" t="s">
        <v>1603</v>
      </c>
      <c r="G429" t="s">
        <v>1604</v>
      </c>
      <c r="H429" t="s">
        <v>790</v>
      </c>
      <c r="I429" t="s">
        <v>1605</v>
      </c>
      <c r="J429" t="s">
        <v>58</v>
      </c>
      <c r="K429" t="s">
        <v>124</v>
      </c>
      <c r="L429">
        <v>5932</v>
      </c>
      <c r="M429" t="s">
        <v>7775</v>
      </c>
      <c r="N429" t="s">
        <v>63</v>
      </c>
      <c r="O429" t="s">
        <v>80</v>
      </c>
      <c r="P429" s="3">
        <v>44112</v>
      </c>
      <c r="Q429" s="3">
        <v>44104</v>
      </c>
      <c r="R429" t="s">
        <v>1606</v>
      </c>
    </row>
    <row r="430" spans="1:18" x14ac:dyDescent="0.25">
      <c r="A430">
        <v>2020</v>
      </c>
      <c r="B430" s="3">
        <v>44013</v>
      </c>
      <c r="C430" s="3">
        <v>44104</v>
      </c>
      <c r="D430" t="s">
        <v>148</v>
      </c>
      <c r="E430" t="s">
        <v>148</v>
      </c>
      <c r="F430" t="s">
        <v>1607</v>
      </c>
      <c r="G430" t="s">
        <v>581</v>
      </c>
      <c r="H430" t="s">
        <v>377</v>
      </c>
      <c r="I430" t="s">
        <v>1608</v>
      </c>
      <c r="J430" t="s">
        <v>57</v>
      </c>
      <c r="K430" t="s">
        <v>85</v>
      </c>
      <c r="L430">
        <v>7627</v>
      </c>
      <c r="M430" t="s">
        <v>7776</v>
      </c>
      <c r="N430" t="s">
        <v>63</v>
      </c>
      <c r="O430" t="s">
        <v>80</v>
      </c>
      <c r="P430" s="3">
        <v>44112</v>
      </c>
      <c r="Q430" s="3">
        <v>44104</v>
      </c>
      <c r="R430" t="s">
        <v>1609</v>
      </c>
    </row>
    <row r="431" spans="1:18" x14ac:dyDescent="0.25">
      <c r="A431">
        <v>2020</v>
      </c>
      <c r="B431" s="3">
        <v>44013</v>
      </c>
      <c r="C431" s="3">
        <v>44104</v>
      </c>
      <c r="D431" t="s">
        <v>800</v>
      </c>
      <c r="E431" t="s">
        <v>800</v>
      </c>
      <c r="F431" t="s">
        <v>460</v>
      </c>
      <c r="G431" t="s">
        <v>150</v>
      </c>
      <c r="H431" t="s">
        <v>1610</v>
      </c>
      <c r="I431" t="s">
        <v>1608</v>
      </c>
      <c r="J431" t="s">
        <v>58</v>
      </c>
      <c r="K431" t="s">
        <v>1611</v>
      </c>
      <c r="L431">
        <v>7712</v>
      </c>
      <c r="M431" t="s">
        <v>7777</v>
      </c>
      <c r="N431" t="s">
        <v>63</v>
      </c>
      <c r="O431" t="s">
        <v>80</v>
      </c>
      <c r="P431" s="3">
        <v>44112</v>
      </c>
      <c r="Q431" s="3">
        <v>44104</v>
      </c>
      <c r="R431" t="s">
        <v>1612</v>
      </c>
    </row>
    <row r="432" spans="1:18" x14ac:dyDescent="0.25">
      <c r="A432">
        <v>2020</v>
      </c>
      <c r="B432" s="3">
        <v>44013</v>
      </c>
      <c r="C432" s="3">
        <v>44104</v>
      </c>
      <c r="D432" t="s">
        <v>148</v>
      </c>
      <c r="E432" t="s">
        <v>148</v>
      </c>
      <c r="F432" t="s">
        <v>606</v>
      </c>
      <c r="G432" t="s">
        <v>355</v>
      </c>
      <c r="H432" t="s">
        <v>1613</v>
      </c>
      <c r="I432" t="s">
        <v>1608</v>
      </c>
      <c r="J432" t="s">
        <v>58</v>
      </c>
      <c r="K432" t="s">
        <v>85</v>
      </c>
      <c r="L432">
        <v>7854</v>
      </c>
      <c r="M432" t="s">
        <v>7778</v>
      </c>
      <c r="N432" t="s">
        <v>63</v>
      </c>
      <c r="O432" t="s">
        <v>80</v>
      </c>
      <c r="P432" s="3">
        <v>44112</v>
      </c>
      <c r="Q432" s="3">
        <v>44104</v>
      </c>
      <c r="R432" t="s">
        <v>1614</v>
      </c>
    </row>
    <row r="433" spans="1:18" x14ac:dyDescent="0.25">
      <c r="A433">
        <v>2020</v>
      </c>
      <c r="B433" s="3">
        <v>44013</v>
      </c>
      <c r="C433" s="3">
        <v>44104</v>
      </c>
      <c r="D433" t="s">
        <v>148</v>
      </c>
      <c r="E433" t="s">
        <v>148</v>
      </c>
      <c r="F433" t="s">
        <v>1615</v>
      </c>
      <c r="G433" t="s">
        <v>150</v>
      </c>
      <c r="H433" t="s">
        <v>1616</v>
      </c>
      <c r="I433" t="s">
        <v>1617</v>
      </c>
      <c r="J433" t="s">
        <v>57</v>
      </c>
      <c r="K433" t="s">
        <v>1618</v>
      </c>
      <c r="L433">
        <v>5772</v>
      </c>
      <c r="M433" t="s">
        <v>7779</v>
      </c>
      <c r="N433" t="s">
        <v>63</v>
      </c>
      <c r="O433" t="s">
        <v>80</v>
      </c>
      <c r="P433" s="3">
        <v>44112</v>
      </c>
      <c r="Q433" s="3">
        <v>44104</v>
      </c>
      <c r="R433" t="s">
        <v>1619</v>
      </c>
    </row>
    <row r="434" spans="1:18" x14ac:dyDescent="0.25">
      <c r="A434">
        <v>2020</v>
      </c>
      <c r="B434" s="3">
        <v>44013</v>
      </c>
      <c r="C434" s="3">
        <v>44104</v>
      </c>
      <c r="D434" t="s">
        <v>148</v>
      </c>
      <c r="E434" t="s">
        <v>148</v>
      </c>
      <c r="F434" t="s">
        <v>1327</v>
      </c>
      <c r="G434" t="s">
        <v>985</v>
      </c>
      <c r="H434" t="s">
        <v>104</v>
      </c>
      <c r="I434" t="s">
        <v>1617</v>
      </c>
      <c r="J434" t="s">
        <v>57</v>
      </c>
      <c r="K434" t="s">
        <v>1107</v>
      </c>
      <c r="L434">
        <v>7684</v>
      </c>
      <c r="M434" t="s">
        <v>7780</v>
      </c>
      <c r="N434" t="s">
        <v>63</v>
      </c>
      <c r="O434" t="s">
        <v>80</v>
      </c>
      <c r="P434" s="3">
        <v>44112</v>
      </c>
      <c r="Q434" s="3">
        <v>44104</v>
      </c>
      <c r="R434" t="s">
        <v>1620</v>
      </c>
    </row>
    <row r="435" spans="1:18" x14ac:dyDescent="0.25">
      <c r="A435">
        <v>2020</v>
      </c>
      <c r="B435" s="3">
        <v>44013</v>
      </c>
      <c r="C435" s="3">
        <v>44104</v>
      </c>
      <c r="D435" t="s">
        <v>818</v>
      </c>
      <c r="E435" t="s">
        <v>818</v>
      </c>
      <c r="F435" t="s">
        <v>460</v>
      </c>
      <c r="G435" t="s">
        <v>1621</v>
      </c>
      <c r="H435" t="s">
        <v>1082</v>
      </c>
      <c r="I435" t="s">
        <v>1617</v>
      </c>
      <c r="J435" t="s">
        <v>57</v>
      </c>
      <c r="K435" t="s">
        <v>85</v>
      </c>
      <c r="L435">
        <v>7797</v>
      </c>
      <c r="M435" t="s">
        <v>7781</v>
      </c>
      <c r="N435" t="s">
        <v>63</v>
      </c>
      <c r="O435" t="s">
        <v>80</v>
      </c>
      <c r="P435" s="3">
        <v>44112</v>
      </c>
      <c r="Q435" s="3">
        <v>44104</v>
      </c>
      <c r="R435" t="s">
        <v>1622</v>
      </c>
    </row>
    <row r="436" spans="1:18" x14ac:dyDescent="0.25">
      <c r="A436">
        <v>2020</v>
      </c>
      <c r="B436" s="3">
        <v>44013</v>
      </c>
      <c r="C436" s="3">
        <v>44104</v>
      </c>
      <c r="D436" t="s">
        <v>1233</v>
      </c>
      <c r="E436" t="s">
        <v>1233</v>
      </c>
      <c r="F436" t="s">
        <v>1623</v>
      </c>
      <c r="G436" t="s">
        <v>1624</v>
      </c>
      <c r="H436" t="s">
        <v>1625</v>
      </c>
      <c r="I436" t="s">
        <v>1626</v>
      </c>
      <c r="J436" t="s">
        <v>57</v>
      </c>
      <c r="K436" t="s">
        <v>1107</v>
      </c>
      <c r="L436">
        <v>7772</v>
      </c>
      <c r="M436" t="s">
        <v>7782</v>
      </c>
      <c r="N436" t="s">
        <v>63</v>
      </c>
      <c r="O436" t="s">
        <v>80</v>
      </c>
      <c r="P436" s="3">
        <v>44112</v>
      </c>
      <c r="Q436" s="3">
        <v>44104</v>
      </c>
      <c r="R436" t="s">
        <v>1627</v>
      </c>
    </row>
    <row r="437" spans="1:18" x14ac:dyDescent="0.25">
      <c r="A437">
        <v>2020</v>
      </c>
      <c r="B437" s="3">
        <v>44013</v>
      </c>
      <c r="C437" s="3">
        <v>44104</v>
      </c>
      <c r="D437" t="s">
        <v>818</v>
      </c>
      <c r="E437" t="s">
        <v>818</v>
      </c>
      <c r="F437" t="s">
        <v>1628</v>
      </c>
      <c r="G437" t="s">
        <v>974</v>
      </c>
      <c r="H437" t="s">
        <v>268</v>
      </c>
      <c r="I437" t="s">
        <v>1629</v>
      </c>
      <c r="J437" t="s">
        <v>57</v>
      </c>
      <c r="K437" t="s">
        <v>85</v>
      </c>
      <c r="L437">
        <v>7588</v>
      </c>
      <c r="M437" t="s">
        <v>7783</v>
      </c>
      <c r="N437" t="s">
        <v>63</v>
      </c>
      <c r="O437" t="s">
        <v>80</v>
      </c>
      <c r="P437" s="3">
        <v>44112</v>
      </c>
      <c r="Q437" s="3">
        <v>44104</v>
      </c>
      <c r="R437" t="s">
        <v>1630</v>
      </c>
    </row>
    <row r="438" spans="1:18" x14ac:dyDescent="0.25">
      <c r="A438">
        <v>2020</v>
      </c>
      <c r="B438" s="3">
        <v>44013</v>
      </c>
      <c r="C438" s="3">
        <v>44104</v>
      </c>
      <c r="D438" t="s">
        <v>1233</v>
      </c>
      <c r="E438" t="s">
        <v>1233</v>
      </c>
      <c r="F438" t="s">
        <v>1631</v>
      </c>
      <c r="G438" t="s">
        <v>225</v>
      </c>
      <c r="H438" t="s">
        <v>1520</v>
      </c>
      <c r="I438" t="s">
        <v>1632</v>
      </c>
      <c r="J438" t="s">
        <v>57</v>
      </c>
      <c r="K438" t="s">
        <v>1633</v>
      </c>
      <c r="L438">
        <v>4143</v>
      </c>
      <c r="M438" t="s">
        <v>7784</v>
      </c>
      <c r="N438" t="s">
        <v>63</v>
      </c>
      <c r="O438" t="s">
        <v>80</v>
      </c>
      <c r="P438" s="3">
        <v>44112</v>
      </c>
      <c r="Q438" s="3">
        <v>44104</v>
      </c>
      <c r="R438" t="s">
        <v>1634</v>
      </c>
    </row>
    <row r="439" spans="1:18" x14ac:dyDescent="0.25">
      <c r="A439">
        <v>2020</v>
      </c>
      <c r="B439" s="3">
        <v>44013</v>
      </c>
      <c r="C439" s="3">
        <v>44104</v>
      </c>
      <c r="D439" t="s">
        <v>1635</v>
      </c>
      <c r="E439" t="s">
        <v>1635</v>
      </c>
      <c r="F439" t="s">
        <v>296</v>
      </c>
      <c r="G439" t="s">
        <v>104</v>
      </c>
      <c r="H439" t="s">
        <v>1636</v>
      </c>
      <c r="I439" t="s">
        <v>1637</v>
      </c>
      <c r="J439" t="s">
        <v>57</v>
      </c>
      <c r="K439" t="s">
        <v>85</v>
      </c>
      <c r="L439">
        <v>7675</v>
      </c>
      <c r="M439" t="s">
        <v>7785</v>
      </c>
      <c r="N439" t="s">
        <v>63</v>
      </c>
      <c r="O439" t="s">
        <v>80</v>
      </c>
      <c r="P439" s="3">
        <v>44112</v>
      </c>
      <c r="Q439" s="3">
        <v>44104</v>
      </c>
      <c r="R439" t="s">
        <v>1638</v>
      </c>
    </row>
    <row r="440" spans="1:18" x14ac:dyDescent="0.25">
      <c r="A440">
        <v>2020</v>
      </c>
      <c r="B440" s="3">
        <v>44013</v>
      </c>
      <c r="C440" s="3">
        <v>44104</v>
      </c>
      <c r="D440" t="s">
        <v>1639</v>
      </c>
      <c r="E440" t="s">
        <v>1639</v>
      </c>
      <c r="F440" t="s">
        <v>1640</v>
      </c>
      <c r="G440" t="s">
        <v>210</v>
      </c>
      <c r="H440" t="s">
        <v>1099</v>
      </c>
      <c r="I440" t="s">
        <v>1641</v>
      </c>
      <c r="J440" t="s">
        <v>57</v>
      </c>
      <c r="K440" t="s">
        <v>85</v>
      </c>
      <c r="L440">
        <v>7890</v>
      </c>
      <c r="M440" t="s">
        <v>7786</v>
      </c>
      <c r="N440" t="s">
        <v>63</v>
      </c>
      <c r="O440" t="s">
        <v>80</v>
      </c>
      <c r="P440" s="3">
        <v>44112</v>
      </c>
      <c r="Q440" s="3">
        <v>44104</v>
      </c>
      <c r="R440" t="s">
        <v>1642</v>
      </c>
    </row>
    <row r="441" spans="1:18" x14ac:dyDescent="0.25">
      <c r="A441">
        <v>2020</v>
      </c>
      <c r="B441" s="3">
        <v>44013</v>
      </c>
      <c r="C441" s="3">
        <v>44104</v>
      </c>
      <c r="D441" t="s">
        <v>800</v>
      </c>
      <c r="E441" t="s">
        <v>800</v>
      </c>
      <c r="F441" t="s">
        <v>1643</v>
      </c>
      <c r="G441" t="s">
        <v>1644</v>
      </c>
      <c r="H441" t="s">
        <v>628</v>
      </c>
      <c r="I441" t="s">
        <v>1645</v>
      </c>
      <c r="J441" t="s">
        <v>58</v>
      </c>
      <c r="K441" t="s">
        <v>172</v>
      </c>
      <c r="L441">
        <v>7589</v>
      </c>
      <c r="M441" t="s">
        <v>7787</v>
      </c>
      <c r="N441" t="s">
        <v>63</v>
      </c>
      <c r="O441" t="s">
        <v>80</v>
      </c>
      <c r="P441" s="3">
        <v>44112</v>
      </c>
      <c r="Q441" s="3">
        <v>44104</v>
      </c>
      <c r="R441" t="s">
        <v>1646</v>
      </c>
    </row>
    <row r="442" spans="1:18" x14ac:dyDescent="0.25">
      <c r="A442">
        <v>2020</v>
      </c>
      <c r="B442" s="3">
        <v>44013</v>
      </c>
      <c r="C442" s="3">
        <v>44104</v>
      </c>
      <c r="D442" t="s">
        <v>800</v>
      </c>
      <c r="E442" t="s">
        <v>800</v>
      </c>
      <c r="F442" t="s">
        <v>682</v>
      </c>
      <c r="G442" t="s">
        <v>1647</v>
      </c>
      <c r="H442" t="s">
        <v>421</v>
      </c>
      <c r="I442" t="s">
        <v>1648</v>
      </c>
      <c r="J442" t="s">
        <v>57</v>
      </c>
      <c r="K442" t="s">
        <v>1649</v>
      </c>
      <c r="L442">
        <v>7742</v>
      </c>
      <c r="M442" t="s">
        <v>7788</v>
      </c>
      <c r="N442" t="s">
        <v>63</v>
      </c>
      <c r="O442" t="s">
        <v>80</v>
      </c>
      <c r="P442" s="3">
        <v>44112</v>
      </c>
      <c r="Q442" s="3">
        <v>44104</v>
      </c>
      <c r="R442" t="s">
        <v>1650</v>
      </c>
    </row>
    <row r="443" spans="1:18" x14ac:dyDescent="0.25">
      <c r="A443">
        <v>2020</v>
      </c>
      <c r="B443" s="3">
        <v>44013</v>
      </c>
      <c r="C443" s="3">
        <v>44104</v>
      </c>
      <c r="D443" t="s">
        <v>1651</v>
      </c>
      <c r="E443" t="s">
        <v>1651</v>
      </c>
      <c r="F443" t="s">
        <v>895</v>
      </c>
      <c r="G443" t="s">
        <v>754</v>
      </c>
      <c r="H443" t="s">
        <v>1293</v>
      </c>
      <c r="I443" t="s">
        <v>1652</v>
      </c>
      <c r="J443" t="s">
        <v>57</v>
      </c>
      <c r="K443" t="s">
        <v>85</v>
      </c>
      <c r="L443">
        <v>4218</v>
      </c>
      <c r="M443" t="s">
        <v>7789</v>
      </c>
      <c r="N443" t="s">
        <v>63</v>
      </c>
      <c r="O443" t="s">
        <v>80</v>
      </c>
      <c r="P443" s="3">
        <v>44112</v>
      </c>
      <c r="Q443" s="3">
        <v>44104</v>
      </c>
      <c r="R443" t="s">
        <v>1653</v>
      </c>
    </row>
    <row r="444" spans="1:18" x14ac:dyDescent="0.25">
      <c r="A444">
        <v>2020</v>
      </c>
      <c r="B444" s="3">
        <v>44013</v>
      </c>
      <c r="C444" s="3">
        <v>44104</v>
      </c>
      <c r="D444" t="s">
        <v>1654</v>
      </c>
      <c r="E444" t="s">
        <v>1654</v>
      </c>
      <c r="F444" t="s">
        <v>1018</v>
      </c>
      <c r="G444" t="s">
        <v>128</v>
      </c>
      <c r="H444" t="s">
        <v>1655</v>
      </c>
      <c r="I444" t="s">
        <v>1652</v>
      </c>
      <c r="J444" t="s">
        <v>57</v>
      </c>
      <c r="K444" t="s">
        <v>1656</v>
      </c>
      <c r="L444">
        <v>5077</v>
      </c>
      <c r="M444" t="s">
        <v>7790</v>
      </c>
      <c r="N444" t="s">
        <v>63</v>
      </c>
      <c r="O444" t="s">
        <v>80</v>
      </c>
      <c r="P444" s="3">
        <v>44112</v>
      </c>
      <c r="Q444" s="3">
        <v>44104</v>
      </c>
      <c r="R444" t="s">
        <v>1657</v>
      </c>
    </row>
    <row r="445" spans="1:18" x14ac:dyDescent="0.25">
      <c r="A445">
        <v>2020</v>
      </c>
      <c r="B445" s="3">
        <v>44013</v>
      </c>
      <c r="C445" s="3">
        <v>44104</v>
      </c>
      <c r="D445" t="s">
        <v>1658</v>
      </c>
      <c r="E445" t="s">
        <v>1658</v>
      </c>
      <c r="F445" t="s">
        <v>1659</v>
      </c>
      <c r="G445" t="s">
        <v>1660</v>
      </c>
      <c r="H445" t="s">
        <v>185</v>
      </c>
      <c r="I445" t="s">
        <v>1661</v>
      </c>
      <c r="J445" t="s">
        <v>57</v>
      </c>
      <c r="K445" t="s">
        <v>192</v>
      </c>
      <c r="L445">
        <v>5750</v>
      </c>
      <c r="M445" t="s">
        <v>7791</v>
      </c>
      <c r="N445" t="s">
        <v>63</v>
      </c>
      <c r="O445" t="s">
        <v>80</v>
      </c>
      <c r="P445" s="3">
        <v>44112</v>
      </c>
      <c r="Q445" s="3">
        <v>44104</v>
      </c>
      <c r="R445" t="s">
        <v>1662</v>
      </c>
    </row>
    <row r="446" spans="1:18" x14ac:dyDescent="0.25">
      <c r="A446">
        <v>2020</v>
      </c>
      <c r="B446" s="3">
        <v>44013</v>
      </c>
      <c r="C446" s="3">
        <v>44104</v>
      </c>
      <c r="D446" t="s">
        <v>1663</v>
      </c>
      <c r="E446" t="s">
        <v>1663</v>
      </c>
      <c r="F446" t="s">
        <v>1664</v>
      </c>
      <c r="G446" t="s">
        <v>1665</v>
      </c>
      <c r="H446" t="s">
        <v>231</v>
      </c>
      <c r="I446" t="s">
        <v>1666</v>
      </c>
      <c r="J446" t="s">
        <v>57</v>
      </c>
      <c r="K446" t="s">
        <v>446</v>
      </c>
      <c r="L446">
        <v>5654</v>
      </c>
      <c r="M446" t="s">
        <v>7792</v>
      </c>
      <c r="N446" t="s">
        <v>63</v>
      </c>
      <c r="O446" t="s">
        <v>80</v>
      </c>
      <c r="P446" s="3">
        <v>44112</v>
      </c>
      <c r="Q446" s="3">
        <v>44104</v>
      </c>
      <c r="R446" t="s">
        <v>1667</v>
      </c>
    </row>
    <row r="447" spans="1:18" x14ac:dyDescent="0.25">
      <c r="A447">
        <v>2020</v>
      </c>
      <c r="B447" s="3">
        <v>44013</v>
      </c>
      <c r="C447" s="3">
        <v>44104</v>
      </c>
      <c r="D447" t="s">
        <v>1663</v>
      </c>
      <c r="E447" t="s">
        <v>1663</v>
      </c>
      <c r="F447" t="s">
        <v>772</v>
      </c>
      <c r="G447" t="s">
        <v>775</v>
      </c>
      <c r="H447" t="s">
        <v>628</v>
      </c>
      <c r="I447" t="s">
        <v>1666</v>
      </c>
      <c r="J447" t="s">
        <v>57</v>
      </c>
      <c r="K447" t="s">
        <v>100</v>
      </c>
      <c r="L447">
        <v>6052</v>
      </c>
      <c r="M447" t="s">
        <v>7793</v>
      </c>
      <c r="N447" t="s">
        <v>63</v>
      </c>
      <c r="O447" t="s">
        <v>80</v>
      </c>
      <c r="P447" s="3">
        <v>44112</v>
      </c>
      <c r="Q447" s="3">
        <v>44104</v>
      </c>
      <c r="R447" t="s">
        <v>1668</v>
      </c>
    </row>
    <row r="448" spans="1:18" x14ac:dyDescent="0.25">
      <c r="A448">
        <v>2020</v>
      </c>
      <c r="B448" s="3">
        <v>44013</v>
      </c>
      <c r="C448" s="3">
        <v>44104</v>
      </c>
      <c r="D448" t="s">
        <v>1663</v>
      </c>
      <c r="E448" t="s">
        <v>1663</v>
      </c>
      <c r="F448" t="s">
        <v>1669</v>
      </c>
      <c r="G448" t="s">
        <v>999</v>
      </c>
      <c r="H448" t="s">
        <v>1670</v>
      </c>
      <c r="I448" t="s">
        <v>1666</v>
      </c>
      <c r="J448" t="s">
        <v>57</v>
      </c>
      <c r="K448" t="s">
        <v>446</v>
      </c>
      <c r="L448">
        <v>6068</v>
      </c>
      <c r="M448" t="s">
        <v>7794</v>
      </c>
      <c r="N448" t="s">
        <v>63</v>
      </c>
      <c r="O448" t="s">
        <v>80</v>
      </c>
      <c r="P448" s="3">
        <v>44112</v>
      </c>
      <c r="Q448" s="3">
        <v>44104</v>
      </c>
      <c r="R448" t="s">
        <v>1671</v>
      </c>
    </row>
    <row r="449" spans="1:18" x14ac:dyDescent="0.25">
      <c r="A449">
        <v>2020</v>
      </c>
      <c r="B449" s="3">
        <v>44013</v>
      </c>
      <c r="C449" s="3">
        <v>44104</v>
      </c>
      <c r="D449" t="s">
        <v>1672</v>
      </c>
      <c r="E449" t="s">
        <v>1672</v>
      </c>
      <c r="F449" t="s">
        <v>766</v>
      </c>
      <c r="G449" t="s">
        <v>179</v>
      </c>
      <c r="H449" t="s">
        <v>268</v>
      </c>
      <c r="I449" t="s">
        <v>1666</v>
      </c>
      <c r="J449" t="s">
        <v>57</v>
      </c>
      <c r="K449" t="s">
        <v>85</v>
      </c>
      <c r="L449">
        <v>6751</v>
      </c>
      <c r="M449" t="s">
        <v>7795</v>
      </c>
      <c r="N449" t="s">
        <v>63</v>
      </c>
      <c r="O449" t="s">
        <v>80</v>
      </c>
      <c r="P449" s="3">
        <v>44112</v>
      </c>
      <c r="Q449" s="3">
        <v>44104</v>
      </c>
      <c r="R449" t="s">
        <v>1673</v>
      </c>
    </row>
    <row r="450" spans="1:18" x14ac:dyDescent="0.25">
      <c r="A450">
        <v>2020</v>
      </c>
      <c r="B450" s="3">
        <v>44013</v>
      </c>
      <c r="C450" s="3">
        <v>44104</v>
      </c>
      <c r="D450" t="s">
        <v>1663</v>
      </c>
      <c r="E450" t="s">
        <v>1663</v>
      </c>
      <c r="F450" t="s">
        <v>1674</v>
      </c>
      <c r="G450" t="s">
        <v>98</v>
      </c>
      <c r="H450" t="s">
        <v>104</v>
      </c>
      <c r="I450" t="s">
        <v>1666</v>
      </c>
      <c r="J450" t="s">
        <v>57</v>
      </c>
      <c r="K450" t="s">
        <v>446</v>
      </c>
      <c r="L450">
        <v>7092</v>
      </c>
      <c r="M450" t="s">
        <v>7796</v>
      </c>
      <c r="N450" t="s">
        <v>63</v>
      </c>
      <c r="O450" t="s">
        <v>80</v>
      </c>
      <c r="P450" s="3">
        <v>44112</v>
      </c>
      <c r="Q450" s="3">
        <v>44104</v>
      </c>
      <c r="R450" t="s">
        <v>1675</v>
      </c>
    </row>
    <row r="451" spans="1:18" x14ac:dyDescent="0.25">
      <c r="A451">
        <v>2020</v>
      </c>
      <c r="B451" s="3">
        <v>44013</v>
      </c>
      <c r="C451" s="3">
        <v>44104</v>
      </c>
      <c r="D451" t="s">
        <v>1676</v>
      </c>
      <c r="E451" t="s">
        <v>1676</v>
      </c>
      <c r="F451" t="s">
        <v>1391</v>
      </c>
      <c r="G451" t="s">
        <v>272</v>
      </c>
      <c r="H451" t="s">
        <v>1046</v>
      </c>
      <c r="I451" t="s">
        <v>1677</v>
      </c>
      <c r="J451" t="s">
        <v>57</v>
      </c>
      <c r="K451" t="s">
        <v>85</v>
      </c>
      <c r="L451">
        <v>4317</v>
      </c>
      <c r="M451" t="s">
        <v>7797</v>
      </c>
      <c r="N451" t="s">
        <v>63</v>
      </c>
      <c r="O451" t="s">
        <v>80</v>
      </c>
      <c r="P451" s="3">
        <v>44112</v>
      </c>
      <c r="Q451" s="3">
        <v>44104</v>
      </c>
      <c r="R451" t="s">
        <v>1678</v>
      </c>
    </row>
    <row r="452" spans="1:18" x14ac:dyDescent="0.25">
      <c r="A452">
        <v>2020</v>
      </c>
      <c r="B452" s="3">
        <v>44013</v>
      </c>
      <c r="C452" s="3">
        <v>44104</v>
      </c>
      <c r="D452" t="s">
        <v>781</v>
      </c>
      <c r="E452" t="s">
        <v>781</v>
      </c>
      <c r="F452" t="s">
        <v>1679</v>
      </c>
      <c r="G452" t="s">
        <v>790</v>
      </c>
      <c r="H452" t="s">
        <v>483</v>
      </c>
      <c r="I452" t="s">
        <v>1680</v>
      </c>
      <c r="J452" t="s">
        <v>57</v>
      </c>
      <c r="K452" t="s">
        <v>446</v>
      </c>
      <c r="L452">
        <v>4149</v>
      </c>
      <c r="M452" t="s">
        <v>7798</v>
      </c>
      <c r="N452" t="s">
        <v>63</v>
      </c>
      <c r="O452" t="s">
        <v>80</v>
      </c>
      <c r="P452" s="3">
        <v>44112</v>
      </c>
      <c r="Q452" s="3">
        <v>44104</v>
      </c>
      <c r="R452" t="s">
        <v>1681</v>
      </c>
    </row>
    <row r="453" spans="1:18" x14ac:dyDescent="0.25">
      <c r="A453">
        <v>2020</v>
      </c>
      <c r="B453" s="3">
        <v>44013</v>
      </c>
      <c r="C453" s="3">
        <v>44104</v>
      </c>
      <c r="D453" t="s">
        <v>1682</v>
      </c>
      <c r="E453" t="s">
        <v>1682</v>
      </c>
      <c r="F453" t="s">
        <v>1683</v>
      </c>
      <c r="G453" t="s">
        <v>683</v>
      </c>
      <c r="H453" t="s">
        <v>684</v>
      </c>
      <c r="I453" t="s">
        <v>1680</v>
      </c>
      <c r="J453" t="s">
        <v>58</v>
      </c>
      <c r="K453" t="s">
        <v>237</v>
      </c>
      <c r="L453">
        <v>5102</v>
      </c>
      <c r="M453" t="s">
        <v>7799</v>
      </c>
      <c r="N453" t="s">
        <v>63</v>
      </c>
      <c r="O453" t="s">
        <v>80</v>
      </c>
      <c r="P453" s="3">
        <v>44112</v>
      </c>
      <c r="Q453" s="3">
        <v>44104</v>
      </c>
      <c r="R453" t="s">
        <v>1684</v>
      </c>
    </row>
    <row r="454" spans="1:18" x14ac:dyDescent="0.25">
      <c r="A454">
        <v>2020</v>
      </c>
      <c r="B454" s="3">
        <v>44013</v>
      </c>
      <c r="C454" s="3">
        <v>44104</v>
      </c>
      <c r="D454" t="s">
        <v>1685</v>
      </c>
      <c r="E454" t="s">
        <v>1685</v>
      </c>
      <c r="F454" t="s">
        <v>606</v>
      </c>
      <c r="G454" t="s">
        <v>278</v>
      </c>
      <c r="H454" t="s">
        <v>165</v>
      </c>
      <c r="I454" t="s">
        <v>1686</v>
      </c>
      <c r="J454" t="s">
        <v>58</v>
      </c>
      <c r="K454" t="s">
        <v>1687</v>
      </c>
      <c r="L454">
        <v>7231</v>
      </c>
      <c r="M454" t="s">
        <v>7800</v>
      </c>
      <c r="N454" t="s">
        <v>63</v>
      </c>
      <c r="O454" t="s">
        <v>80</v>
      </c>
      <c r="P454" s="3">
        <v>44112</v>
      </c>
      <c r="Q454" s="3">
        <v>44104</v>
      </c>
      <c r="R454" t="s">
        <v>1688</v>
      </c>
    </row>
    <row r="455" spans="1:18" x14ac:dyDescent="0.25">
      <c r="A455">
        <v>2020</v>
      </c>
      <c r="B455" s="3">
        <v>44013</v>
      </c>
      <c r="C455" s="3">
        <v>44104</v>
      </c>
      <c r="D455" t="s">
        <v>1233</v>
      </c>
      <c r="E455" t="s">
        <v>1233</v>
      </c>
      <c r="F455" t="s">
        <v>1689</v>
      </c>
      <c r="G455" t="s">
        <v>1690</v>
      </c>
      <c r="H455" t="s">
        <v>1691</v>
      </c>
      <c r="I455" t="s">
        <v>1692</v>
      </c>
      <c r="J455" t="s">
        <v>57</v>
      </c>
      <c r="K455" t="s">
        <v>446</v>
      </c>
      <c r="L455">
        <v>5686</v>
      </c>
      <c r="M455" t="s">
        <v>7801</v>
      </c>
      <c r="N455" t="s">
        <v>63</v>
      </c>
      <c r="O455" t="s">
        <v>80</v>
      </c>
      <c r="P455" s="3">
        <v>44112</v>
      </c>
      <c r="Q455" s="3">
        <v>44104</v>
      </c>
      <c r="R455" t="s">
        <v>1693</v>
      </c>
    </row>
    <row r="456" spans="1:18" x14ac:dyDescent="0.25">
      <c r="A456">
        <v>2020</v>
      </c>
      <c r="B456" s="3">
        <v>44013</v>
      </c>
      <c r="C456" s="3">
        <v>44104</v>
      </c>
      <c r="D456" t="s">
        <v>1694</v>
      </c>
      <c r="E456" t="s">
        <v>1694</v>
      </c>
      <c r="F456" t="s">
        <v>178</v>
      </c>
      <c r="G456" t="s">
        <v>190</v>
      </c>
      <c r="H456" t="s">
        <v>184</v>
      </c>
      <c r="I456" t="s">
        <v>1695</v>
      </c>
      <c r="J456" t="s">
        <v>54</v>
      </c>
      <c r="K456" t="s">
        <v>1696</v>
      </c>
      <c r="L456">
        <v>5152</v>
      </c>
      <c r="M456" t="s">
        <v>7802</v>
      </c>
      <c r="N456" t="s">
        <v>63</v>
      </c>
      <c r="O456" t="s">
        <v>80</v>
      </c>
      <c r="P456" s="3">
        <v>44112</v>
      </c>
      <c r="Q456" s="3">
        <v>44104</v>
      </c>
      <c r="R456" t="s">
        <v>1697</v>
      </c>
    </row>
    <row r="457" spans="1:18" x14ac:dyDescent="0.25">
      <c r="A457">
        <v>2020</v>
      </c>
      <c r="B457" s="3">
        <v>44013</v>
      </c>
      <c r="C457" s="3">
        <v>44104</v>
      </c>
      <c r="D457" t="s">
        <v>1332</v>
      </c>
      <c r="E457" t="s">
        <v>1332</v>
      </c>
      <c r="F457" t="s">
        <v>1327</v>
      </c>
      <c r="G457" t="s">
        <v>1106</v>
      </c>
      <c r="H457" t="s">
        <v>1698</v>
      </c>
      <c r="I457" t="s">
        <v>1388</v>
      </c>
      <c r="J457" t="s">
        <v>57</v>
      </c>
      <c r="K457" t="s">
        <v>1699</v>
      </c>
      <c r="L457">
        <v>7868</v>
      </c>
      <c r="M457" t="s">
        <v>7803</v>
      </c>
      <c r="N457" t="s">
        <v>63</v>
      </c>
      <c r="O457" t="s">
        <v>80</v>
      </c>
      <c r="P457" s="3">
        <v>44112</v>
      </c>
      <c r="Q457" s="3">
        <v>44104</v>
      </c>
      <c r="R457" t="s">
        <v>1700</v>
      </c>
    </row>
    <row r="458" spans="1:18" x14ac:dyDescent="0.25">
      <c r="A458">
        <v>2020</v>
      </c>
      <c r="B458" s="3">
        <v>44013</v>
      </c>
      <c r="C458" s="3">
        <v>44104</v>
      </c>
      <c r="D458" t="s">
        <v>1332</v>
      </c>
      <c r="E458" t="s">
        <v>1332</v>
      </c>
      <c r="F458" t="s">
        <v>1139</v>
      </c>
      <c r="G458" t="s">
        <v>1701</v>
      </c>
      <c r="H458" t="s">
        <v>1702</v>
      </c>
      <c r="I458" t="s">
        <v>1703</v>
      </c>
      <c r="J458" t="s">
        <v>57</v>
      </c>
      <c r="K458" t="s">
        <v>446</v>
      </c>
      <c r="L458">
        <v>4850</v>
      </c>
      <c r="M458" t="s">
        <v>7804</v>
      </c>
      <c r="N458" t="s">
        <v>63</v>
      </c>
      <c r="O458" t="s">
        <v>80</v>
      </c>
      <c r="P458" s="3">
        <v>44112</v>
      </c>
      <c r="Q458" s="3">
        <v>44104</v>
      </c>
      <c r="R458" t="s">
        <v>1704</v>
      </c>
    </row>
    <row r="459" spans="1:18" x14ac:dyDescent="0.25">
      <c r="A459">
        <v>2020</v>
      </c>
      <c r="B459" s="3">
        <v>44013</v>
      </c>
      <c r="C459" s="3">
        <v>44104</v>
      </c>
      <c r="D459" t="s">
        <v>1332</v>
      </c>
      <c r="E459" t="s">
        <v>1332</v>
      </c>
      <c r="F459" t="s">
        <v>987</v>
      </c>
      <c r="G459" t="s">
        <v>644</v>
      </c>
      <c r="H459" t="s">
        <v>225</v>
      </c>
      <c r="I459" t="s">
        <v>1705</v>
      </c>
      <c r="J459" t="s">
        <v>57</v>
      </c>
      <c r="K459" t="s">
        <v>1706</v>
      </c>
      <c r="L459">
        <v>3359</v>
      </c>
      <c r="M459" t="s">
        <v>7805</v>
      </c>
      <c r="N459" t="s">
        <v>63</v>
      </c>
      <c r="O459" t="s">
        <v>80</v>
      </c>
      <c r="P459" s="3">
        <v>44112</v>
      </c>
      <c r="Q459" s="3">
        <v>44104</v>
      </c>
      <c r="R459" t="s">
        <v>1707</v>
      </c>
    </row>
    <row r="460" spans="1:18" x14ac:dyDescent="0.25">
      <c r="A460">
        <v>2020</v>
      </c>
      <c r="B460" s="3">
        <v>44013</v>
      </c>
      <c r="C460" s="3">
        <v>44104</v>
      </c>
      <c r="D460" t="s">
        <v>1332</v>
      </c>
      <c r="E460" t="s">
        <v>1332</v>
      </c>
      <c r="F460" t="s">
        <v>1708</v>
      </c>
      <c r="G460" t="s">
        <v>619</v>
      </c>
      <c r="H460" t="s">
        <v>640</v>
      </c>
      <c r="I460" t="s">
        <v>1709</v>
      </c>
      <c r="J460" t="s">
        <v>57</v>
      </c>
      <c r="K460" t="s">
        <v>1710</v>
      </c>
      <c r="L460">
        <v>7824</v>
      </c>
      <c r="M460" t="s">
        <v>7806</v>
      </c>
      <c r="N460" t="s">
        <v>63</v>
      </c>
      <c r="O460" t="s">
        <v>80</v>
      </c>
      <c r="P460" s="3">
        <v>44112</v>
      </c>
      <c r="Q460" s="3">
        <v>44104</v>
      </c>
      <c r="R460" t="s">
        <v>1711</v>
      </c>
    </row>
    <row r="461" spans="1:18" x14ac:dyDescent="0.25">
      <c r="A461">
        <v>2020</v>
      </c>
      <c r="B461" s="3">
        <v>44013</v>
      </c>
      <c r="C461" s="3">
        <v>44104</v>
      </c>
      <c r="D461" t="s">
        <v>1712</v>
      </c>
      <c r="E461" t="s">
        <v>1712</v>
      </c>
      <c r="F461" t="s">
        <v>1713</v>
      </c>
      <c r="G461" t="s">
        <v>1714</v>
      </c>
      <c r="H461" t="s">
        <v>278</v>
      </c>
      <c r="I461" t="s">
        <v>1715</v>
      </c>
      <c r="J461" t="s">
        <v>60</v>
      </c>
      <c r="K461" t="s">
        <v>1716</v>
      </c>
      <c r="L461">
        <v>6739</v>
      </c>
      <c r="M461" t="s">
        <v>7807</v>
      </c>
      <c r="N461" t="s">
        <v>63</v>
      </c>
      <c r="O461" t="s">
        <v>80</v>
      </c>
      <c r="P461" s="3">
        <v>44112</v>
      </c>
      <c r="Q461" s="3">
        <v>44104</v>
      </c>
      <c r="R461" t="s">
        <v>1717</v>
      </c>
    </row>
    <row r="462" spans="1:18" x14ac:dyDescent="0.25">
      <c r="A462">
        <v>2020</v>
      </c>
      <c r="B462" s="3">
        <v>44013</v>
      </c>
      <c r="C462" s="3">
        <v>44104</v>
      </c>
      <c r="D462" t="s">
        <v>1718</v>
      </c>
      <c r="E462" t="s">
        <v>1718</v>
      </c>
      <c r="F462" t="s">
        <v>1719</v>
      </c>
      <c r="G462" t="s">
        <v>467</v>
      </c>
      <c r="H462" t="s">
        <v>117</v>
      </c>
      <c r="I462" t="s">
        <v>1720</v>
      </c>
      <c r="J462" t="s">
        <v>60</v>
      </c>
      <c r="K462" t="s">
        <v>1721</v>
      </c>
      <c r="L462">
        <v>510</v>
      </c>
      <c r="M462" t="s">
        <v>7808</v>
      </c>
      <c r="N462" t="s">
        <v>63</v>
      </c>
      <c r="O462" t="s">
        <v>80</v>
      </c>
      <c r="P462" s="3">
        <v>44112</v>
      </c>
      <c r="Q462" s="3">
        <v>44104</v>
      </c>
      <c r="R462" t="s">
        <v>1722</v>
      </c>
    </row>
    <row r="463" spans="1:18" x14ac:dyDescent="0.25">
      <c r="A463">
        <v>2020</v>
      </c>
      <c r="B463" s="3">
        <v>44013</v>
      </c>
      <c r="C463" s="3">
        <v>44104</v>
      </c>
      <c r="D463" t="s">
        <v>1723</v>
      </c>
      <c r="E463" t="s">
        <v>1723</v>
      </c>
      <c r="F463" t="s">
        <v>587</v>
      </c>
      <c r="G463" t="s">
        <v>98</v>
      </c>
      <c r="H463" t="s">
        <v>496</v>
      </c>
      <c r="I463" t="s">
        <v>1720</v>
      </c>
      <c r="J463" t="s">
        <v>58</v>
      </c>
      <c r="K463" t="s">
        <v>1724</v>
      </c>
      <c r="L463">
        <v>1361</v>
      </c>
      <c r="M463" t="s">
        <v>7809</v>
      </c>
      <c r="N463" t="s">
        <v>63</v>
      </c>
      <c r="O463" t="s">
        <v>80</v>
      </c>
      <c r="P463" s="3">
        <v>44112</v>
      </c>
      <c r="Q463" s="3">
        <v>44104</v>
      </c>
      <c r="R463" t="s">
        <v>1725</v>
      </c>
    </row>
    <row r="464" spans="1:18" x14ac:dyDescent="0.25">
      <c r="A464">
        <v>2020</v>
      </c>
      <c r="B464" s="3">
        <v>44013</v>
      </c>
      <c r="C464" s="3">
        <v>44104</v>
      </c>
      <c r="D464" t="s">
        <v>1726</v>
      </c>
      <c r="E464" t="s">
        <v>1726</v>
      </c>
      <c r="F464" t="s">
        <v>263</v>
      </c>
      <c r="G464" t="s">
        <v>581</v>
      </c>
      <c r="H464" t="s">
        <v>1727</v>
      </c>
      <c r="I464" t="s">
        <v>1720</v>
      </c>
      <c r="J464" t="s">
        <v>57</v>
      </c>
      <c r="K464" t="s">
        <v>85</v>
      </c>
      <c r="L464">
        <v>2174</v>
      </c>
      <c r="M464" t="s">
        <v>7810</v>
      </c>
      <c r="N464" t="s">
        <v>63</v>
      </c>
      <c r="O464" t="s">
        <v>80</v>
      </c>
      <c r="P464" s="3">
        <v>44112</v>
      </c>
      <c r="Q464" s="3">
        <v>44104</v>
      </c>
      <c r="R464" t="s">
        <v>1728</v>
      </c>
    </row>
    <row r="465" spans="1:18" x14ac:dyDescent="0.25">
      <c r="A465">
        <v>2020</v>
      </c>
      <c r="B465" s="3">
        <v>44013</v>
      </c>
      <c r="C465" s="3">
        <v>44104</v>
      </c>
      <c r="D465" t="s">
        <v>1726</v>
      </c>
      <c r="E465" t="s">
        <v>1726</v>
      </c>
      <c r="F465" t="s">
        <v>1729</v>
      </c>
      <c r="G465" t="s">
        <v>361</v>
      </c>
      <c r="H465" t="s">
        <v>1730</v>
      </c>
      <c r="I465" t="s">
        <v>1720</v>
      </c>
      <c r="J465" t="s">
        <v>57</v>
      </c>
      <c r="K465" t="s">
        <v>1731</v>
      </c>
      <c r="L465">
        <v>2994</v>
      </c>
      <c r="M465" t="s">
        <v>7811</v>
      </c>
      <c r="N465" t="s">
        <v>63</v>
      </c>
      <c r="O465" t="s">
        <v>80</v>
      </c>
      <c r="P465" s="3">
        <v>44112</v>
      </c>
      <c r="Q465" s="3">
        <v>44104</v>
      </c>
      <c r="R465" t="s">
        <v>1732</v>
      </c>
    </row>
    <row r="466" spans="1:18" x14ac:dyDescent="0.25">
      <c r="A466">
        <v>2020</v>
      </c>
      <c r="B466" s="3">
        <v>44013</v>
      </c>
      <c r="C466" s="3">
        <v>44104</v>
      </c>
      <c r="D466" t="s">
        <v>1733</v>
      </c>
      <c r="E466" t="s">
        <v>1733</v>
      </c>
      <c r="F466" t="s">
        <v>1734</v>
      </c>
      <c r="G466" t="s">
        <v>1735</v>
      </c>
      <c r="H466" t="s">
        <v>179</v>
      </c>
      <c r="I466" t="s">
        <v>1720</v>
      </c>
      <c r="J466" t="s">
        <v>57</v>
      </c>
      <c r="K466" t="s">
        <v>100</v>
      </c>
      <c r="L466">
        <v>3003</v>
      </c>
      <c r="M466" t="s">
        <v>7812</v>
      </c>
      <c r="N466" t="s">
        <v>63</v>
      </c>
      <c r="O466" t="s">
        <v>80</v>
      </c>
      <c r="P466" s="3">
        <v>44112</v>
      </c>
      <c r="Q466" s="3">
        <v>44104</v>
      </c>
      <c r="R466" t="s">
        <v>1736</v>
      </c>
    </row>
    <row r="467" spans="1:18" x14ac:dyDescent="0.25">
      <c r="A467">
        <v>2020</v>
      </c>
      <c r="B467" s="3">
        <v>44013</v>
      </c>
      <c r="C467" s="3">
        <v>44104</v>
      </c>
      <c r="D467" t="s">
        <v>1737</v>
      </c>
      <c r="E467" t="s">
        <v>1737</v>
      </c>
      <c r="F467" t="s">
        <v>1738</v>
      </c>
      <c r="G467" t="s">
        <v>104</v>
      </c>
      <c r="H467" t="s">
        <v>708</v>
      </c>
      <c r="I467" t="s">
        <v>1720</v>
      </c>
      <c r="J467" t="s">
        <v>58</v>
      </c>
      <c r="K467" t="s">
        <v>423</v>
      </c>
      <c r="L467">
        <v>3556</v>
      </c>
      <c r="M467" t="s">
        <v>7813</v>
      </c>
      <c r="N467" t="s">
        <v>63</v>
      </c>
      <c r="O467" t="s">
        <v>80</v>
      </c>
      <c r="P467" s="3">
        <v>44112</v>
      </c>
      <c r="Q467" s="3">
        <v>44104</v>
      </c>
      <c r="R467" t="s">
        <v>1739</v>
      </c>
    </row>
    <row r="468" spans="1:18" x14ac:dyDescent="0.25">
      <c r="A468">
        <v>2020</v>
      </c>
      <c r="B468" s="3">
        <v>44013</v>
      </c>
      <c r="C468" s="3">
        <v>44104</v>
      </c>
      <c r="D468" t="s">
        <v>1726</v>
      </c>
      <c r="E468" t="s">
        <v>1726</v>
      </c>
      <c r="F468" t="s">
        <v>1740</v>
      </c>
      <c r="G468" t="s">
        <v>988</v>
      </c>
      <c r="H468" t="s">
        <v>128</v>
      </c>
      <c r="I468" t="s">
        <v>1720</v>
      </c>
      <c r="J468" t="s">
        <v>57</v>
      </c>
      <c r="K468" t="s">
        <v>85</v>
      </c>
      <c r="L468">
        <v>4191</v>
      </c>
      <c r="M468" t="s">
        <v>7814</v>
      </c>
      <c r="N468" t="s">
        <v>63</v>
      </c>
      <c r="O468" t="s">
        <v>80</v>
      </c>
      <c r="P468" s="3">
        <v>44112</v>
      </c>
      <c r="Q468" s="3">
        <v>44104</v>
      </c>
      <c r="R468" t="s">
        <v>1741</v>
      </c>
    </row>
    <row r="469" spans="1:18" x14ac:dyDescent="0.25">
      <c r="A469">
        <v>2020</v>
      </c>
      <c r="B469" s="3">
        <v>44013</v>
      </c>
      <c r="C469" s="3">
        <v>44104</v>
      </c>
      <c r="D469" t="s">
        <v>1726</v>
      </c>
      <c r="E469" t="s">
        <v>1726</v>
      </c>
      <c r="F469" t="s">
        <v>1742</v>
      </c>
      <c r="G469" t="s">
        <v>98</v>
      </c>
      <c r="H469" t="s">
        <v>1743</v>
      </c>
      <c r="I469" t="s">
        <v>1720</v>
      </c>
      <c r="J469" t="s">
        <v>57</v>
      </c>
      <c r="K469" t="s">
        <v>1744</v>
      </c>
      <c r="L469">
        <v>4915</v>
      </c>
      <c r="M469" t="s">
        <v>7815</v>
      </c>
      <c r="N469" t="s">
        <v>63</v>
      </c>
      <c r="O469" t="s">
        <v>80</v>
      </c>
      <c r="P469" s="3">
        <v>44112</v>
      </c>
      <c r="Q469" s="3">
        <v>44104</v>
      </c>
      <c r="R469" t="s">
        <v>1745</v>
      </c>
    </row>
    <row r="470" spans="1:18" x14ac:dyDescent="0.25">
      <c r="A470">
        <v>2020</v>
      </c>
      <c r="B470" s="3">
        <v>44013</v>
      </c>
      <c r="C470" s="3">
        <v>44104</v>
      </c>
      <c r="D470" t="s">
        <v>1726</v>
      </c>
      <c r="E470" t="s">
        <v>1726</v>
      </c>
      <c r="F470" t="s">
        <v>159</v>
      </c>
      <c r="G470" t="s">
        <v>1746</v>
      </c>
      <c r="H470" t="s">
        <v>1747</v>
      </c>
      <c r="I470" t="s">
        <v>1720</v>
      </c>
      <c r="J470" t="s">
        <v>57</v>
      </c>
      <c r="K470" t="s">
        <v>192</v>
      </c>
      <c r="L470">
        <v>4940</v>
      </c>
      <c r="M470" t="s">
        <v>7816</v>
      </c>
      <c r="N470" t="s">
        <v>63</v>
      </c>
      <c r="O470" t="s">
        <v>80</v>
      </c>
      <c r="P470" s="3">
        <v>44112</v>
      </c>
      <c r="Q470" s="3">
        <v>44104</v>
      </c>
      <c r="R470" t="s">
        <v>1748</v>
      </c>
    </row>
    <row r="471" spans="1:18" x14ac:dyDescent="0.25">
      <c r="A471">
        <v>2020</v>
      </c>
      <c r="B471" s="3">
        <v>44013</v>
      </c>
      <c r="C471" s="3">
        <v>44104</v>
      </c>
      <c r="D471" t="s">
        <v>1718</v>
      </c>
      <c r="E471" t="s">
        <v>1718</v>
      </c>
      <c r="F471" t="s">
        <v>1749</v>
      </c>
      <c r="G471" t="s">
        <v>1153</v>
      </c>
      <c r="H471" t="s">
        <v>640</v>
      </c>
      <c r="I471" t="s">
        <v>1720</v>
      </c>
      <c r="J471" t="s">
        <v>57</v>
      </c>
      <c r="K471" t="s">
        <v>100</v>
      </c>
      <c r="L471">
        <v>5586</v>
      </c>
      <c r="M471" t="s">
        <v>7817</v>
      </c>
      <c r="N471" t="s">
        <v>63</v>
      </c>
      <c r="O471" t="s">
        <v>80</v>
      </c>
      <c r="P471" s="3">
        <v>44112</v>
      </c>
      <c r="Q471" s="3">
        <v>44104</v>
      </c>
      <c r="R471" t="s">
        <v>1750</v>
      </c>
    </row>
    <row r="472" spans="1:18" x14ac:dyDescent="0.25">
      <c r="A472">
        <v>2020</v>
      </c>
      <c r="B472" s="3">
        <v>44013</v>
      </c>
      <c r="C472" s="3">
        <v>44104</v>
      </c>
      <c r="D472" t="s">
        <v>1718</v>
      </c>
      <c r="E472" t="s">
        <v>1718</v>
      </c>
      <c r="F472" t="s">
        <v>1751</v>
      </c>
      <c r="G472" t="s">
        <v>775</v>
      </c>
      <c r="H472" t="s">
        <v>225</v>
      </c>
      <c r="I472" t="s">
        <v>1720</v>
      </c>
      <c r="J472" t="s">
        <v>57</v>
      </c>
      <c r="K472" t="s">
        <v>1752</v>
      </c>
      <c r="L472">
        <v>6474</v>
      </c>
      <c r="M472" t="s">
        <v>7818</v>
      </c>
      <c r="N472" t="s">
        <v>63</v>
      </c>
      <c r="O472" t="s">
        <v>80</v>
      </c>
      <c r="P472" s="3">
        <v>44112</v>
      </c>
      <c r="Q472" s="3">
        <v>44104</v>
      </c>
      <c r="R472" t="s">
        <v>1753</v>
      </c>
    </row>
    <row r="473" spans="1:18" x14ac:dyDescent="0.25">
      <c r="A473">
        <v>2020</v>
      </c>
      <c r="B473" s="3">
        <v>44013</v>
      </c>
      <c r="C473" s="3">
        <v>44104</v>
      </c>
      <c r="D473" t="s">
        <v>1726</v>
      </c>
      <c r="E473" t="s">
        <v>1726</v>
      </c>
      <c r="F473" t="s">
        <v>1327</v>
      </c>
      <c r="G473" t="s">
        <v>1754</v>
      </c>
      <c r="H473" t="s">
        <v>210</v>
      </c>
      <c r="I473" t="s">
        <v>1755</v>
      </c>
      <c r="J473" t="s">
        <v>57</v>
      </c>
      <c r="K473" t="s">
        <v>85</v>
      </c>
      <c r="L473">
        <v>2185</v>
      </c>
      <c r="M473" t="s">
        <v>7819</v>
      </c>
      <c r="N473" t="s">
        <v>63</v>
      </c>
      <c r="O473" t="s">
        <v>80</v>
      </c>
      <c r="P473" s="3">
        <v>44112</v>
      </c>
      <c r="Q473" s="3">
        <v>44104</v>
      </c>
      <c r="R473" t="s">
        <v>1756</v>
      </c>
    </row>
    <row r="474" spans="1:18" x14ac:dyDescent="0.25">
      <c r="A474">
        <v>2020</v>
      </c>
      <c r="B474" s="3">
        <v>44013</v>
      </c>
      <c r="C474" s="3">
        <v>44104</v>
      </c>
      <c r="D474" t="s">
        <v>1726</v>
      </c>
      <c r="E474" t="s">
        <v>1726</v>
      </c>
      <c r="F474" t="s">
        <v>669</v>
      </c>
      <c r="G474" t="s">
        <v>261</v>
      </c>
      <c r="H474" t="s">
        <v>791</v>
      </c>
      <c r="I474" t="s">
        <v>1755</v>
      </c>
      <c r="J474" t="s">
        <v>58</v>
      </c>
      <c r="K474" t="s">
        <v>1757</v>
      </c>
      <c r="L474">
        <v>2966</v>
      </c>
      <c r="M474" t="s">
        <v>7820</v>
      </c>
      <c r="N474" t="s">
        <v>63</v>
      </c>
      <c r="O474" t="s">
        <v>80</v>
      </c>
      <c r="P474" s="3">
        <v>44112</v>
      </c>
      <c r="Q474" s="3">
        <v>44104</v>
      </c>
      <c r="R474" t="s">
        <v>1758</v>
      </c>
    </row>
    <row r="475" spans="1:18" x14ac:dyDescent="0.25">
      <c r="A475">
        <v>2020</v>
      </c>
      <c r="B475" s="3">
        <v>44013</v>
      </c>
      <c r="C475" s="3">
        <v>44104</v>
      </c>
      <c r="D475" t="s">
        <v>1733</v>
      </c>
      <c r="E475" t="s">
        <v>1733</v>
      </c>
      <c r="F475" t="s">
        <v>1759</v>
      </c>
      <c r="G475" t="s">
        <v>783</v>
      </c>
      <c r="H475" t="s">
        <v>89</v>
      </c>
      <c r="I475" t="s">
        <v>1755</v>
      </c>
      <c r="J475" t="s">
        <v>58</v>
      </c>
      <c r="K475" t="s">
        <v>79</v>
      </c>
      <c r="L475">
        <v>3334</v>
      </c>
      <c r="M475" t="s">
        <v>7821</v>
      </c>
      <c r="N475" t="s">
        <v>63</v>
      </c>
      <c r="O475" t="s">
        <v>80</v>
      </c>
      <c r="P475" s="3">
        <v>44112</v>
      </c>
      <c r="Q475" s="3">
        <v>44104</v>
      </c>
      <c r="R475" t="s">
        <v>1760</v>
      </c>
    </row>
    <row r="476" spans="1:18" x14ac:dyDescent="0.25">
      <c r="A476">
        <v>2020</v>
      </c>
      <c r="B476" s="3">
        <v>44013</v>
      </c>
      <c r="C476" s="3">
        <v>44104</v>
      </c>
      <c r="D476" t="s">
        <v>1726</v>
      </c>
      <c r="E476" t="s">
        <v>1726</v>
      </c>
      <c r="F476" t="s">
        <v>1761</v>
      </c>
      <c r="G476" t="s">
        <v>179</v>
      </c>
      <c r="H476" t="s">
        <v>1624</v>
      </c>
      <c r="I476" t="s">
        <v>1755</v>
      </c>
      <c r="J476" t="s">
        <v>57</v>
      </c>
      <c r="K476" t="s">
        <v>85</v>
      </c>
      <c r="L476">
        <v>3339</v>
      </c>
      <c r="M476" t="s">
        <v>7822</v>
      </c>
      <c r="N476" t="s">
        <v>63</v>
      </c>
      <c r="O476" t="s">
        <v>80</v>
      </c>
      <c r="P476" s="3">
        <v>44112</v>
      </c>
      <c r="Q476" s="3">
        <v>44104</v>
      </c>
      <c r="R476" t="s">
        <v>1762</v>
      </c>
    </row>
    <row r="477" spans="1:18" x14ac:dyDescent="0.25">
      <c r="A477">
        <v>2020</v>
      </c>
      <c r="B477" s="3">
        <v>44013</v>
      </c>
      <c r="C477" s="3">
        <v>44104</v>
      </c>
      <c r="D477" t="s">
        <v>1723</v>
      </c>
      <c r="E477" t="s">
        <v>1723</v>
      </c>
      <c r="F477" t="s">
        <v>1763</v>
      </c>
      <c r="G477" t="s">
        <v>354</v>
      </c>
      <c r="H477" t="s">
        <v>644</v>
      </c>
      <c r="I477" t="s">
        <v>1755</v>
      </c>
      <c r="J477" t="s">
        <v>60</v>
      </c>
      <c r="K477" t="s">
        <v>85</v>
      </c>
      <c r="L477">
        <v>3357</v>
      </c>
      <c r="M477" t="s">
        <v>7823</v>
      </c>
      <c r="N477" t="s">
        <v>63</v>
      </c>
      <c r="O477" t="s">
        <v>80</v>
      </c>
      <c r="P477" s="3">
        <v>44112</v>
      </c>
      <c r="Q477" s="3">
        <v>44104</v>
      </c>
      <c r="R477" t="s">
        <v>1764</v>
      </c>
    </row>
    <row r="478" spans="1:18" x14ac:dyDescent="0.25">
      <c r="A478">
        <v>2020</v>
      </c>
      <c r="B478" s="3">
        <v>44013</v>
      </c>
      <c r="C478" s="3">
        <v>44104</v>
      </c>
      <c r="D478" t="s">
        <v>1726</v>
      </c>
      <c r="E478" t="s">
        <v>1726</v>
      </c>
      <c r="F478" t="s">
        <v>425</v>
      </c>
      <c r="G478" t="s">
        <v>1765</v>
      </c>
      <c r="H478" t="s">
        <v>1766</v>
      </c>
      <c r="I478" t="s">
        <v>1755</v>
      </c>
      <c r="J478" t="s">
        <v>57</v>
      </c>
      <c r="K478" t="s">
        <v>85</v>
      </c>
      <c r="L478">
        <v>4265</v>
      </c>
      <c r="M478" t="s">
        <v>7824</v>
      </c>
      <c r="N478" t="s">
        <v>63</v>
      </c>
      <c r="O478" t="s">
        <v>80</v>
      </c>
      <c r="P478" s="3">
        <v>44112</v>
      </c>
      <c r="Q478" s="3">
        <v>44104</v>
      </c>
      <c r="R478" t="s">
        <v>1767</v>
      </c>
    </row>
    <row r="479" spans="1:18" x14ac:dyDescent="0.25">
      <c r="A479">
        <v>2020</v>
      </c>
      <c r="B479" s="3">
        <v>44013</v>
      </c>
      <c r="C479" s="3">
        <v>44104</v>
      </c>
      <c r="D479" t="s">
        <v>1737</v>
      </c>
      <c r="E479" t="s">
        <v>1737</v>
      </c>
      <c r="F479" t="s">
        <v>1768</v>
      </c>
      <c r="G479" t="s">
        <v>1769</v>
      </c>
      <c r="I479" t="s">
        <v>1755</v>
      </c>
      <c r="J479" t="s">
        <v>60</v>
      </c>
      <c r="K479" t="s">
        <v>85</v>
      </c>
      <c r="L479">
        <v>5536</v>
      </c>
      <c r="M479" t="s">
        <v>7825</v>
      </c>
      <c r="N479" t="s">
        <v>63</v>
      </c>
      <c r="O479" t="s">
        <v>80</v>
      </c>
      <c r="P479" s="3">
        <v>44112</v>
      </c>
      <c r="Q479" s="3">
        <v>44104</v>
      </c>
      <c r="R479" t="s">
        <v>8198</v>
      </c>
    </row>
    <row r="480" spans="1:18" x14ac:dyDescent="0.25">
      <c r="A480">
        <v>2020</v>
      </c>
      <c r="B480" s="3">
        <v>44013</v>
      </c>
      <c r="C480" s="3">
        <v>44104</v>
      </c>
      <c r="D480" t="s">
        <v>1718</v>
      </c>
      <c r="E480" t="s">
        <v>1718</v>
      </c>
      <c r="F480" t="s">
        <v>1770</v>
      </c>
      <c r="G480" t="s">
        <v>1771</v>
      </c>
      <c r="H480" t="s">
        <v>1772</v>
      </c>
      <c r="I480" t="s">
        <v>1755</v>
      </c>
      <c r="J480" t="s">
        <v>57</v>
      </c>
      <c r="K480" t="s">
        <v>100</v>
      </c>
      <c r="L480">
        <v>5598</v>
      </c>
      <c r="M480" t="s">
        <v>7826</v>
      </c>
      <c r="N480" t="s">
        <v>63</v>
      </c>
      <c r="O480" t="s">
        <v>80</v>
      </c>
      <c r="P480" s="3">
        <v>44112</v>
      </c>
      <c r="Q480" s="3">
        <v>44104</v>
      </c>
      <c r="R480" t="s">
        <v>1773</v>
      </c>
    </row>
    <row r="481" spans="1:18" x14ac:dyDescent="0.25">
      <c r="A481">
        <v>2020</v>
      </c>
      <c r="B481" s="3">
        <v>44013</v>
      </c>
      <c r="C481" s="3">
        <v>44104</v>
      </c>
      <c r="D481" t="s">
        <v>1718</v>
      </c>
      <c r="E481" t="s">
        <v>1718</v>
      </c>
      <c r="F481" t="s">
        <v>1774</v>
      </c>
      <c r="G481" t="s">
        <v>98</v>
      </c>
      <c r="H481" t="s">
        <v>754</v>
      </c>
      <c r="I481" t="s">
        <v>1755</v>
      </c>
      <c r="J481" t="s">
        <v>57</v>
      </c>
      <c r="K481" t="s">
        <v>392</v>
      </c>
      <c r="L481">
        <v>5830</v>
      </c>
      <c r="M481" t="s">
        <v>7827</v>
      </c>
      <c r="N481" t="s">
        <v>63</v>
      </c>
      <c r="O481" t="s">
        <v>80</v>
      </c>
      <c r="P481" s="3">
        <v>44112</v>
      </c>
      <c r="Q481" s="3">
        <v>44104</v>
      </c>
      <c r="R481" t="s">
        <v>1775</v>
      </c>
    </row>
    <row r="482" spans="1:18" x14ac:dyDescent="0.25">
      <c r="A482">
        <v>2020</v>
      </c>
      <c r="B482" s="3">
        <v>44013</v>
      </c>
      <c r="C482" s="3">
        <v>44104</v>
      </c>
      <c r="D482" t="s">
        <v>1718</v>
      </c>
      <c r="E482" t="s">
        <v>1718</v>
      </c>
      <c r="F482" t="s">
        <v>1770</v>
      </c>
      <c r="G482" t="s">
        <v>562</v>
      </c>
      <c r="H482" t="s">
        <v>272</v>
      </c>
      <c r="I482" t="s">
        <v>1755</v>
      </c>
      <c r="J482" t="s">
        <v>58</v>
      </c>
      <c r="K482" t="s">
        <v>843</v>
      </c>
      <c r="L482">
        <v>7619</v>
      </c>
      <c r="M482" t="s">
        <v>7828</v>
      </c>
      <c r="N482" t="s">
        <v>63</v>
      </c>
      <c r="O482" t="s">
        <v>80</v>
      </c>
      <c r="P482" s="3">
        <v>44112</v>
      </c>
      <c r="Q482" s="3">
        <v>44104</v>
      </c>
      <c r="R482" t="s">
        <v>1776</v>
      </c>
    </row>
    <row r="483" spans="1:18" x14ac:dyDescent="0.25">
      <c r="A483">
        <v>2020</v>
      </c>
      <c r="B483" s="3">
        <v>44013</v>
      </c>
      <c r="C483" s="3">
        <v>44104</v>
      </c>
      <c r="D483" t="s">
        <v>1718</v>
      </c>
      <c r="E483" t="s">
        <v>1718</v>
      </c>
      <c r="F483" t="s">
        <v>1495</v>
      </c>
      <c r="G483" t="s">
        <v>440</v>
      </c>
      <c r="H483" t="s">
        <v>1777</v>
      </c>
      <c r="I483" t="s">
        <v>1778</v>
      </c>
      <c r="J483" t="s">
        <v>58</v>
      </c>
      <c r="K483" t="s">
        <v>85</v>
      </c>
      <c r="L483">
        <v>620</v>
      </c>
      <c r="M483" t="s">
        <v>7829</v>
      </c>
      <c r="N483" t="s">
        <v>63</v>
      </c>
      <c r="O483" t="s">
        <v>80</v>
      </c>
      <c r="P483" s="3">
        <v>44112</v>
      </c>
      <c r="Q483" s="3">
        <v>44104</v>
      </c>
      <c r="R483" t="s">
        <v>1779</v>
      </c>
    </row>
    <row r="484" spans="1:18" x14ac:dyDescent="0.25">
      <c r="A484">
        <v>2020</v>
      </c>
      <c r="B484" s="3">
        <v>44013</v>
      </c>
      <c r="C484" s="3">
        <v>44104</v>
      </c>
      <c r="D484" t="s">
        <v>1726</v>
      </c>
      <c r="E484" t="s">
        <v>1726</v>
      </c>
      <c r="F484" t="s">
        <v>758</v>
      </c>
      <c r="G484" t="s">
        <v>1780</v>
      </c>
      <c r="H484" t="s">
        <v>1781</v>
      </c>
      <c r="I484" t="s">
        <v>1778</v>
      </c>
      <c r="J484" t="s">
        <v>58</v>
      </c>
      <c r="K484" t="s">
        <v>1782</v>
      </c>
      <c r="L484">
        <v>3444</v>
      </c>
      <c r="M484" t="s">
        <v>7830</v>
      </c>
      <c r="N484" t="s">
        <v>63</v>
      </c>
      <c r="O484" t="s">
        <v>80</v>
      </c>
      <c r="P484" s="3">
        <v>44112</v>
      </c>
      <c r="Q484" s="3">
        <v>44104</v>
      </c>
      <c r="R484" t="s">
        <v>1783</v>
      </c>
    </row>
    <row r="485" spans="1:18" x14ac:dyDescent="0.25">
      <c r="A485">
        <v>2020</v>
      </c>
      <c r="B485" s="3">
        <v>44013</v>
      </c>
      <c r="C485" s="3">
        <v>44104</v>
      </c>
      <c r="D485" t="s">
        <v>1726</v>
      </c>
      <c r="E485" t="s">
        <v>1726</v>
      </c>
      <c r="F485" t="s">
        <v>1784</v>
      </c>
      <c r="G485" t="s">
        <v>1785</v>
      </c>
      <c r="H485" t="s">
        <v>1148</v>
      </c>
      <c r="I485" t="s">
        <v>1778</v>
      </c>
      <c r="J485" t="s">
        <v>57</v>
      </c>
      <c r="K485" t="s">
        <v>85</v>
      </c>
      <c r="L485">
        <v>4213</v>
      </c>
      <c r="M485" t="s">
        <v>7831</v>
      </c>
      <c r="N485" t="s">
        <v>63</v>
      </c>
      <c r="O485" t="s">
        <v>80</v>
      </c>
      <c r="P485" s="3">
        <v>44112</v>
      </c>
      <c r="Q485" s="3">
        <v>44104</v>
      </c>
      <c r="R485" t="s">
        <v>1786</v>
      </c>
    </row>
    <row r="486" spans="1:18" x14ac:dyDescent="0.25">
      <c r="A486">
        <v>2020</v>
      </c>
      <c r="B486" s="3">
        <v>44013</v>
      </c>
      <c r="C486" s="3">
        <v>44104</v>
      </c>
      <c r="D486" t="s">
        <v>1723</v>
      </c>
      <c r="E486" t="s">
        <v>1723</v>
      </c>
      <c r="F486" t="s">
        <v>1787</v>
      </c>
      <c r="G486" t="s">
        <v>117</v>
      </c>
      <c r="H486" t="s">
        <v>117</v>
      </c>
      <c r="I486" t="s">
        <v>1778</v>
      </c>
      <c r="J486" t="s">
        <v>58</v>
      </c>
      <c r="K486" t="s">
        <v>166</v>
      </c>
      <c r="L486">
        <v>4521</v>
      </c>
      <c r="M486" t="s">
        <v>7832</v>
      </c>
      <c r="N486" t="s">
        <v>63</v>
      </c>
      <c r="O486" t="s">
        <v>80</v>
      </c>
      <c r="P486" s="3">
        <v>44112</v>
      </c>
      <c r="Q486" s="3">
        <v>44104</v>
      </c>
      <c r="R486" t="s">
        <v>1788</v>
      </c>
    </row>
    <row r="487" spans="1:18" x14ac:dyDescent="0.25">
      <c r="A487">
        <v>2020</v>
      </c>
      <c r="B487" s="3">
        <v>44013</v>
      </c>
      <c r="C487" s="3">
        <v>44104</v>
      </c>
      <c r="D487" t="s">
        <v>1726</v>
      </c>
      <c r="E487" t="s">
        <v>1726</v>
      </c>
      <c r="F487" t="s">
        <v>1275</v>
      </c>
      <c r="G487" t="s">
        <v>150</v>
      </c>
      <c r="H487" t="s">
        <v>272</v>
      </c>
      <c r="I487" t="s">
        <v>1778</v>
      </c>
      <c r="J487" t="s">
        <v>57</v>
      </c>
      <c r="K487" t="s">
        <v>85</v>
      </c>
      <c r="L487">
        <v>4600</v>
      </c>
      <c r="M487" t="s">
        <v>7833</v>
      </c>
      <c r="N487" t="s">
        <v>63</v>
      </c>
      <c r="O487" t="s">
        <v>80</v>
      </c>
      <c r="P487" s="3">
        <v>44112</v>
      </c>
      <c r="Q487" s="3">
        <v>44104</v>
      </c>
      <c r="R487" t="s">
        <v>1789</v>
      </c>
    </row>
    <row r="488" spans="1:18" x14ac:dyDescent="0.25">
      <c r="A488">
        <v>2020</v>
      </c>
      <c r="B488" s="3">
        <v>44013</v>
      </c>
      <c r="C488" s="3">
        <v>44104</v>
      </c>
      <c r="D488" t="s">
        <v>1718</v>
      </c>
      <c r="E488" t="s">
        <v>1718</v>
      </c>
      <c r="F488" t="s">
        <v>263</v>
      </c>
      <c r="G488" t="s">
        <v>131</v>
      </c>
      <c r="H488" t="s">
        <v>1153</v>
      </c>
      <c r="I488" t="s">
        <v>1778</v>
      </c>
      <c r="J488" t="s">
        <v>57</v>
      </c>
      <c r="K488" t="s">
        <v>85</v>
      </c>
      <c r="L488">
        <v>4937</v>
      </c>
      <c r="M488" t="s">
        <v>7834</v>
      </c>
      <c r="N488" t="s">
        <v>63</v>
      </c>
      <c r="O488" t="s">
        <v>80</v>
      </c>
      <c r="P488" s="3">
        <v>44112</v>
      </c>
      <c r="Q488" s="3">
        <v>44104</v>
      </c>
      <c r="R488" t="s">
        <v>1790</v>
      </c>
    </row>
    <row r="489" spans="1:18" x14ac:dyDescent="0.25">
      <c r="A489">
        <v>2020</v>
      </c>
      <c r="B489" s="3">
        <v>44013</v>
      </c>
      <c r="C489" s="3">
        <v>44104</v>
      </c>
      <c r="D489" t="s">
        <v>1718</v>
      </c>
      <c r="E489" t="s">
        <v>1718</v>
      </c>
      <c r="F489" t="s">
        <v>164</v>
      </c>
      <c r="G489" t="s">
        <v>131</v>
      </c>
      <c r="H489" t="s">
        <v>1791</v>
      </c>
      <c r="I489" t="s">
        <v>1778</v>
      </c>
      <c r="J489" t="s">
        <v>57</v>
      </c>
      <c r="K489" t="s">
        <v>100</v>
      </c>
      <c r="L489">
        <v>5765</v>
      </c>
      <c r="M489" t="s">
        <v>7835</v>
      </c>
      <c r="N489" t="s">
        <v>63</v>
      </c>
      <c r="O489" t="s">
        <v>80</v>
      </c>
      <c r="P489" s="3">
        <v>44112</v>
      </c>
      <c r="Q489" s="3">
        <v>44104</v>
      </c>
      <c r="R489" t="s">
        <v>1792</v>
      </c>
    </row>
    <row r="490" spans="1:18" x14ac:dyDescent="0.25">
      <c r="A490">
        <v>2020</v>
      </c>
      <c r="B490" s="3">
        <v>44013</v>
      </c>
      <c r="C490" s="3">
        <v>44104</v>
      </c>
      <c r="D490" t="s">
        <v>1726</v>
      </c>
      <c r="E490" t="s">
        <v>1726</v>
      </c>
      <c r="F490" t="s">
        <v>874</v>
      </c>
      <c r="G490" t="s">
        <v>185</v>
      </c>
      <c r="H490" t="s">
        <v>1793</v>
      </c>
      <c r="I490" t="s">
        <v>1778</v>
      </c>
      <c r="J490" t="s">
        <v>57</v>
      </c>
      <c r="K490" t="s">
        <v>1656</v>
      </c>
      <c r="L490">
        <v>6357</v>
      </c>
      <c r="M490" t="s">
        <v>7836</v>
      </c>
      <c r="N490" t="s">
        <v>63</v>
      </c>
      <c r="O490" t="s">
        <v>80</v>
      </c>
      <c r="P490" s="3">
        <v>44112</v>
      </c>
      <c r="Q490" s="3">
        <v>44104</v>
      </c>
      <c r="R490" t="s">
        <v>1794</v>
      </c>
    </row>
    <row r="491" spans="1:18" x14ac:dyDescent="0.25">
      <c r="A491">
        <v>2020</v>
      </c>
      <c r="B491" s="3">
        <v>44013</v>
      </c>
      <c r="C491" s="3">
        <v>44104</v>
      </c>
      <c r="D491" t="s">
        <v>1733</v>
      </c>
      <c r="E491" t="s">
        <v>1733</v>
      </c>
      <c r="F491" t="s">
        <v>425</v>
      </c>
      <c r="G491" t="s">
        <v>225</v>
      </c>
      <c r="H491" t="s">
        <v>190</v>
      </c>
      <c r="I491" t="s">
        <v>1778</v>
      </c>
      <c r="J491" t="s">
        <v>60</v>
      </c>
      <c r="K491" t="s">
        <v>1716</v>
      </c>
      <c r="L491">
        <v>6702</v>
      </c>
      <c r="M491" t="s">
        <v>7837</v>
      </c>
      <c r="N491" t="s">
        <v>63</v>
      </c>
      <c r="O491" t="s">
        <v>80</v>
      </c>
      <c r="P491" s="3">
        <v>44112</v>
      </c>
      <c r="Q491" s="3">
        <v>44104</v>
      </c>
      <c r="R491" t="s">
        <v>1795</v>
      </c>
    </row>
    <row r="492" spans="1:18" x14ac:dyDescent="0.25">
      <c r="A492">
        <v>2020</v>
      </c>
      <c r="B492" s="3">
        <v>44013</v>
      </c>
      <c r="C492" s="3">
        <v>44104</v>
      </c>
      <c r="D492" t="s">
        <v>1726</v>
      </c>
      <c r="E492" t="s">
        <v>1726</v>
      </c>
      <c r="F492" t="s">
        <v>1796</v>
      </c>
      <c r="G492" t="s">
        <v>98</v>
      </c>
      <c r="H492" t="s">
        <v>929</v>
      </c>
      <c r="I492" t="s">
        <v>1778</v>
      </c>
      <c r="J492" t="s">
        <v>57</v>
      </c>
      <c r="K492" t="s">
        <v>85</v>
      </c>
      <c r="L492">
        <v>6972</v>
      </c>
      <c r="M492" t="s">
        <v>7838</v>
      </c>
      <c r="N492" t="s">
        <v>63</v>
      </c>
      <c r="O492" t="s">
        <v>80</v>
      </c>
      <c r="P492" s="3">
        <v>44112</v>
      </c>
      <c r="Q492" s="3">
        <v>44104</v>
      </c>
      <c r="R492" t="s">
        <v>1797</v>
      </c>
    </row>
    <row r="493" spans="1:18" x14ac:dyDescent="0.25">
      <c r="A493">
        <v>2020</v>
      </c>
      <c r="B493" s="3">
        <v>44013</v>
      </c>
      <c r="C493" s="3">
        <v>44104</v>
      </c>
      <c r="D493" t="s">
        <v>1737</v>
      </c>
      <c r="E493" t="s">
        <v>1737</v>
      </c>
      <c r="F493" t="s">
        <v>1798</v>
      </c>
      <c r="G493" t="s">
        <v>272</v>
      </c>
      <c r="H493" t="s">
        <v>98</v>
      </c>
      <c r="I493" t="s">
        <v>1778</v>
      </c>
      <c r="J493" t="s">
        <v>57</v>
      </c>
      <c r="K493" t="s">
        <v>85</v>
      </c>
      <c r="L493">
        <v>7778</v>
      </c>
      <c r="M493" t="s">
        <v>7839</v>
      </c>
      <c r="N493" t="s">
        <v>63</v>
      </c>
      <c r="O493" t="s">
        <v>80</v>
      </c>
      <c r="P493" s="3">
        <v>44112</v>
      </c>
      <c r="Q493" s="3">
        <v>44104</v>
      </c>
      <c r="R493" t="s">
        <v>1799</v>
      </c>
    </row>
    <row r="494" spans="1:18" x14ac:dyDescent="0.25">
      <c r="A494">
        <v>2020</v>
      </c>
      <c r="B494" s="3">
        <v>44013</v>
      </c>
      <c r="C494" s="3">
        <v>44104</v>
      </c>
      <c r="D494" t="s">
        <v>1651</v>
      </c>
      <c r="E494" t="s">
        <v>1651</v>
      </c>
      <c r="F494" t="s">
        <v>1800</v>
      </c>
      <c r="G494" t="s">
        <v>1046</v>
      </c>
      <c r="H494" t="s">
        <v>1801</v>
      </c>
      <c r="I494" t="s">
        <v>1802</v>
      </c>
      <c r="J494" t="s">
        <v>58</v>
      </c>
      <c r="K494" t="s">
        <v>1561</v>
      </c>
      <c r="L494">
        <v>3853</v>
      </c>
      <c r="M494" t="s">
        <v>7840</v>
      </c>
      <c r="N494" t="s">
        <v>63</v>
      </c>
      <c r="O494" t="s">
        <v>80</v>
      </c>
      <c r="P494" s="3">
        <v>44112</v>
      </c>
      <c r="Q494" s="3">
        <v>44104</v>
      </c>
      <c r="R494" t="s">
        <v>1803</v>
      </c>
    </row>
    <row r="495" spans="1:18" x14ac:dyDescent="0.25">
      <c r="A495">
        <v>2020</v>
      </c>
      <c r="B495" s="3">
        <v>44013</v>
      </c>
      <c r="C495" s="3">
        <v>44104</v>
      </c>
      <c r="D495" t="s">
        <v>1654</v>
      </c>
      <c r="E495" t="s">
        <v>1654</v>
      </c>
      <c r="F495" t="s">
        <v>1804</v>
      </c>
      <c r="G495" t="s">
        <v>346</v>
      </c>
      <c r="H495" t="s">
        <v>1805</v>
      </c>
      <c r="I495" t="s">
        <v>1802</v>
      </c>
      <c r="J495" t="s">
        <v>57</v>
      </c>
      <c r="K495" t="s">
        <v>100</v>
      </c>
      <c r="L495">
        <v>6113</v>
      </c>
      <c r="M495" t="s">
        <v>7841</v>
      </c>
      <c r="N495" t="s">
        <v>63</v>
      </c>
      <c r="O495" t="s">
        <v>80</v>
      </c>
      <c r="P495" s="3">
        <v>44112</v>
      </c>
      <c r="Q495" s="3">
        <v>44104</v>
      </c>
      <c r="R495" t="s">
        <v>1806</v>
      </c>
    </row>
    <row r="496" spans="1:18" x14ac:dyDescent="0.25">
      <c r="A496">
        <v>2020</v>
      </c>
      <c r="B496" s="3">
        <v>44013</v>
      </c>
      <c r="C496" s="3">
        <v>44104</v>
      </c>
      <c r="D496" t="s">
        <v>1658</v>
      </c>
      <c r="E496" t="s">
        <v>1658</v>
      </c>
      <c r="F496" t="s">
        <v>1807</v>
      </c>
      <c r="G496" t="s">
        <v>128</v>
      </c>
      <c r="H496" t="s">
        <v>225</v>
      </c>
      <c r="I496" t="s">
        <v>1661</v>
      </c>
      <c r="J496" t="s">
        <v>57</v>
      </c>
      <c r="K496" t="s">
        <v>100</v>
      </c>
      <c r="L496">
        <v>5315</v>
      </c>
      <c r="M496" t="s">
        <v>7842</v>
      </c>
      <c r="N496" t="s">
        <v>63</v>
      </c>
      <c r="O496" t="s">
        <v>80</v>
      </c>
      <c r="P496" s="3">
        <v>44112</v>
      </c>
      <c r="Q496" s="3">
        <v>44104</v>
      </c>
      <c r="R496" t="s">
        <v>1808</v>
      </c>
    </row>
    <row r="497" spans="1:18" x14ac:dyDescent="0.25">
      <c r="A497">
        <v>2020</v>
      </c>
      <c r="B497" s="3">
        <v>44013</v>
      </c>
      <c r="C497" s="3">
        <v>44104</v>
      </c>
      <c r="D497" t="s">
        <v>1672</v>
      </c>
      <c r="E497" t="s">
        <v>1672</v>
      </c>
      <c r="F497" t="s">
        <v>1809</v>
      </c>
      <c r="G497" t="s">
        <v>94</v>
      </c>
      <c r="H497" t="s">
        <v>988</v>
      </c>
      <c r="I497" t="s">
        <v>1666</v>
      </c>
      <c r="J497" t="s">
        <v>57</v>
      </c>
      <c r="K497" t="s">
        <v>85</v>
      </c>
      <c r="L497">
        <v>3530</v>
      </c>
      <c r="M497" t="s">
        <v>7843</v>
      </c>
      <c r="N497" t="s">
        <v>63</v>
      </c>
      <c r="O497" t="s">
        <v>80</v>
      </c>
      <c r="P497" s="3">
        <v>44112</v>
      </c>
      <c r="Q497" s="3">
        <v>44104</v>
      </c>
      <c r="R497" t="s">
        <v>1810</v>
      </c>
    </row>
    <row r="498" spans="1:18" x14ac:dyDescent="0.25">
      <c r="A498">
        <v>2020</v>
      </c>
      <c r="B498" s="3">
        <v>44013</v>
      </c>
      <c r="C498" s="3">
        <v>44104</v>
      </c>
      <c r="D498" t="s">
        <v>1663</v>
      </c>
      <c r="E498" t="s">
        <v>1663</v>
      </c>
      <c r="F498" t="s">
        <v>1811</v>
      </c>
      <c r="G498" t="s">
        <v>1812</v>
      </c>
      <c r="H498" t="s">
        <v>497</v>
      </c>
      <c r="I498" t="s">
        <v>1666</v>
      </c>
      <c r="J498" t="s">
        <v>57</v>
      </c>
      <c r="K498" t="s">
        <v>85</v>
      </c>
      <c r="L498">
        <v>4514</v>
      </c>
      <c r="M498" t="s">
        <v>7844</v>
      </c>
      <c r="N498" t="s">
        <v>63</v>
      </c>
      <c r="O498" t="s">
        <v>80</v>
      </c>
      <c r="P498" s="3">
        <v>44112</v>
      </c>
      <c r="Q498" s="3">
        <v>44104</v>
      </c>
      <c r="R498" t="s">
        <v>1813</v>
      </c>
    </row>
    <row r="499" spans="1:18" x14ac:dyDescent="0.25">
      <c r="A499">
        <v>2020</v>
      </c>
      <c r="B499" s="3">
        <v>44013</v>
      </c>
      <c r="C499" s="3">
        <v>44104</v>
      </c>
      <c r="D499" t="s">
        <v>1663</v>
      </c>
      <c r="E499" t="s">
        <v>1663</v>
      </c>
      <c r="F499" t="s">
        <v>1814</v>
      </c>
      <c r="G499" t="s">
        <v>1020</v>
      </c>
      <c r="H499" t="s">
        <v>272</v>
      </c>
      <c r="I499" t="s">
        <v>1666</v>
      </c>
      <c r="J499" t="s">
        <v>57</v>
      </c>
      <c r="K499" t="s">
        <v>85</v>
      </c>
      <c r="L499">
        <v>4675</v>
      </c>
      <c r="M499" t="s">
        <v>7845</v>
      </c>
      <c r="N499" t="s">
        <v>63</v>
      </c>
      <c r="O499" t="s">
        <v>80</v>
      </c>
      <c r="P499" s="3">
        <v>44112</v>
      </c>
      <c r="Q499" s="3">
        <v>44104</v>
      </c>
      <c r="R499" t="s">
        <v>1815</v>
      </c>
    </row>
    <row r="500" spans="1:18" x14ac:dyDescent="0.25">
      <c r="A500">
        <v>2020</v>
      </c>
      <c r="B500" s="3">
        <v>44013</v>
      </c>
      <c r="C500" s="3">
        <v>44104</v>
      </c>
      <c r="D500" t="s">
        <v>1663</v>
      </c>
      <c r="E500" t="s">
        <v>1663</v>
      </c>
      <c r="F500" t="s">
        <v>1816</v>
      </c>
      <c r="G500" t="s">
        <v>1817</v>
      </c>
      <c r="H500" t="s">
        <v>1482</v>
      </c>
      <c r="I500" t="s">
        <v>1666</v>
      </c>
      <c r="J500" t="s">
        <v>57</v>
      </c>
      <c r="K500" t="s">
        <v>85</v>
      </c>
      <c r="L500">
        <v>4884</v>
      </c>
      <c r="M500" t="s">
        <v>7846</v>
      </c>
      <c r="N500" t="s">
        <v>63</v>
      </c>
      <c r="O500" t="s">
        <v>80</v>
      </c>
      <c r="P500" s="3">
        <v>44112</v>
      </c>
      <c r="Q500" s="3">
        <v>44104</v>
      </c>
      <c r="R500" t="s">
        <v>1818</v>
      </c>
    </row>
    <row r="501" spans="1:18" x14ac:dyDescent="0.25">
      <c r="A501">
        <v>2020</v>
      </c>
      <c r="B501" s="3">
        <v>44013</v>
      </c>
      <c r="C501" s="3">
        <v>44104</v>
      </c>
      <c r="D501" t="s">
        <v>1663</v>
      </c>
      <c r="E501" t="s">
        <v>1663</v>
      </c>
      <c r="F501" t="s">
        <v>1819</v>
      </c>
      <c r="G501" t="s">
        <v>1148</v>
      </c>
      <c r="H501" t="s">
        <v>610</v>
      </c>
      <c r="I501" t="s">
        <v>1666</v>
      </c>
      <c r="J501" t="s">
        <v>57</v>
      </c>
      <c r="K501" t="s">
        <v>100</v>
      </c>
      <c r="L501">
        <v>6334</v>
      </c>
      <c r="M501" t="s">
        <v>7847</v>
      </c>
      <c r="N501" t="s">
        <v>63</v>
      </c>
      <c r="O501" t="s">
        <v>80</v>
      </c>
      <c r="P501" s="3">
        <v>44112</v>
      </c>
      <c r="Q501" s="3">
        <v>44104</v>
      </c>
      <c r="R501" t="s">
        <v>1820</v>
      </c>
    </row>
    <row r="502" spans="1:18" x14ac:dyDescent="0.25">
      <c r="A502">
        <v>2020</v>
      </c>
      <c r="B502" s="3">
        <v>44013</v>
      </c>
      <c r="C502" s="3">
        <v>44104</v>
      </c>
      <c r="D502" t="s">
        <v>1676</v>
      </c>
      <c r="E502" t="s">
        <v>1676</v>
      </c>
      <c r="F502" t="s">
        <v>1821</v>
      </c>
      <c r="G502" t="s">
        <v>1822</v>
      </c>
      <c r="H502" t="s">
        <v>131</v>
      </c>
      <c r="I502" t="s">
        <v>1677</v>
      </c>
      <c r="J502" t="s">
        <v>57</v>
      </c>
      <c r="K502" t="s">
        <v>100</v>
      </c>
      <c r="L502">
        <v>6252</v>
      </c>
      <c r="M502" t="s">
        <v>7848</v>
      </c>
      <c r="N502" t="s">
        <v>63</v>
      </c>
      <c r="O502" t="s">
        <v>80</v>
      </c>
      <c r="P502" s="3">
        <v>44112</v>
      </c>
      <c r="Q502" s="3">
        <v>44104</v>
      </c>
      <c r="R502" t="s">
        <v>1823</v>
      </c>
    </row>
    <row r="503" spans="1:18" x14ac:dyDescent="0.25">
      <c r="A503">
        <v>2020</v>
      </c>
      <c r="B503" s="3">
        <v>44013</v>
      </c>
      <c r="C503" s="3">
        <v>44104</v>
      </c>
      <c r="D503" t="s">
        <v>1682</v>
      </c>
      <c r="E503" t="s">
        <v>1682</v>
      </c>
      <c r="F503" t="s">
        <v>649</v>
      </c>
      <c r="G503" t="s">
        <v>150</v>
      </c>
      <c r="H503" t="s">
        <v>1824</v>
      </c>
      <c r="I503" t="s">
        <v>1680</v>
      </c>
      <c r="J503" t="s">
        <v>57</v>
      </c>
      <c r="K503" t="s">
        <v>85</v>
      </c>
      <c r="L503">
        <v>7608</v>
      </c>
      <c r="M503" t="s">
        <v>7849</v>
      </c>
      <c r="N503" t="s">
        <v>63</v>
      </c>
      <c r="O503" t="s">
        <v>80</v>
      </c>
      <c r="P503" s="3">
        <v>44112</v>
      </c>
      <c r="Q503" s="3">
        <v>44104</v>
      </c>
      <c r="R503" t="s">
        <v>1825</v>
      </c>
    </row>
    <row r="504" spans="1:18" x14ac:dyDescent="0.25">
      <c r="A504">
        <v>2020</v>
      </c>
      <c r="B504" s="3">
        <v>44013</v>
      </c>
      <c r="C504" s="3">
        <v>44104</v>
      </c>
      <c r="D504" t="s">
        <v>781</v>
      </c>
      <c r="E504" t="s">
        <v>781</v>
      </c>
      <c r="F504" t="s">
        <v>1826</v>
      </c>
      <c r="G504" t="s">
        <v>1827</v>
      </c>
      <c r="H504" t="s">
        <v>1828</v>
      </c>
      <c r="I504" t="s">
        <v>1680</v>
      </c>
      <c r="J504" t="s">
        <v>57</v>
      </c>
      <c r="K504" t="s">
        <v>85</v>
      </c>
      <c r="L504">
        <v>7610</v>
      </c>
      <c r="M504" t="s">
        <v>7850</v>
      </c>
      <c r="N504" t="s">
        <v>63</v>
      </c>
      <c r="O504" t="s">
        <v>80</v>
      </c>
      <c r="P504" s="3">
        <v>44112</v>
      </c>
      <c r="Q504" s="3">
        <v>44104</v>
      </c>
      <c r="R504" t="s">
        <v>1829</v>
      </c>
    </row>
    <row r="505" spans="1:18" x14ac:dyDescent="0.25">
      <c r="A505">
        <v>2020</v>
      </c>
      <c r="B505" s="3">
        <v>44013</v>
      </c>
      <c r="C505" s="3">
        <v>44104</v>
      </c>
      <c r="D505" t="s">
        <v>1685</v>
      </c>
      <c r="E505" t="s">
        <v>1685</v>
      </c>
      <c r="F505" t="s">
        <v>669</v>
      </c>
      <c r="G505" t="s">
        <v>1830</v>
      </c>
      <c r="H505" t="s">
        <v>581</v>
      </c>
      <c r="I505" t="s">
        <v>1686</v>
      </c>
      <c r="J505" t="s">
        <v>57</v>
      </c>
      <c r="K505" t="s">
        <v>1479</v>
      </c>
      <c r="L505">
        <v>4550</v>
      </c>
      <c r="M505" t="s">
        <v>7851</v>
      </c>
      <c r="N505" t="s">
        <v>63</v>
      </c>
      <c r="O505" t="s">
        <v>80</v>
      </c>
      <c r="P505" s="3">
        <v>44112</v>
      </c>
      <c r="Q505" s="3">
        <v>44104</v>
      </c>
      <c r="R505" t="s">
        <v>1831</v>
      </c>
    </row>
    <row r="506" spans="1:18" x14ac:dyDescent="0.25">
      <c r="A506">
        <v>2020</v>
      </c>
      <c r="B506" s="3">
        <v>44013</v>
      </c>
      <c r="C506" s="3">
        <v>44104</v>
      </c>
      <c r="D506" t="s">
        <v>1233</v>
      </c>
      <c r="E506" t="s">
        <v>1233</v>
      </c>
      <c r="F506" t="s">
        <v>1832</v>
      </c>
      <c r="G506" t="s">
        <v>1830</v>
      </c>
      <c r="H506" t="s">
        <v>1833</v>
      </c>
      <c r="I506" t="s">
        <v>1692</v>
      </c>
      <c r="J506" t="s">
        <v>57</v>
      </c>
      <c r="K506" t="s">
        <v>1834</v>
      </c>
      <c r="L506">
        <v>5795</v>
      </c>
      <c r="M506" t="s">
        <v>7852</v>
      </c>
      <c r="N506" t="s">
        <v>63</v>
      </c>
      <c r="O506" t="s">
        <v>80</v>
      </c>
      <c r="P506" s="3">
        <v>44112</v>
      </c>
      <c r="Q506" s="3">
        <v>44104</v>
      </c>
      <c r="R506" t="s">
        <v>1835</v>
      </c>
    </row>
    <row r="507" spans="1:18" x14ac:dyDescent="0.25">
      <c r="A507">
        <v>2020</v>
      </c>
      <c r="B507" s="3">
        <v>44013</v>
      </c>
      <c r="C507" s="3">
        <v>44104</v>
      </c>
      <c r="D507" t="s">
        <v>1836</v>
      </c>
      <c r="E507" t="s">
        <v>1836</v>
      </c>
      <c r="F507" t="s">
        <v>263</v>
      </c>
      <c r="G507" t="s">
        <v>272</v>
      </c>
      <c r="H507" t="s">
        <v>1837</v>
      </c>
      <c r="I507" t="s">
        <v>1695</v>
      </c>
      <c r="J507" t="s">
        <v>55</v>
      </c>
      <c r="K507" t="s">
        <v>458</v>
      </c>
      <c r="L507">
        <v>7682</v>
      </c>
      <c r="M507" t="s">
        <v>7853</v>
      </c>
      <c r="N507" t="s">
        <v>63</v>
      </c>
      <c r="O507" t="s">
        <v>80</v>
      </c>
      <c r="P507" s="3">
        <v>44112</v>
      </c>
      <c r="Q507" s="3">
        <v>44104</v>
      </c>
      <c r="R507" t="s">
        <v>1838</v>
      </c>
    </row>
    <row r="508" spans="1:18" x14ac:dyDescent="0.25">
      <c r="A508">
        <v>2020</v>
      </c>
      <c r="B508" s="3">
        <v>44013</v>
      </c>
      <c r="C508" s="3">
        <v>44104</v>
      </c>
      <c r="D508" t="s">
        <v>1332</v>
      </c>
      <c r="E508" t="s">
        <v>1332</v>
      </c>
      <c r="F508" t="s">
        <v>1839</v>
      </c>
      <c r="G508" t="s">
        <v>1051</v>
      </c>
      <c r="H508" t="s">
        <v>278</v>
      </c>
      <c r="I508" t="s">
        <v>1388</v>
      </c>
      <c r="J508" t="s">
        <v>57</v>
      </c>
      <c r="K508" t="s">
        <v>1840</v>
      </c>
      <c r="L508">
        <v>6476</v>
      </c>
      <c r="M508" t="s">
        <v>7854</v>
      </c>
      <c r="N508" t="s">
        <v>63</v>
      </c>
      <c r="O508" t="s">
        <v>80</v>
      </c>
      <c r="P508" s="3">
        <v>44112</v>
      </c>
      <c r="Q508" s="3">
        <v>44104</v>
      </c>
      <c r="R508" t="s">
        <v>1841</v>
      </c>
    </row>
    <row r="509" spans="1:18" x14ac:dyDescent="0.25">
      <c r="A509">
        <v>2020</v>
      </c>
      <c r="B509" s="3">
        <v>44013</v>
      </c>
      <c r="C509" s="3">
        <v>44104</v>
      </c>
      <c r="D509" t="s">
        <v>1332</v>
      </c>
      <c r="E509" t="s">
        <v>1332</v>
      </c>
      <c r="F509" t="s">
        <v>895</v>
      </c>
      <c r="G509" t="s">
        <v>272</v>
      </c>
      <c r="H509" t="s">
        <v>980</v>
      </c>
      <c r="I509" t="s">
        <v>1703</v>
      </c>
      <c r="J509" t="s">
        <v>57</v>
      </c>
      <c r="K509" t="s">
        <v>1842</v>
      </c>
      <c r="L509">
        <v>4957</v>
      </c>
      <c r="M509" t="s">
        <v>7855</v>
      </c>
      <c r="N509" t="s">
        <v>63</v>
      </c>
      <c r="O509" t="s">
        <v>80</v>
      </c>
      <c r="P509" s="3">
        <v>44112</v>
      </c>
      <c r="Q509" s="3">
        <v>44104</v>
      </c>
      <c r="R509" t="s">
        <v>1843</v>
      </c>
    </row>
    <row r="510" spans="1:18" x14ac:dyDescent="0.25">
      <c r="A510">
        <v>2020</v>
      </c>
      <c r="B510" s="3">
        <v>44013</v>
      </c>
      <c r="C510" s="3">
        <v>44104</v>
      </c>
      <c r="D510" t="s">
        <v>1332</v>
      </c>
      <c r="E510" t="s">
        <v>1332</v>
      </c>
      <c r="F510" t="s">
        <v>309</v>
      </c>
      <c r="G510" t="s">
        <v>1401</v>
      </c>
      <c r="H510" t="s">
        <v>775</v>
      </c>
      <c r="I510" t="s">
        <v>1705</v>
      </c>
      <c r="J510" t="s">
        <v>55</v>
      </c>
      <c r="K510" t="s">
        <v>458</v>
      </c>
      <c r="L510">
        <v>1629</v>
      </c>
      <c r="M510" t="s">
        <v>7856</v>
      </c>
      <c r="N510" t="s">
        <v>63</v>
      </c>
      <c r="O510" t="s">
        <v>80</v>
      </c>
      <c r="P510" s="3">
        <v>44112</v>
      </c>
      <c r="Q510" s="3">
        <v>44104</v>
      </c>
      <c r="R510" t="s">
        <v>1844</v>
      </c>
    </row>
    <row r="511" spans="1:18" x14ac:dyDescent="0.25">
      <c r="A511">
        <v>2020</v>
      </c>
      <c r="B511" s="3">
        <v>44013</v>
      </c>
      <c r="C511" s="3">
        <v>44104</v>
      </c>
      <c r="D511" t="s">
        <v>1332</v>
      </c>
      <c r="E511" t="s">
        <v>1332</v>
      </c>
      <c r="F511" t="s">
        <v>1845</v>
      </c>
      <c r="G511" t="s">
        <v>1564</v>
      </c>
      <c r="H511" t="s">
        <v>150</v>
      </c>
      <c r="I511" t="s">
        <v>1709</v>
      </c>
      <c r="J511" t="s">
        <v>56</v>
      </c>
      <c r="K511" t="s">
        <v>1107</v>
      </c>
      <c r="L511">
        <v>4874</v>
      </c>
      <c r="M511" t="s">
        <v>7857</v>
      </c>
      <c r="N511" t="s">
        <v>63</v>
      </c>
      <c r="O511" t="s">
        <v>80</v>
      </c>
      <c r="P511" s="3">
        <v>44112</v>
      </c>
      <c r="Q511" s="3">
        <v>44104</v>
      </c>
      <c r="R511" t="s">
        <v>1846</v>
      </c>
    </row>
    <row r="512" spans="1:18" x14ac:dyDescent="0.25">
      <c r="A512">
        <v>2020</v>
      </c>
      <c r="B512" s="3">
        <v>44013</v>
      </c>
      <c r="C512" s="3">
        <v>44104</v>
      </c>
      <c r="D512" t="s">
        <v>1712</v>
      </c>
      <c r="E512" t="s">
        <v>1712</v>
      </c>
      <c r="F512" t="s">
        <v>1847</v>
      </c>
      <c r="G512" t="s">
        <v>628</v>
      </c>
      <c r="H512" t="s">
        <v>1848</v>
      </c>
      <c r="I512" t="s">
        <v>1715</v>
      </c>
      <c r="J512" t="s">
        <v>57</v>
      </c>
      <c r="K512" t="s">
        <v>85</v>
      </c>
      <c r="L512">
        <v>7636</v>
      </c>
      <c r="M512" t="s">
        <v>7858</v>
      </c>
      <c r="N512" t="s">
        <v>63</v>
      </c>
      <c r="O512" t="s">
        <v>80</v>
      </c>
      <c r="P512" s="3">
        <v>44112</v>
      </c>
      <c r="Q512" s="3">
        <v>44104</v>
      </c>
      <c r="R512" t="s">
        <v>1849</v>
      </c>
    </row>
    <row r="513" spans="1:18" x14ac:dyDescent="0.25">
      <c r="A513">
        <v>2020</v>
      </c>
      <c r="B513" s="3">
        <v>44013</v>
      </c>
      <c r="C513" s="3">
        <v>44104</v>
      </c>
      <c r="D513" t="s">
        <v>1726</v>
      </c>
      <c r="E513" t="s">
        <v>1726</v>
      </c>
      <c r="F513" t="s">
        <v>1152</v>
      </c>
      <c r="G513" t="s">
        <v>1850</v>
      </c>
      <c r="H513" t="s">
        <v>1851</v>
      </c>
      <c r="I513" t="s">
        <v>1852</v>
      </c>
      <c r="J513" t="s">
        <v>57</v>
      </c>
      <c r="K513" t="s">
        <v>1853</v>
      </c>
      <c r="L513">
        <v>3548</v>
      </c>
      <c r="M513" t="s">
        <v>7859</v>
      </c>
      <c r="N513" t="s">
        <v>63</v>
      </c>
      <c r="O513" t="s">
        <v>80</v>
      </c>
      <c r="P513" s="3">
        <v>44112</v>
      </c>
      <c r="Q513" s="3">
        <v>44104</v>
      </c>
      <c r="R513" t="s">
        <v>1854</v>
      </c>
    </row>
    <row r="514" spans="1:18" x14ac:dyDescent="0.25">
      <c r="A514">
        <v>2020</v>
      </c>
      <c r="B514" s="3">
        <v>44013</v>
      </c>
      <c r="C514" s="3">
        <v>44104</v>
      </c>
      <c r="D514" t="s">
        <v>1733</v>
      </c>
      <c r="E514" t="s">
        <v>1733</v>
      </c>
      <c r="F514" t="s">
        <v>1855</v>
      </c>
      <c r="G514" t="s">
        <v>272</v>
      </c>
      <c r="H514" t="s">
        <v>210</v>
      </c>
      <c r="I514" t="s">
        <v>1852</v>
      </c>
      <c r="J514" t="s">
        <v>57</v>
      </c>
      <c r="K514" t="s">
        <v>105</v>
      </c>
      <c r="L514">
        <v>3758</v>
      </c>
      <c r="M514" t="s">
        <v>7860</v>
      </c>
      <c r="N514" t="s">
        <v>63</v>
      </c>
      <c r="O514" t="s">
        <v>80</v>
      </c>
      <c r="P514" s="3">
        <v>44112</v>
      </c>
      <c r="Q514" s="3">
        <v>44104</v>
      </c>
      <c r="R514" t="s">
        <v>1856</v>
      </c>
    </row>
    <row r="515" spans="1:18" x14ac:dyDescent="0.25">
      <c r="A515">
        <v>2020</v>
      </c>
      <c r="B515" s="3">
        <v>44013</v>
      </c>
      <c r="C515" s="3">
        <v>44104</v>
      </c>
      <c r="D515" t="s">
        <v>1723</v>
      </c>
      <c r="E515" t="s">
        <v>1723</v>
      </c>
      <c r="F515" t="s">
        <v>1857</v>
      </c>
      <c r="G515" t="s">
        <v>619</v>
      </c>
      <c r="H515" t="s">
        <v>224</v>
      </c>
      <c r="I515" t="s">
        <v>1852</v>
      </c>
      <c r="J515" t="s">
        <v>58</v>
      </c>
      <c r="K515" t="s">
        <v>90</v>
      </c>
      <c r="L515">
        <v>4925</v>
      </c>
      <c r="M515" t="s">
        <v>7861</v>
      </c>
      <c r="N515" t="s">
        <v>63</v>
      </c>
      <c r="O515" t="s">
        <v>80</v>
      </c>
      <c r="P515" s="3">
        <v>44112</v>
      </c>
      <c r="Q515" s="3">
        <v>44104</v>
      </c>
      <c r="R515" t="s">
        <v>1858</v>
      </c>
    </row>
    <row r="516" spans="1:18" x14ac:dyDescent="0.25">
      <c r="A516">
        <v>2020</v>
      </c>
      <c r="B516" s="3">
        <v>44013</v>
      </c>
      <c r="C516" s="3">
        <v>44104</v>
      </c>
      <c r="D516" t="s">
        <v>1737</v>
      </c>
      <c r="E516" t="s">
        <v>1737</v>
      </c>
      <c r="F516" t="s">
        <v>1859</v>
      </c>
      <c r="G516" t="s">
        <v>184</v>
      </c>
      <c r="H516" t="s">
        <v>1860</v>
      </c>
      <c r="I516" t="s">
        <v>1852</v>
      </c>
      <c r="J516" t="s">
        <v>58</v>
      </c>
      <c r="K516" t="s">
        <v>404</v>
      </c>
      <c r="L516">
        <v>5269</v>
      </c>
      <c r="M516" t="s">
        <v>7862</v>
      </c>
      <c r="N516" t="s">
        <v>63</v>
      </c>
      <c r="O516" t="s">
        <v>80</v>
      </c>
      <c r="P516" s="3">
        <v>44112</v>
      </c>
      <c r="Q516" s="3">
        <v>44104</v>
      </c>
      <c r="R516" t="s">
        <v>1861</v>
      </c>
    </row>
    <row r="517" spans="1:18" x14ac:dyDescent="0.25">
      <c r="A517">
        <v>2020</v>
      </c>
      <c r="B517" s="3">
        <v>44013</v>
      </c>
      <c r="C517" s="3">
        <v>44104</v>
      </c>
      <c r="D517" t="s">
        <v>1726</v>
      </c>
      <c r="E517" t="s">
        <v>1726</v>
      </c>
      <c r="F517" t="s">
        <v>1862</v>
      </c>
      <c r="G517" t="s">
        <v>708</v>
      </c>
      <c r="H517" t="s">
        <v>548</v>
      </c>
      <c r="I517" t="s">
        <v>1852</v>
      </c>
      <c r="J517" t="s">
        <v>58</v>
      </c>
      <c r="K517" t="s">
        <v>1863</v>
      </c>
      <c r="L517">
        <v>5611</v>
      </c>
      <c r="M517" t="s">
        <v>7863</v>
      </c>
      <c r="N517" t="s">
        <v>63</v>
      </c>
      <c r="O517" t="s">
        <v>80</v>
      </c>
      <c r="P517" s="3">
        <v>44112</v>
      </c>
      <c r="Q517" s="3">
        <v>44104</v>
      </c>
      <c r="R517" t="s">
        <v>1864</v>
      </c>
    </row>
    <row r="518" spans="1:18" x14ac:dyDescent="0.25">
      <c r="A518">
        <v>2020</v>
      </c>
      <c r="B518" s="3">
        <v>44013</v>
      </c>
      <c r="C518" s="3">
        <v>44104</v>
      </c>
      <c r="D518" t="s">
        <v>1718</v>
      </c>
      <c r="E518" t="s">
        <v>1718</v>
      </c>
      <c r="F518" t="s">
        <v>1865</v>
      </c>
      <c r="G518" t="s">
        <v>1866</v>
      </c>
      <c r="H518" t="s">
        <v>1867</v>
      </c>
      <c r="I518" t="s">
        <v>1852</v>
      </c>
      <c r="J518" t="s">
        <v>57</v>
      </c>
      <c r="K518" t="s">
        <v>100</v>
      </c>
      <c r="L518">
        <v>5767</v>
      </c>
      <c r="M518" t="s">
        <v>7864</v>
      </c>
      <c r="N518" t="s">
        <v>63</v>
      </c>
      <c r="O518" t="s">
        <v>80</v>
      </c>
      <c r="P518" s="3">
        <v>44112</v>
      </c>
      <c r="Q518" s="3">
        <v>44104</v>
      </c>
      <c r="R518" t="s">
        <v>1868</v>
      </c>
    </row>
    <row r="519" spans="1:18" x14ac:dyDescent="0.25">
      <c r="A519">
        <v>2020</v>
      </c>
      <c r="B519" s="3">
        <v>44013</v>
      </c>
      <c r="C519" s="3">
        <v>44104</v>
      </c>
      <c r="D519" t="s">
        <v>1726</v>
      </c>
      <c r="E519" t="s">
        <v>1726</v>
      </c>
      <c r="F519" t="s">
        <v>1869</v>
      </c>
      <c r="G519" t="s">
        <v>1870</v>
      </c>
      <c r="H519" t="s">
        <v>1871</v>
      </c>
      <c r="I519" t="s">
        <v>1852</v>
      </c>
      <c r="J519" t="s">
        <v>57</v>
      </c>
      <c r="K519" t="s">
        <v>100</v>
      </c>
      <c r="L519">
        <v>5897</v>
      </c>
      <c r="M519" t="s">
        <v>7865</v>
      </c>
      <c r="N519" t="s">
        <v>63</v>
      </c>
      <c r="O519" t="s">
        <v>80</v>
      </c>
      <c r="P519" s="3">
        <v>44112</v>
      </c>
      <c r="Q519" s="3">
        <v>44104</v>
      </c>
      <c r="R519" t="s">
        <v>1872</v>
      </c>
    </row>
    <row r="520" spans="1:18" x14ac:dyDescent="0.25">
      <c r="A520">
        <v>2020</v>
      </c>
      <c r="B520" s="3">
        <v>44013</v>
      </c>
      <c r="C520" s="3">
        <v>44104</v>
      </c>
      <c r="D520" t="s">
        <v>1726</v>
      </c>
      <c r="E520" t="s">
        <v>1726</v>
      </c>
      <c r="F520" t="s">
        <v>1873</v>
      </c>
      <c r="G520" t="s">
        <v>1874</v>
      </c>
      <c r="H520" t="s">
        <v>1875</v>
      </c>
      <c r="I520" t="s">
        <v>1852</v>
      </c>
      <c r="J520" t="s">
        <v>57</v>
      </c>
      <c r="K520" t="s">
        <v>100</v>
      </c>
      <c r="L520">
        <v>6086</v>
      </c>
      <c r="M520" t="s">
        <v>7866</v>
      </c>
      <c r="N520" t="s">
        <v>63</v>
      </c>
      <c r="O520" t="s">
        <v>80</v>
      </c>
      <c r="P520" s="3">
        <v>44112</v>
      </c>
      <c r="Q520" s="3">
        <v>44104</v>
      </c>
      <c r="R520" t="s">
        <v>1876</v>
      </c>
    </row>
    <row r="521" spans="1:18" x14ac:dyDescent="0.25">
      <c r="A521">
        <v>2020</v>
      </c>
      <c r="B521" s="3">
        <v>44013</v>
      </c>
      <c r="C521" s="3">
        <v>44104</v>
      </c>
      <c r="D521" t="s">
        <v>1718</v>
      </c>
      <c r="E521" t="s">
        <v>1718</v>
      </c>
      <c r="F521" t="s">
        <v>1877</v>
      </c>
      <c r="G521" t="s">
        <v>1878</v>
      </c>
      <c r="H521" t="s">
        <v>190</v>
      </c>
      <c r="I521" t="s">
        <v>1852</v>
      </c>
      <c r="J521" t="s">
        <v>57</v>
      </c>
      <c r="K521" t="s">
        <v>100</v>
      </c>
      <c r="L521">
        <v>6123</v>
      </c>
      <c r="M521" t="s">
        <v>7867</v>
      </c>
      <c r="N521" t="s">
        <v>63</v>
      </c>
      <c r="O521" t="s">
        <v>80</v>
      </c>
      <c r="P521" s="3">
        <v>44112</v>
      </c>
      <c r="Q521" s="3">
        <v>44104</v>
      </c>
      <c r="R521" t="s">
        <v>1879</v>
      </c>
    </row>
    <row r="522" spans="1:18" x14ac:dyDescent="0.25">
      <c r="A522">
        <v>2020</v>
      </c>
      <c r="B522" s="3">
        <v>44013</v>
      </c>
      <c r="C522" s="3">
        <v>44104</v>
      </c>
      <c r="D522" t="s">
        <v>1726</v>
      </c>
      <c r="E522" t="s">
        <v>1726</v>
      </c>
      <c r="F522" t="s">
        <v>1880</v>
      </c>
      <c r="G522" t="s">
        <v>1564</v>
      </c>
      <c r="H522" t="s">
        <v>1881</v>
      </c>
      <c r="I522" t="s">
        <v>1852</v>
      </c>
      <c r="J522" t="s">
        <v>58</v>
      </c>
      <c r="K522" t="s">
        <v>1882</v>
      </c>
      <c r="L522">
        <v>6947</v>
      </c>
      <c r="M522" t="s">
        <v>7868</v>
      </c>
      <c r="N522" t="s">
        <v>63</v>
      </c>
      <c r="O522" t="s">
        <v>80</v>
      </c>
      <c r="P522" s="3">
        <v>44112</v>
      </c>
      <c r="Q522" s="3">
        <v>44104</v>
      </c>
      <c r="R522" t="s">
        <v>1883</v>
      </c>
    </row>
    <row r="523" spans="1:18" x14ac:dyDescent="0.25">
      <c r="A523">
        <v>2020</v>
      </c>
      <c r="B523" s="3">
        <v>44013</v>
      </c>
      <c r="C523" s="3">
        <v>44104</v>
      </c>
      <c r="D523" t="s">
        <v>1733</v>
      </c>
      <c r="E523" t="s">
        <v>1733</v>
      </c>
      <c r="F523" t="s">
        <v>682</v>
      </c>
      <c r="G523" t="s">
        <v>1036</v>
      </c>
      <c r="H523" t="s">
        <v>231</v>
      </c>
      <c r="I523" t="s">
        <v>1884</v>
      </c>
      <c r="J523" t="s">
        <v>58</v>
      </c>
      <c r="K523" t="s">
        <v>1885</v>
      </c>
      <c r="L523">
        <v>2839</v>
      </c>
      <c r="M523" t="s">
        <v>7869</v>
      </c>
      <c r="N523" t="s">
        <v>63</v>
      </c>
      <c r="O523" t="s">
        <v>80</v>
      </c>
      <c r="P523" s="3">
        <v>44112</v>
      </c>
      <c r="Q523" s="3">
        <v>44104</v>
      </c>
      <c r="R523" t="s">
        <v>1886</v>
      </c>
    </row>
    <row r="524" spans="1:18" x14ac:dyDescent="0.25">
      <c r="A524">
        <v>2020</v>
      </c>
      <c r="B524" s="3">
        <v>44013</v>
      </c>
      <c r="C524" s="3">
        <v>44104</v>
      </c>
      <c r="D524" t="s">
        <v>1718</v>
      </c>
      <c r="E524" t="s">
        <v>1718</v>
      </c>
      <c r="F524" t="s">
        <v>1887</v>
      </c>
      <c r="G524" t="s">
        <v>179</v>
      </c>
      <c r="H524" t="s">
        <v>221</v>
      </c>
      <c r="I524" t="s">
        <v>1884</v>
      </c>
      <c r="J524" t="s">
        <v>57</v>
      </c>
      <c r="K524" t="s">
        <v>1888</v>
      </c>
      <c r="L524">
        <v>3448</v>
      </c>
      <c r="M524" t="s">
        <v>7870</v>
      </c>
      <c r="N524" t="s">
        <v>63</v>
      </c>
      <c r="O524" t="s">
        <v>80</v>
      </c>
      <c r="P524" s="3">
        <v>44112</v>
      </c>
      <c r="Q524" s="3">
        <v>44104</v>
      </c>
      <c r="R524" t="s">
        <v>1889</v>
      </c>
    </row>
    <row r="525" spans="1:18" x14ac:dyDescent="0.25">
      <c r="A525">
        <v>2020</v>
      </c>
      <c r="B525" s="3">
        <v>44013</v>
      </c>
      <c r="C525" s="3">
        <v>44104</v>
      </c>
      <c r="D525" t="s">
        <v>1726</v>
      </c>
      <c r="E525" t="s">
        <v>1726</v>
      </c>
      <c r="F525" t="s">
        <v>511</v>
      </c>
      <c r="G525" t="s">
        <v>1890</v>
      </c>
      <c r="H525" t="s">
        <v>1891</v>
      </c>
      <c r="I525" t="s">
        <v>1884</v>
      </c>
      <c r="J525" t="s">
        <v>57</v>
      </c>
      <c r="K525" t="s">
        <v>85</v>
      </c>
      <c r="L525">
        <v>4669</v>
      </c>
      <c r="M525" t="s">
        <v>7871</v>
      </c>
      <c r="N525" t="s">
        <v>63</v>
      </c>
      <c r="O525" t="s">
        <v>80</v>
      </c>
      <c r="P525" s="3">
        <v>44112</v>
      </c>
      <c r="Q525" s="3">
        <v>44104</v>
      </c>
      <c r="R525" t="s">
        <v>1892</v>
      </c>
    </row>
    <row r="526" spans="1:18" x14ac:dyDescent="0.25">
      <c r="A526">
        <v>2020</v>
      </c>
      <c r="B526" s="3">
        <v>44013</v>
      </c>
      <c r="C526" s="3">
        <v>44104</v>
      </c>
      <c r="D526" t="s">
        <v>1723</v>
      </c>
      <c r="E526" t="s">
        <v>1723</v>
      </c>
      <c r="F526" t="s">
        <v>1893</v>
      </c>
      <c r="G526" t="s">
        <v>332</v>
      </c>
      <c r="H526" t="s">
        <v>231</v>
      </c>
      <c r="I526" t="s">
        <v>1884</v>
      </c>
      <c r="J526" t="s">
        <v>57</v>
      </c>
      <c r="K526" t="s">
        <v>100</v>
      </c>
      <c r="L526">
        <v>5305</v>
      </c>
      <c r="M526" t="s">
        <v>7872</v>
      </c>
      <c r="N526" t="s">
        <v>63</v>
      </c>
      <c r="O526" t="s">
        <v>80</v>
      </c>
      <c r="P526" s="3">
        <v>44112</v>
      </c>
      <c r="Q526" s="3">
        <v>44104</v>
      </c>
      <c r="R526" t="s">
        <v>1894</v>
      </c>
    </row>
    <row r="527" spans="1:18" x14ac:dyDescent="0.25">
      <c r="A527">
        <v>2020</v>
      </c>
      <c r="B527" s="3">
        <v>44013</v>
      </c>
      <c r="C527" s="3">
        <v>44104</v>
      </c>
      <c r="D527" t="s">
        <v>1737</v>
      </c>
      <c r="E527" t="s">
        <v>1737</v>
      </c>
      <c r="F527" t="s">
        <v>1895</v>
      </c>
      <c r="G527" t="s">
        <v>134</v>
      </c>
      <c r="H527" t="s">
        <v>117</v>
      </c>
      <c r="I527" t="s">
        <v>1884</v>
      </c>
      <c r="J527" t="s">
        <v>57</v>
      </c>
      <c r="K527" t="s">
        <v>1004</v>
      </c>
      <c r="L527">
        <v>5589</v>
      </c>
      <c r="M527" t="s">
        <v>7873</v>
      </c>
      <c r="N527" t="s">
        <v>63</v>
      </c>
      <c r="O527" t="s">
        <v>80</v>
      </c>
      <c r="P527" s="3">
        <v>44112</v>
      </c>
      <c r="Q527" s="3">
        <v>44104</v>
      </c>
      <c r="R527" t="s">
        <v>1896</v>
      </c>
    </row>
    <row r="528" spans="1:18" x14ac:dyDescent="0.25">
      <c r="A528">
        <v>2020</v>
      </c>
      <c r="B528" s="3">
        <v>44013</v>
      </c>
      <c r="C528" s="3">
        <v>44104</v>
      </c>
      <c r="D528" t="s">
        <v>1726</v>
      </c>
      <c r="E528" t="s">
        <v>1726</v>
      </c>
      <c r="F528" t="s">
        <v>1897</v>
      </c>
      <c r="G528" t="s">
        <v>1898</v>
      </c>
      <c r="H528" t="s">
        <v>1899</v>
      </c>
      <c r="I528" t="s">
        <v>1884</v>
      </c>
      <c r="J528" t="s">
        <v>57</v>
      </c>
      <c r="K528" t="s">
        <v>1900</v>
      </c>
      <c r="L528">
        <v>5738</v>
      </c>
      <c r="M528" t="s">
        <v>7874</v>
      </c>
      <c r="N528" t="s">
        <v>63</v>
      </c>
      <c r="O528" t="s">
        <v>80</v>
      </c>
      <c r="P528" s="3">
        <v>44112</v>
      </c>
      <c r="Q528" s="3">
        <v>44104</v>
      </c>
      <c r="R528" t="s">
        <v>1901</v>
      </c>
    </row>
    <row r="529" spans="1:18" x14ac:dyDescent="0.25">
      <c r="A529">
        <v>2020</v>
      </c>
      <c r="B529" s="3">
        <v>44013</v>
      </c>
      <c r="C529" s="3">
        <v>44104</v>
      </c>
      <c r="D529" t="s">
        <v>1726</v>
      </c>
      <c r="E529" t="s">
        <v>1726</v>
      </c>
      <c r="F529" t="s">
        <v>1902</v>
      </c>
      <c r="G529" t="s">
        <v>628</v>
      </c>
      <c r="H529" t="s">
        <v>1848</v>
      </c>
      <c r="I529" t="s">
        <v>1884</v>
      </c>
      <c r="J529" t="s">
        <v>57</v>
      </c>
      <c r="K529" t="s">
        <v>100</v>
      </c>
      <c r="L529">
        <v>5988</v>
      </c>
      <c r="M529" t="s">
        <v>7875</v>
      </c>
      <c r="N529" t="s">
        <v>63</v>
      </c>
      <c r="O529" t="s">
        <v>80</v>
      </c>
      <c r="P529" s="3">
        <v>44112</v>
      </c>
      <c r="Q529" s="3">
        <v>44104</v>
      </c>
      <c r="R529" t="s">
        <v>1903</v>
      </c>
    </row>
    <row r="530" spans="1:18" x14ac:dyDescent="0.25">
      <c r="A530">
        <v>2020</v>
      </c>
      <c r="B530" s="3">
        <v>44013</v>
      </c>
      <c r="C530" s="3">
        <v>44104</v>
      </c>
      <c r="D530" t="s">
        <v>1718</v>
      </c>
      <c r="E530" t="s">
        <v>1718</v>
      </c>
      <c r="F530" t="s">
        <v>1904</v>
      </c>
      <c r="G530" t="s">
        <v>1905</v>
      </c>
      <c r="H530" t="s">
        <v>1906</v>
      </c>
      <c r="I530" t="s">
        <v>1884</v>
      </c>
      <c r="J530" t="s">
        <v>57</v>
      </c>
      <c r="K530" t="s">
        <v>100</v>
      </c>
      <c r="L530">
        <v>6022</v>
      </c>
      <c r="M530" t="s">
        <v>7876</v>
      </c>
      <c r="N530" t="s">
        <v>63</v>
      </c>
      <c r="O530" t="s">
        <v>80</v>
      </c>
      <c r="P530" s="3">
        <v>44112</v>
      </c>
      <c r="Q530" s="3">
        <v>44104</v>
      </c>
      <c r="R530" t="s">
        <v>1907</v>
      </c>
    </row>
    <row r="531" spans="1:18" x14ac:dyDescent="0.25">
      <c r="A531">
        <v>2020</v>
      </c>
      <c r="B531" s="3">
        <v>44013</v>
      </c>
      <c r="C531" s="3">
        <v>44104</v>
      </c>
      <c r="D531" t="s">
        <v>1726</v>
      </c>
      <c r="E531" t="s">
        <v>1726</v>
      </c>
      <c r="F531" t="s">
        <v>1195</v>
      </c>
      <c r="G531" t="s">
        <v>1908</v>
      </c>
      <c r="H531" t="s">
        <v>1747</v>
      </c>
      <c r="I531" t="s">
        <v>1884</v>
      </c>
      <c r="J531" t="s">
        <v>57</v>
      </c>
      <c r="K531" t="s">
        <v>85</v>
      </c>
      <c r="L531">
        <v>7609</v>
      </c>
      <c r="M531" t="s">
        <v>7877</v>
      </c>
      <c r="N531" t="s">
        <v>63</v>
      </c>
      <c r="O531" t="s">
        <v>80</v>
      </c>
      <c r="P531" s="3">
        <v>44112</v>
      </c>
      <c r="Q531" s="3">
        <v>44104</v>
      </c>
      <c r="R531" t="s">
        <v>1909</v>
      </c>
    </row>
    <row r="532" spans="1:18" x14ac:dyDescent="0.25">
      <c r="A532">
        <v>2020</v>
      </c>
      <c r="B532" s="3">
        <v>44013</v>
      </c>
      <c r="C532" s="3">
        <v>44104</v>
      </c>
      <c r="D532" t="s">
        <v>1726</v>
      </c>
      <c r="E532" t="s">
        <v>1726</v>
      </c>
      <c r="F532" t="s">
        <v>1910</v>
      </c>
      <c r="G532" t="s">
        <v>310</v>
      </c>
      <c r="H532" t="s">
        <v>131</v>
      </c>
      <c r="I532" t="s">
        <v>1884</v>
      </c>
      <c r="J532" t="s">
        <v>57</v>
      </c>
      <c r="K532" t="s">
        <v>85</v>
      </c>
      <c r="L532">
        <v>7625</v>
      </c>
      <c r="M532" t="s">
        <v>7878</v>
      </c>
      <c r="N532" t="s">
        <v>63</v>
      </c>
      <c r="O532" t="s">
        <v>80</v>
      </c>
      <c r="P532" s="3">
        <v>44112</v>
      </c>
      <c r="Q532" s="3">
        <v>44104</v>
      </c>
      <c r="R532" t="s">
        <v>1911</v>
      </c>
    </row>
    <row r="533" spans="1:18" x14ac:dyDescent="0.25">
      <c r="A533">
        <v>2020</v>
      </c>
      <c r="B533" s="3">
        <v>44013</v>
      </c>
      <c r="C533" s="3">
        <v>44104</v>
      </c>
      <c r="D533" t="s">
        <v>1718</v>
      </c>
      <c r="E533" t="s">
        <v>1718</v>
      </c>
      <c r="F533" t="s">
        <v>1292</v>
      </c>
      <c r="G533" t="s">
        <v>583</v>
      </c>
      <c r="H533" t="s">
        <v>221</v>
      </c>
      <c r="I533" t="s">
        <v>1884</v>
      </c>
      <c r="J533" t="s">
        <v>60</v>
      </c>
      <c r="K533" t="s">
        <v>124</v>
      </c>
      <c r="M533" t="s">
        <v>7879</v>
      </c>
      <c r="N533" t="s">
        <v>63</v>
      </c>
      <c r="O533" t="s">
        <v>80</v>
      </c>
      <c r="P533" s="3">
        <v>44112</v>
      </c>
      <c r="Q533" s="3">
        <v>44104</v>
      </c>
      <c r="R533" t="s">
        <v>182</v>
      </c>
    </row>
    <row r="534" spans="1:18" x14ac:dyDescent="0.25">
      <c r="A534">
        <v>2020</v>
      </c>
      <c r="B534" s="3">
        <v>44013</v>
      </c>
      <c r="C534" s="3">
        <v>44104</v>
      </c>
      <c r="D534" t="s">
        <v>1723</v>
      </c>
      <c r="E534" t="s">
        <v>1723</v>
      </c>
      <c r="F534" t="s">
        <v>1912</v>
      </c>
      <c r="G534" t="s">
        <v>477</v>
      </c>
      <c r="H534" t="s">
        <v>1913</v>
      </c>
      <c r="I534" t="s">
        <v>1914</v>
      </c>
      <c r="J534" t="s">
        <v>58</v>
      </c>
      <c r="K534" t="s">
        <v>423</v>
      </c>
      <c r="L534">
        <v>3379</v>
      </c>
      <c r="M534" t="s">
        <v>7880</v>
      </c>
      <c r="N534" t="s">
        <v>63</v>
      </c>
      <c r="O534" t="s">
        <v>80</v>
      </c>
      <c r="P534" s="3">
        <v>44112</v>
      </c>
      <c r="Q534" s="3">
        <v>44104</v>
      </c>
      <c r="R534" t="s">
        <v>1915</v>
      </c>
    </row>
    <row r="535" spans="1:18" x14ac:dyDescent="0.25">
      <c r="A535">
        <v>2020</v>
      </c>
      <c r="B535" s="3">
        <v>44013</v>
      </c>
      <c r="C535" s="3">
        <v>44104</v>
      </c>
      <c r="D535" t="s">
        <v>1726</v>
      </c>
      <c r="E535" t="s">
        <v>1726</v>
      </c>
      <c r="F535" t="s">
        <v>1916</v>
      </c>
      <c r="G535" t="s">
        <v>131</v>
      </c>
      <c r="H535" t="s">
        <v>1917</v>
      </c>
      <c r="I535" t="s">
        <v>1914</v>
      </c>
      <c r="J535" t="s">
        <v>58</v>
      </c>
      <c r="K535" t="s">
        <v>1918</v>
      </c>
      <c r="L535">
        <v>3477</v>
      </c>
      <c r="M535" t="s">
        <v>7881</v>
      </c>
      <c r="N535" t="s">
        <v>63</v>
      </c>
      <c r="O535" t="s">
        <v>80</v>
      </c>
      <c r="P535" s="3">
        <v>44112</v>
      </c>
      <c r="Q535" s="3">
        <v>44104</v>
      </c>
      <c r="R535" t="s">
        <v>1919</v>
      </c>
    </row>
    <row r="536" spans="1:18" x14ac:dyDescent="0.25">
      <c r="A536">
        <v>2020</v>
      </c>
      <c r="B536" s="3">
        <v>44013</v>
      </c>
      <c r="C536" s="3">
        <v>44104</v>
      </c>
      <c r="D536" t="s">
        <v>1733</v>
      </c>
      <c r="E536" t="s">
        <v>1733</v>
      </c>
      <c r="F536" t="s">
        <v>1920</v>
      </c>
      <c r="G536" t="s">
        <v>222</v>
      </c>
      <c r="H536" t="s">
        <v>1921</v>
      </c>
      <c r="I536" t="s">
        <v>1914</v>
      </c>
      <c r="J536" t="s">
        <v>58</v>
      </c>
      <c r="K536" t="s">
        <v>843</v>
      </c>
      <c r="L536">
        <v>3768</v>
      </c>
      <c r="M536" t="s">
        <v>7882</v>
      </c>
      <c r="N536" t="s">
        <v>63</v>
      </c>
      <c r="O536" t="s">
        <v>80</v>
      </c>
      <c r="P536" s="3">
        <v>44112</v>
      </c>
      <c r="Q536" s="3">
        <v>44104</v>
      </c>
      <c r="R536" t="s">
        <v>1922</v>
      </c>
    </row>
    <row r="537" spans="1:18" x14ac:dyDescent="0.25">
      <c r="A537">
        <v>2020</v>
      </c>
      <c r="B537" s="3">
        <v>44013</v>
      </c>
      <c r="C537" s="3">
        <v>44104</v>
      </c>
      <c r="D537" t="s">
        <v>1726</v>
      </c>
      <c r="E537" t="s">
        <v>1726</v>
      </c>
      <c r="F537" t="s">
        <v>1923</v>
      </c>
      <c r="G537" t="s">
        <v>767</v>
      </c>
      <c r="H537" t="s">
        <v>225</v>
      </c>
      <c r="I537" t="s">
        <v>1914</v>
      </c>
      <c r="J537" t="s">
        <v>58</v>
      </c>
      <c r="K537" t="s">
        <v>1924</v>
      </c>
      <c r="L537">
        <v>5259</v>
      </c>
      <c r="M537" t="s">
        <v>7883</v>
      </c>
      <c r="N537" t="s">
        <v>63</v>
      </c>
      <c r="O537" t="s">
        <v>80</v>
      </c>
      <c r="P537" s="3">
        <v>44112</v>
      </c>
      <c r="Q537" s="3">
        <v>44104</v>
      </c>
      <c r="R537" t="s">
        <v>1925</v>
      </c>
    </row>
    <row r="538" spans="1:18" x14ac:dyDescent="0.25">
      <c r="A538">
        <v>2020</v>
      </c>
      <c r="B538" s="3">
        <v>44013</v>
      </c>
      <c r="C538" s="3">
        <v>44104</v>
      </c>
      <c r="D538" t="s">
        <v>1726</v>
      </c>
      <c r="E538" t="s">
        <v>1726</v>
      </c>
      <c r="F538" t="s">
        <v>1926</v>
      </c>
      <c r="G538" t="s">
        <v>1003</v>
      </c>
      <c r="H538" t="s">
        <v>1927</v>
      </c>
      <c r="I538" t="s">
        <v>1914</v>
      </c>
      <c r="J538" t="s">
        <v>57</v>
      </c>
      <c r="K538" t="s">
        <v>105</v>
      </c>
      <c r="L538">
        <v>5532</v>
      </c>
      <c r="M538" t="s">
        <v>7884</v>
      </c>
      <c r="N538" t="s">
        <v>63</v>
      </c>
      <c r="O538" t="s">
        <v>80</v>
      </c>
      <c r="P538" s="3">
        <v>44112</v>
      </c>
      <c r="Q538" s="3">
        <v>44104</v>
      </c>
      <c r="R538" t="s">
        <v>1928</v>
      </c>
    </row>
    <row r="539" spans="1:18" x14ac:dyDescent="0.25">
      <c r="A539">
        <v>2020</v>
      </c>
      <c r="B539" s="3">
        <v>44013</v>
      </c>
      <c r="C539" s="3">
        <v>44104</v>
      </c>
      <c r="D539" t="s">
        <v>1718</v>
      </c>
      <c r="E539" t="s">
        <v>1718</v>
      </c>
      <c r="F539" t="s">
        <v>587</v>
      </c>
      <c r="G539" t="s">
        <v>207</v>
      </c>
      <c r="H539" t="s">
        <v>310</v>
      </c>
      <c r="I539" t="s">
        <v>1914</v>
      </c>
      <c r="J539" t="s">
        <v>57</v>
      </c>
      <c r="K539" t="s">
        <v>100</v>
      </c>
      <c r="L539">
        <v>5674</v>
      </c>
      <c r="M539" t="s">
        <v>7885</v>
      </c>
      <c r="N539" t="s">
        <v>63</v>
      </c>
      <c r="O539" t="s">
        <v>80</v>
      </c>
      <c r="P539" s="3">
        <v>44112</v>
      </c>
      <c r="Q539" s="3">
        <v>44104</v>
      </c>
      <c r="R539" t="s">
        <v>1929</v>
      </c>
    </row>
    <row r="540" spans="1:18" x14ac:dyDescent="0.25">
      <c r="A540">
        <v>2020</v>
      </c>
      <c r="B540" s="3">
        <v>44013</v>
      </c>
      <c r="C540" s="3">
        <v>44104</v>
      </c>
      <c r="D540" t="s">
        <v>1726</v>
      </c>
      <c r="E540" t="s">
        <v>1726</v>
      </c>
      <c r="F540" t="s">
        <v>729</v>
      </c>
      <c r="G540" t="s">
        <v>185</v>
      </c>
      <c r="H540" t="s">
        <v>850</v>
      </c>
      <c r="I540" t="s">
        <v>1914</v>
      </c>
      <c r="J540" t="s">
        <v>57</v>
      </c>
      <c r="K540" t="s">
        <v>100</v>
      </c>
      <c r="L540">
        <v>5696</v>
      </c>
      <c r="M540" t="s">
        <v>7886</v>
      </c>
      <c r="N540" t="s">
        <v>63</v>
      </c>
      <c r="O540" t="s">
        <v>80</v>
      </c>
      <c r="P540" s="3">
        <v>44112</v>
      </c>
      <c r="Q540" s="3">
        <v>44104</v>
      </c>
      <c r="R540" t="s">
        <v>1930</v>
      </c>
    </row>
    <row r="541" spans="1:18" x14ac:dyDescent="0.25">
      <c r="A541">
        <v>2020</v>
      </c>
      <c r="B541" s="3">
        <v>44013</v>
      </c>
      <c r="C541" s="3">
        <v>44104</v>
      </c>
      <c r="D541" t="s">
        <v>1718</v>
      </c>
      <c r="E541" t="s">
        <v>1718</v>
      </c>
      <c r="F541" t="s">
        <v>1719</v>
      </c>
      <c r="G541" t="s">
        <v>850</v>
      </c>
      <c r="H541" t="s">
        <v>355</v>
      </c>
      <c r="I541" t="s">
        <v>1914</v>
      </c>
      <c r="J541" t="s">
        <v>57</v>
      </c>
      <c r="K541" t="s">
        <v>392</v>
      </c>
      <c r="L541">
        <v>6279</v>
      </c>
      <c r="M541" t="s">
        <v>7887</v>
      </c>
      <c r="N541" t="s">
        <v>63</v>
      </c>
      <c r="O541" t="s">
        <v>80</v>
      </c>
      <c r="P541" s="3">
        <v>44112</v>
      </c>
      <c r="Q541" s="3">
        <v>44104</v>
      </c>
      <c r="R541" t="s">
        <v>1931</v>
      </c>
    </row>
    <row r="542" spans="1:18" x14ac:dyDescent="0.25">
      <c r="A542">
        <v>2020</v>
      </c>
      <c r="B542" s="3">
        <v>44013</v>
      </c>
      <c r="C542" s="3">
        <v>44104</v>
      </c>
      <c r="D542" t="s">
        <v>1737</v>
      </c>
      <c r="E542" t="s">
        <v>1737</v>
      </c>
      <c r="F542" t="s">
        <v>1932</v>
      </c>
      <c r="G542" t="s">
        <v>1121</v>
      </c>
      <c r="H542" t="s">
        <v>1328</v>
      </c>
      <c r="I542" t="s">
        <v>1914</v>
      </c>
      <c r="J542" t="s">
        <v>57</v>
      </c>
      <c r="K542" t="s">
        <v>1933</v>
      </c>
      <c r="L542">
        <v>6491</v>
      </c>
      <c r="M542" t="s">
        <v>7888</v>
      </c>
      <c r="N542" t="s">
        <v>63</v>
      </c>
      <c r="O542" t="s">
        <v>80</v>
      </c>
      <c r="P542" s="3">
        <v>44112</v>
      </c>
      <c r="Q542" s="3">
        <v>44104</v>
      </c>
      <c r="R542" t="s">
        <v>1934</v>
      </c>
    </row>
    <row r="543" spans="1:18" x14ac:dyDescent="0.25">
      <c r="A543">
        <v>2020</v>
      </c>
      <c r="B543" s="3">
        <v>44013</v>
      </c>
      <c r="C543" s="3">
        <v>44104</v>
      </c>
      <c r="D543" t="s">
        <v>1726</v>
      </c>
      <c r="E543" t="s">
        <v>1726</v>
      </c>
      <c r="F543" t="s">
        <v>1935</v>
      </c>
      <c r="G543" t="s">
        <v>1936</v>
      </c>
      <c r="H543" t="s">
        <v>1022</v>
      </c>
      <c r="I543" t="s">
        <v>1914</v>
      </c>
      <c r="J543" t="s">
        <v>57</v>
      </c>
      <c r="K543" t="s">
        <v>85</v>
      </c>
      <c r="L543">
        <v>7136</v>
      </c>
      <c r="M543" t="s">
        <v>7889</v>
      </c>
      <c r="N543" t="s">
        <v>63</v>
      </c>
      <c r="O543" t="s">
        <v>80</v>
      </c>
      <c r="P543" s="3">
        <v>44112</v>
      </c>
      <c r="Q543" s="3">
        <v>44104</v>
      </c>
      <c r="R543" t="s">
        <v>1937</v>
      </c>
    </row>
    <row r="544" spans="1:18" x14ac:dyDescent="0.25">
      <c r="A544">
        <v>2020</v>
      </c>
      <c r="B544" s="3">
        <v>44013</v>
      </c>
      <c r="C544" s="3">
        <v>44104</v>
      </c>
      <c r="D544" t="s">
        <v>1718</v>
      </c>
      <c r="E544" t="s">
        <v>1718</v>
      </c>
      <c r="F544" t="s">
        <v>1938</v>
      </c>
      <c r="G544" t="s">
        <v>1939</v>
      </c>
      <c r="H544" t="s">
        <v>367</v>
      </c>
      <c r="I544" t="s">
        <v>1914</v>
      </c>
      <c r="J544" t="s">
        <v>57</v>
      </c>
      <c r="K544" t="s">
        <v>85</v>
      </c>
      <c r="L544">
        <v>7692</v>
      </c>
      <c r="M544" t="s">
        <v>7890</v>
      </c>
      <c r="N544" t="s">
        <v>63</v>
      </c>
      <c r="O544" t="s">
        <v>80</v>
      </c>
      <c r="P544" s="3">
        <v>44112</v>
      </c>
      <c r="Q544" s="3">
        <v>44104</v>
      </c>
      <c r="R544" t="s">
        <v>1940</v>
      </c>
    </row>
    <row r="545" spans="1:18" x14ac:dyDescent="0.25">
      <c r="A545">
        <v>2020</v>
      </c>
      <c r="B545" s="3">
        <v>44013</v>
      </c>
      <c r="C545" s="3">
        <v>44104</v>
      </c>
      <c r="D545" t="s">
        <v>1654</v>
      </c>
      <c r="E545" t="s">
        <v>1654</v>
      </c>
      <c r="F545" t="s">
        <v>1824</v>
      </c>
      <c r="G545" t="s">
        <v>128</v>
      </c>
      <c r="H545" t="s">
        <v>1941</v>
      </c>
      <c r="I545" t="s">
        <v>1652</v>
      </c>
      <c r="J545" t="s">
        <v>57</v>
      </c>
      <c r="K545" t="s">
        <v>100</v>
      </c>
      <c r="L545">
        <v>5247</v>
      </c>
      <c r="M545" t="s">
        <v>7891</v>
      </c>
      <c r="N545" t="s">
        <v>63</v>
      </c>
      <c r="O545" t="s">
        <v>80</v>
      </c>
      <c r="P545" s="3">
        <v>44112</v>
      </c>
      <c r="Q545" s="3">
        <v>44104</v>
      </c>
      <c r="R545" t="s">
        <v>1942</v>
      </c>
    </row>
    <row r="546" spans="1:18" x14ac:dyDescent="0.25">
      <c r="A546">
        <v>2020</v>
      </c>
      <c r="B546" s="3">
        <v>44013</v>
      </c>
      <c r="C546" s="3">
        <v>44104</v>
      </c>
      <c r="D546" t="s">
        <v>1651</v>
      </c>
      <c r="E546" t="s">
        <v>1651</v>
      </c>
      <c r="F546" t="s">
        <v>111</v>
      </c>
      <c r="G546" t="s">
        <v>261</v>
      </c>
      <c r="H546" t="s">
        <v>1943</v>
      </c>
      <c r="I546" t="s">
        <v>1652</v>
      </c>
      <c r="J546" t="s">
        <v>58</v>
      </c>
      <c r="K546" t="s">
        <v>1944</v>
      </c>
      <c r="L546">
        <v>6515</v>
      </c>
      <c r="M546" t="s">
        <v>7892</v>
      </c>
      <c r="N546" t="s">
        <v>63</v>
      </c>
      <c r="O546" t="s">
        <v>80</v>
      </c>
      <c r="P546" s="3">
        <v>44112</v>
      </c>
      <c r="Q546" s="3">
        <v>44104</v>
      </c>
      <c r="R546" t="s">
        <v>1945</v>
      </c>
    </row>
    <row r="547" spans="1:18" x14ac:dyDescent="0.25">
      <c r="A547">
        <v>2020</v>
      </c>
      <c r="B547" s="3">
        <v>44013</v>
      </c>
      <c r="C547" s="3">
        <v>44104</v>
      </c>
      <c r="D547" t="s">
        <v>1658</v>
      </c>
      <c r="E547" t="s">
        <v>1658</v>
      </c>
      <c r="F547" t="s">
        <v>1946</v>
      </c>
      <c r="G547" t="s">
        <v>225</v>
      </c>
      <c r="H547" t="s">
        <v>117</v>
      </c>
      <c r="I547" t="s">
        <v>1661</v>
      </c>
      <c r="J547" t="s">
        <v>57</v>
      </c>
      <c r="K547" t="s">
        <v>100</v>
      </c>
      <c r="L547">
        <v>5981</v>
      </c>
      <c r="M547" t="s">
        <v>7893</v>
      </c>
      <c r="N547" t="s">
        <v>63</v>
      </c>
      <c r="O547" t="s">
        <v>80</v>
      </c>
      <c r="P547" s="3">
        <v>44112</v>
      </c>
      <c r="Q547" s="3">
        <v>44104</v>
      </c>
      <c r="R547" t="s">
        <v>1947</v>
      </c>
    </row>
    <row r="548" spans="1:18" x14ac:dyDescent="0.25">
      <c r="A548">
        <v>2020</v>
      </c>
      <c r="B548" s="3">
        <v>44013</v>
      </c>
      <c r="C548" s="3">
        <v>44104</v>
      </c>
      <c r="D548" t="s">
        <v>1663</v>
      </c>
      <c r="E548" t="s">
        <v>1663</v>
      </c>
      <c r="F548" t="s">
        <v>1948</v>
      </c>
      <c r="G548" t="s">
        <v>1401</v>
      </c>
      <c r="H548" t="s">
        <v>179</v>
      </c>
      <c r="I548" t="s">
        <v>1666</v>
      </c>
      <c r="J548" t="s">
        <v>57</v>
      </c>
      <c r="K548" t="s">
        <v>85</v>
      </c>
      <c r="L548">
        <v>4184</v>
      </c>
      <c r="M548" t="s">
        <v>7894</v>
      </c>
      <c r="N548" t="s">
        <v>63</v>
      </c>
      <c r="O548" t="s">
        <v>80</v>
      </c>
      <c r="P548" s="3">
        <v>44112</v>
      </c>
      <c r="Q548" s="3">
        <v>44104</v>
      </c>
      <c r="R548" t="s">
        <v>1949</v>
      </c>
    </row>
    <row r="549" spans="1:18" x14ac:dyDescent="0.25">
      <c r="A549">
        <v>2020</v>
      </c>
      <c r="B549" s="3">
        <v>44013</v>
      </c>
      <c r="C549" s="3">
        <v>44104</v>
      </c>
      <c r="D549" t="s">
        <v>1663</v>
      </c>
      <c r="E549" t="s">
        <v>1663</v>
      </c>
      <c r="F549" t="s">
        <v>1950</v>
      </c>
      <c r="G549" t="s">
        <v>190</v>
      </c>
      <c r="H549" t="s">
        <v>783</v>
      </c>
      <c r="I549" t="s">
        <v>1666</v>
      </c>
      <c r="J549" t="s">
        <v>58</v>
      </c>
      <c r="K549" t="s">
        <v>1951</v>
      </c>
      <c r="L549">
        <v>5313</v>
      </c>
      <c r="M549" t="s">
        <v>7895</v>
      </c>
      <c r="N549" t="s">
        <v>63</v>
      </c>
      <c r="O549" t="s">
        <v>80</v>
      </c>
      <c r="P549" s="3">
        <v>44112</v>
      </c>
      <c r="Q549" s="3">
        <v>44104</v>
      </c>
      <c r="R549" t="s">
        <v>1952</v>
      </c>
    </row>
    <row r="550" spans="1:18" x14ac:dyDescent="0.25">
      <c r="A550">
        <v>2020</v>
      </c>
      <c r="B550" s="3">
        <v>44013</v>
      </c>
      <c r="C550" s="3">
        <v>44104</v>
      </c>
      <c r="D550" t="s">
        <v>1672</v>
      </c>
      <c r="E550" t="s">
        <v>1672</v>
      </c>
      <c r="F550" t="s">
        <v>1953</v>
      </c>
      <c r="G550" t="s">
        <v>1954</v>
      </c>
      <c r="H550" t="s">
        <v>185</v>
      </c>
      <c r="I550" t="s">
        <v>1666</v>
      </c>
      <c r="J550" t="s">
        <v>57</v>
      </c>
      <c r="K550" t="s">
        <v>100</v>
      </c>
      <c r="L550">
        <v>5470</v>
      </c>
      <c r="M550" t="s">
        <v>7896</v>
      </c>
      <c r="N550" t="s">
        <v>63</v>
      </c>
      <c r="O550" t="s">
        <v>80</v>
      </c>
      <c r="P550" s="3">
        <v>44112</v>
      </c>
      <c r="Q550" s="3">
        <v>44104</v>
      </c>
      <c r="R550" t="s">
        <v>1955</v>
      </c>
    </row>
    <row r="551" spans="1:18" x14ac:dyDescent="0.25">
      <c r="A551">
        <v>2020</v>
      </c>
      <c r="B551" s="3">
        <v>44013</v>
      </c>
      <c r="C551" s="3">
        <v>44104</v>
      </c>
      <c r="D551" t="s">
        <v>1663</v>
      </c>
      <c r="E551" t="s">
        <v>1663</v>
      </c>
      <c r="F551" t="s">
        <v>1956</v>
      </c>
      <c r="G551" t="s">
        <v>117</v>
      </c>
      <c r="H551" t="s">
        <v>128</v>
      </c>
      <c r="I551" t="s">
        <v>1666</v>
      </c>
      <c r="J551" t="s">
        <v>57</v>
      </c>
      <c r="K551" t="s">
        <v>100</v>
      </c>
      <c r="L551">
        <v>5990</v>
      </c>
      <c r="M551" t="s">
        <v>7897</v>
      </c>
      <c r="N551" t="s">
        <v>63</v>
      </c>
      <c r="O551" t="s">
        <v>80</v>
      </c>
      <c r="P551" s="3">
        <v>44112</v>
      </c>
      <c r="Q551" s="3">
        <v>44104</v>
      </c>
      <c r="R551" t="s">
        <v>1957</v>
      </c>
    </row>
    <row r="552" spans="1:18" x14ac:dyDescent="0.25">
      <c r="A552">
        <v>2020</v>
      </c>
      <c r="B552" s="3">
        <v>44013</v>
      </c>
      <c r="C552" s="3">
        <v>44104</v>
      </c>
      <c r="D552" t="s">
        <v>1663</v>
      </c>
      <c r="E552" t="s">
        <v>1663</v>
      </c>
      <c r="F552" t="s">
        <v>1958</v>
      </c>
      <c r="G552" t="s">
        <v>1959</v>
      </c>
      <c r="H552" t="s">
        <v>150</v>
      </c>
      <c r="I552" t="s">
        <v>1666</v>
      </c>
      <c r="J552" t="s">
        <v>57</v>
      </c>
      <c r="K552" t="s">
        <v>85</v>
      </c>
      <c r="L552">
        <v>7744</v>
      </c>
      <c r="M552" t="s">
        <v>7898</v>
      </c>
      <c r="N552" t="s">
        <v>63</v>
      </c>
      <c r="O552" t="s">
        <v>80</v>
      </c>
      <c r="P552" s="3">
        <v>44112</v>
      </c>
      <c r="Q552" s="3">
        <v>44104</v>
      </c>
      <c r="R552" t="s">
        <v>1960</v>
      </c>
    </row>
    <row r="553" spans="1:18" x14ac:dyDescent="0.25">
      <c r="A553">
        <v>2020</v>
      </c>
      <c r="B553" s="3">
        <v>44013</v>
      </c>
      <c r="C553" s="3">
        <v>44104</v>
      </c>
      <c r="D553" t="s">
        <v>1676</v>
      </c>
      <c r="E553" t="s">
        <v>1676</v>
      </c>
      <c r="F553" t="s">
        <v>1961</v>
      </c>
      <c r="G553" t="s">
        <v>1962</v>
      </c>
      <c r="H553" t="s">
        <v>210</v>
      </c>
      <c r="I553" t="s">
        <v>1677</v>
      </c>
      <c r="J553" t="s">
        <v>57</v>
      </c>
      <c r="K553" t="s">
        <v>100</v>
      </c>
      <c r="L553">
        <v>5154</v>
      </c>
      <c r="M553" t="s">
        <v>7899</v>
      </c>
      <c r="N553" t="s">
        <v>63</v>
      </c>
      <c r="O553" t="s">
        <v>80</v>
      </c>
      <c r="P553" s="3">
        <v>44112</v>
      </c>
      <c r="Q553" s="3">
        <v>44104</v>
      </c>
      <c r="R553" t="s">
        <v>1963</v>
      </c>
    </row>
    <row r="554" spans="1:18" x14ac:dyDescent="0.25">
      <c r="A554">
        <v>2020</v>
      </c>
      <c r="B554" s="3">
        <v>44013</v>
      </c>
      <c r="C554" s="3">
        <v>44104</v>
      </c>
      <c r="D554" t="s">
        <v>1682</v>
      </c>
      <c r="E554" t="s">
        <v>1682</v>
      </c>
      <c r="F554" t="s">
        <v>1964</v>
      </c>
      <c r="G554" t="s">
        <v>185</v>
      </c>
      <c r="H554" t="s">
        <v>98</v>
      </c>
      <c r="I554" t="s">
        <v>1680</v>
      </c>
      <c r="J554" t="s">
        <v>57</v>
      </c>
      <c r="K554" t="s">
        <v>85</v>
      </c>
      <c r="L554">
        <v>4474</v>
      </c>
      <c r="M554" t="s">
        <v>7900</v>
      </c>
      <c r="N554" t="s">
        <v>63</v>
      </c>
      <c r="O554" t="s">
        <v>80</v>
      </c>
      <c r="P554" s="3">
        <v>44112</v>
      </c>
      <c r="Q554" s="3">
        <v>44104</v>
      </c>
      <c r="R554" t="s">
        <v>1965</v>
      </c>
    </row>
    <row r="555" spans="1:18" x14ac:dyDescent="0.25">
      <c r="A555">
        <v>2020</v>
      </c>
      <c r="B555" s="3">
        <v>44013</v>
      </c>
      <c r="C555" s="3">
        <v>44104</v>
      </c>
      <c r="D555" t="s">
        <v>1233</v>
      </c>
      <c r="E555" t="s">
        <v>1233</v>
      </c>
      <c r="F555" t="s">
        <v>1967</v>
      </c>
      <c r="G555" t="s">
        <v>1512</v>
      </c>
      <c r="H555" t="s">
        <v>272</v>
      </c>
      <c r="I555" t="s">
        <v>1692</v>
      </c>
      <c r="J555" t="s">
        <v>57</v>
      </c>
      <c r="K555" t="s">
        <v>85</v>
      </c>
      <c r="L555">
        <v>3508</v>
      </c>
      <c r="M555" t="s">
        <v>7901</v>
      </c>
      <c r="N555" t="s">
        <v>63</v>
      </c>
      <c r="O555" t="s">
        <v>80</v>
      </c>
      <c r="P555" s="3">
        <v>44112</v>
      </c>
      <c r="Q555" s="3">
        <v>44104</v>
      </c>
      <c r="R555" t="s">
        <v>1968</v>
      </c>
    </row>
    <row r="556" spans="1:18" x14ac:dyDescent="0.25">
      <c r="A556">
        <v>2020</v>
      </c>
      <c r="B556" s="3">
        <v>44013</v>
      </c>
      <c r="C556" s="3">
        <v>44104</v>
      </c>
      <c r="D556" t="s">
        <v>1969</v>
      </c>
      <c r="E556" t="s">
        <v>1969</v>
      </c>
      <c r="F556" t="s">
        <v>1201</v>
      </c>
      <c r="G556" t="s">
        <v>596</v>
      </c>
      <c r="H556" t="s">
        <v>1443</v>
      </c>
      <c r="I556" t="s">
        <v>1695</v>
      </c>
      <c r="J556" t="s">
        <v>55</v>
      </c>
      <c r="K556" t="s">
        <v>458</v>
      </c>
      <c r="L556">
        <v>7176</v>
      </c>
      <c r="M556" t="s">
        <v>7902</v>
      </c>
      <c r="N556" t="s">
        <v>63</v>
      </c>
      <c r="O556" t="s">
        <v>80</v>
      </c>
      <c r="P556" s="3">
        <v>44112</v>
      </c>
      <c r="Q556" s="3">
        <v>44104</v>
      </c>
      <c r="R556" t="s">
        <v>1970</v>
      </c>
    </row>
    <row r="557" spans="1:18" x14ac:dyDescent="0.25">
      <c r="A557">
        <v>2020</v>
      </c>
      <c r="B557" s="3">
        <v>44013</v>
      </c>
      <c r="C557" s="3">
        <v>44104</v>
      </c>
      <c r="D557" t="s">
        <v>1332</v>
      </c>
      <c r="E557" t="s">
        <v>1332</v>
      </c>
      <c r="F557" t="s">
        <v>1971</v>
      </c>
      <c r="G557" t="s">
        <v>1972</v>
      </c>
      <c r="H557" t="s">
        <v>122</v>
      </c>
      <c r="I557" t="s">
        <v>1388</v>
      </c>
      <c r="J557" t="s">
        <v>57</v>
      </c>
      <c r="K557" t="s">
        <v>1973</v>
      </c>
      <c r="L557">
        <v>4578</v>
      </c>
      <c r="M557" t="s">
        <v>7903</v>
      </c>
      <c r="N557" t="s">
        <v>63</v>
      </c>
      <c r="O557" t="s">
        <v>80</v>
      </c>
      <c r="P557" s="3">
        <v>44112</v>
      </c>
      <c r="Q557" s="3">
        <v>44104</v>
      </c>
      <c r="R557" t="s">
        <v>1974</v>
      </c>
    </row>
    <row r="558" spans="1:18" x14ac:dyDescent="0.25">
      <c r="A558">
        <v>2020</v>
      </c>
      <c r="B558" s="3">
        <v>44013</v>
      </c>
      <c r="C558" s="3">
        <v>44104</v>
      </c>
      <c r="D558" t="s">
        <v>1332</v>
      </c>
      <c r="E558" t="s">
        <v>1332</v>
      </c>
      <c r="F558" t="s">
        <v>606</v>
      </c>
      <c r="G558" t="s">
        <v>783</v>
      </c>
      <c r="H558" t="s">
        <v>1261</v>
      </c>
      <c r="I558" t="s">
        <v>1703</v>
      </c>
      <c r="J558" t="s">
        <v>57</v>
      </c>
      <c r="K558" t="s">
        <v>1975</v>
      </c>
      <c r="L558">
        <v>3948</v>
      </c>
      <c r="M558" t="s">
        <v>7904</v>
      </c>
      <c r="N558" t="s">
        <v>63</v>
      </c>
      <c r="O558" t="s">
        <v>80</v>
      </c>
      <c r="P558" s="3">
        <v>44112</v>
      </c>
      <c r="Q558" s="3">
        <v>44104</v>
      </c>
      <c r="R558" t="s">
        <v>1976</v>
      </c>
    </row>
    <row r="559" spans="1:18" x14ac:dyDescent="0.25">
      <c r="A559">
        <v>2020</v>
      </c>
      <c r="B559" s="3">
        <v>44013</v>
      </c>
      <c r="C559" s="3">
        <v>44104</v>
      </c>
      <c r="D559" t="s">
        <v>1332</v>
      </c>
      <c r="E559" t="s">
        <v>1332</v>
      </c>
      <c r="F559" t="s">
        <v>695</v>
      </c>
      <c r="G559" t="s">
        <v>1977</v>
      </c>
      <c r="H559" t="s">
        <v>272</v>
      </c>
      <c r="I559" t="s">
        <v>1705</v>
      </c>
      <c r="J559" t="s">
        <v>57</v>
      </c>
      <c r="K559" t="s">
        <v>192</v>
      </c>
      <c r="L559">
        <v>1223</v>
      </c>
      <c r="M559" t="s">
        <v>7905</v>
      </c>
      <c r="N559" t="s">
        <v>63</v>
      </c>
      <c r="O559" t="s">
        <v>80</v>
      </c>
      <c r="P559" s="3">
        <v>44112</v>
      </c>
      <c r="Q559" s="3">
        <v>44104</v>
      </c>
      <c r="R559" t="s">
        <v>1978</v>
      </c>
    </row>
    <row r="560" spans="1:18" x14ac:dyDescent="0.25">
      <c r="A560">
        <v>2020</v>
      </c>
      <c r="B560" s="3">
        <v>44013</v>
      </c>
      <c r="C560" s="3">
        <v>44104</v>
      </c>
      <c r="D560" t="s">
        <v>1332</v>
      </c>
      <c r="E560" t="s">
        <v>1332</v>
      </c>
      <c r="F560" t="s">
        <v>1495</v>
      </c>
      <c r="G560" t="s">
        <v>1324</v>
      </c>
      <c r="H560" t="s">
        <v>1979</v>
      </c>
      <c r="I560" t="s">
        <v>1709</v>
      </c>
      <c r="J560" t="s">
        <v>58</v>
      </c>
      <c r="K560" t="s">
        <v>1980</v>
      </c>
      <c r="L560">
        <v>4465</v>
      </c>
      <c r="M560" t="s">
        <v>7906</v>
      </c>
      <c r="N560" t="s">
        <v>63</v>
      </c>
      <c r="O560" t="s">
        <v>80</v>
      </c>
      <c r="P560" s="3">
        <v>44112</v>
      </c>
      <c r="Q560" s="3">
        <v>44104</v>
      </c>
      <c r="R560" t="s">
        <v>1981</v>
      </c>
    </row>
    <row r="561" spans="1:18" x14ac:dyDescent="0.25">
      <c r="A561">
        <v>2020</v>
      </c>
      <c r="B561" s="3">
        <v>44013</v>
      </c>
      <c r="C561" s="3">
        <v>44104</v>
      </c>
      <c r="D561" t="s">
        <v>1712</v>
      </c>
      <c r="E561" t="s">
        <v>1712</v>
      </c>
      <c r="F561" t="s">
        <v>1982</v>
      </c>
      <c r="G561" t="s">
        <v>580</v>
      </c>
      <c r="H561" t="s">
        <v>1983</v>
      </c>
      <c r="I561" t="s">
        <v>1715</v>
      </c>
      <c r="J561" t="s">
        <v>57</v>
      </c>
      <c r="K561" t="s">
        <v>1984</v>
      </c>
      <c r="L561">
        <v>5360</v>
      </c>
      <c r="M561" t="s">
        <v>7907</v>
      </c>
      <c r="N561" t="s">
        <v>63</v>
      </c>
      <c r="O561" t="s">
        <v>80</v>
      </c>
      <c r="P561" s="3">
        <v>44112</v>
      </c>
      <c r="Q561" s="3">
        <v>44104</v>
      </c>
      <c r="R561" t="s">
        <v>1985</v>
      </c>
    </row>
    <row r="562" spans="1:18" x14ac:dyDescent="0.25">
      <c r="A562">
        <v>2020</v>
      </c>
      <c r="B562" s="3">
        <v>44013</v>
      </c>
      <c r="C562" s="3">
        <v>44104</v>
      </c>
      <c r="D562" t="s">
        <v>1733</v>
      </c>
      <c r="E562" t="s">
        <v>1733</v>
      </c>
      <c r="F562" t="s">
        <v>1986</v>
      </c>
      <c r="G562" t="s">
        <v>1987</v>
      </c>
      <c r="H562" t="s">
        <v>1988</v>
      </c>
      <c r="I562" t="s">
        <v>1989</v>
      </c>
      <c r="J562" t="s">
        <v>57</v>
      </c>
      <c r="K562" t="s">
        <v>85</v>
      </c>
      <c r="L562">
        <v>606</v>
      </c>
      <c r="M562" t="s">
        <v>7908</v>
      </c>
      <c r="N562" t="s">
        <v>63</v>
      </c>
      <c r="O562" t="s">
        <v>80</v>
      </c>
      <c r="P562" s="3">
        <v>44112</v>
      </c>
      <c r="Q562" s="3">
        <v>44104</v>
      </c>
      <c r="R562" t="s">
        <v>1990</v>
      </c>
    </row>
    <row r="563" spans="1:18" x14ac:dyDescent="0.25">
      <c r="A563">
        <v>2020</v>
      </c>
      <c r="B563" s="3">
        <v>44013</v>
      </c>
      <c r="C563" s="3">
        <v>44104</v>
      </c>
      <c r="D563" t="s">
        <v>1726</v>
      </c>
      <c r="E563" t="s">
        <v>1726</v>
      </c>
      <c r="F563" t="s">
        <v>758</v>
      </c>
      <c r="G563" t="s">
        <v>1991</v>
      </c>
      <c r="H563" t="s">
        <v>791</v>
      </c>
      <c r="I563" t="s">
        <v>1989</v>
      </c>
      <c r="J563" t="s">
        <v>57</v>
      </c>
      <c r="K563" t="s">
        <v>85</v>
      </c>
      <c r="L563">
        <v>1250</v>
      </c>
      <c r="M563" t="s">
        <v>7909</v>
      </c>
      <c r="N563" t="s">
        <v>63</v>
      </c>
      <c r="O563" t="s">
        <v>80</v>
      </c>
      <c r="P563" s="3">
        <v>44112</v>
      </c>
      <c r="Q563" s="3">
        <v>44104</v>
      </c>
      <c r="R563" t="s">
        <v>1992</v>
      </c>
    </row>
    <row r="564" spans="1:18" x14ac:dyDescent="0.25">
      <c r="A564">
        <v>2020</v>
      </c>
      <c r="B564" s="3">
        <v>44013</v>
      </c>
      <c r="C564" s="3">
        <v>44104</v>
      </c>
      <c r="D564" t="s">
        <v>1737</v>
      </c>
      <c r="E564" t="s">
        <v>1737</v>
      </c>
      <c r="F564" t="s">
        <v>1993</v>
      </c>
      <c r="G564" t="s">
        <v>1994</v>
      </c>
      <c r="H564" t="s">
        <v>1995</v>
      </c>
      <c r="I564" t="s">
        <v>1989</v>
      </c>
      <c r="J564" t="s">
        <v>57</v>
      </c>
      <c r="K564" t="s">
        <v>1996</v>
      </c>
      <c r="L564">
        <v>2169</v>
      </c>
      <c r="M564" t="s">
        <v>7910</v>
      </c>
      <c r="N564" t="s">
        <v>63</v>
      </c>
      <c r="O564" t="s">
        <v>80</v>
      </c>
      <c r="P564" s="3">
        <v>44112</v>
      </c>
      <c r="Q564" s="3">
        <v>44104</v>
      </c>
      <c r="R564" t="s">
        <v>1997</v>
      </c>
    </row>
    <row r="565" spans="1:18" x14ac:dyDescent="0.25">
      <c r="A565">
        <v>2020</v>
      </c>
      <c r="B565" s="3">
        <v>44013</v>
      </c>
      <c r="C565" s="3">
        <v>44104</v>
      </c>
      <c r="D565" t="s">
        <v>1723</v>
      </c>
      <c r="E565" t="s">
        <v>1723</v>
      </c>
      <c r="F565" t="s">
        <v>235</v>
      </c>
      <c r="G565" t="s">
        <v>190</v>
      </c>
      <c r="H565" t="s">
        <v>1998</v>
      </c>
      <c r="I565" t="s">
        <v>1989</v>
      </c>
      <c r="J565" t="s">
        <v>58</v>
      </c>
      <c r="K565" t="s">
        <v>423</v>
      </c>
      <c r="L565">
        <v>2992</v>
      </c>
      <c r="M565" t="s">
        <v>7911</v>
      </c>
      <c r="N565" t="s">
        <v>63</v>
      </c>
      <c r="O565" t="s">
        <v>80</v>
      </c>
      <c r="P565" s="3">
        <v>44112</v>
      </c>
      <c r="Q565" s="3">
        <v>44104</v>
      </c>
      <c r="R565" t="s">
        <v>1999</v>
      </c>
    </row>
    <row r="566" spans="1:18" x14ac:dyDescent="0.25">
      <c r="A566">
        <v>2020</v>
      </c>
      <c r="B566" s="3">
        <v>44013</v>
      </c>
      <c r="C566" s="3">
        <v>44104</v>
      </c>
      <c r="D566" t="s">
        <v>1726</v>
      </c>
      <c r="E566" t="s">
        <v>1726</v>
      </c>
      <c r="F566" t="s">
        <v>2000</v>
      </c>
      <c r="G566" t="s">
        <v>2001</v>
      </c>
      <c r="H566" t="s">
        <v>2002</v>
      </c>
      <c r="I566" t="s">
        <v>1989</v>
      </c>
      <c r="J566" t="s">
        <v>58</v>
      </c>
      <c r="K566" t="s">
        <v>237</v>
      </c>
      <c r="L566">
        <v>4192</v>
      </c>
      <c r="M566" t="s">
        <v>7912</v>
      </c>
      <c r="N566" t="s">
        <v>63</v>
      </c>
      <c r="O566" t="s">
        <v>80</v>
      </c>
      <c r="P566" s="3">
        <v>44112</v>
      </c>
      <c r="Q566" s="3">
        <v>44104</v>
      </c>
      <c r="R566" t="s">
        <v>2003</v>
      </c>
    </row>
    <row r="567" spans="1:18" x14ac:dyDescent="0.25">
      <c r="A567">
        <v>2020</v>
      </c>
      <c r="B567" s="3">
        <v>44013</v>
      </c>
      <c r="C567" s="3">
        <v>44104</v>
      </c>
      <c r="D567" t="s">
        <v>1726</v>
      </c>
      <c r="E567" t="s">
        <v>1726</v>
      </c>
      <c r="F567" t="s">
        <v>2004</v>
      </c>
      <c r="G567" t="s">
        <v>620</v>
      </c>
      <c r="H567" t="s">
        <v>98</v>
      </c>
      <c r="I567" t="s">
        <v>1989</v>
      </c>
      <c r="J567" t="s">
        <v>57</v>
      </c>
      <c r="K567" t="s">
        <v>85</v>
      </c>
      <c r="L567">
        <v>4443</v>
      </c>
      <c r="M567" t="s">
        <v>7913</v>
      </c>
      <c r="N567" t="s">
        <v>63</v>
      </c>
      <c r="O567" t="s">
        <v>80</v>
      </c>
      <c r="P567" s="3">
        <v>44112</v>
      </c>
      <c r="Q567" s="3">
        <v>44104</v>
      </c>
      <c r="R567" t="s">
        <v>2005</v>
      </c>
    </row>
    <row r="568" spans="1:18" x14ac:dyDescent="0.25">
      <c r="A568">
        <v>2020</v>
      </c>
      <c r="B568" s="3">
        <v>44013</v>
      </c>
      <c r="C568" s="3">
        <v>44104</v>
      </c>
      <c r="D568" t="s">
        <v>1726</v>
      </c>
      <c r="E568" t="s">
        <v>1726</v>
      </c>
      <c r="F568" t="s">
        <v>2006</v>
      </c>
      <c r="G568" t="s">
        <v>421</v>
      </c>
      <c r="H568" t="s">
        <v>2007</v>
      </c>
      <c r="I568" t="s">
        <v>1989</v>
      </c>
      <c r="J568" t="s">
        <v>58</v>
      </c>
      <c r="K568" t="s">
        <v>79</v>
      </c>
      <c r="L568">
        <v>4565</v>
      </c>
      <c r="M568" t="s">
        <v>7914</v>
      </c>
      <c r="N568" t="s">
        <v>63</v>
      </c>
      <c r="O568" t="s">
        <v>80</v>
      </c>
      <c r="P568" s="3">
        <v>44112</v>
      </c>
      <c r="Q568" s="3">
        <v>44104</v>
      </c>
      <c r="R568" t="s">
        <v>2008</v>
      </c>
    </row>
    <row r="569" spans="1:18" x14ac:dyDescent="0.25">
      <c r="A569">
        <v>2020</v>
      </c>
      <c r="B569" s="3">
        <v>44013</v>
      </c>
      <c r="C569" s="3">
        <v>44104</v>
      </c>
      <c r="D569" t="s">
        <v>1726</v>
      </c>
      <c r="E569" t="s">
        <v>1726</v>
      </c>
      <c r="F569" t="s">
        <v>2009</v>
      </c>
      <c r="G569" t="s">
        <v>1202</v>
      </c>
      <c r="H569" t="s">
        <v>347</v>
      </c>
      <c r="I569" t="s">
        <v>1989</v>
      </c>
      <c r="J569" t="s">
        <v>57</v>
      </c>
      <c r="K569" t="s">
        <v>100</v>
      </c>
      <c r="L569">
        <v>4878</v>
      </c>
      <c r="M569" t="s">
        <v>7915</v>
      </c>
      <c r="N569" t="s">
        <v>63</v>
      </c>
      <c r="O569" t="s">
        <v>80</v>
      </c>
      <c r="P569" s="3">
        <v>44112</v>
      </c>
      <c r="Q569" s="3">
        <v>44104</v>
      </c>
      <c r="R569" t="s">
        <v>2010</v>
      </c>
    </row>
    <row r="570" spans="1:18" x14ac:dyDescent="0.25">
      <c r="A570">
        <v>2020</v>
      </c>
      <c r="B570" s="3">
        <v>44013</v>
      </c>
      <c r="C570" s="3">
        <v>44104</v>
      </c>
      <c r="D570" t="s">
        <v>1718</v>
      </c>
      <c r="E570" t="s">
        <v>1718</v>
      </c>
      <c r="F570" t="s">
        <v>2011</v>
      </c>
      <c r="G570" t="s">
        <v>2012</v>
      </c>
      <c r="H570" t="s">
        <v>245</v>
      </c>
      <c r="I570" t="s">
        <v>1989</v>
      </c>
      <c r="J570" t="s">
        <v>57</v>
      </c>
      <c r="K570" t="s">
        <v>105</v>
      </c>
      <c r="L570">
        <v>5983</v>
      </c>
      <c r="M570" t="s">
        <v>7916</v>
      </c>
      <c r="N570" t="s">
        <v>63</v>
      </c>
      <c r="O570" t="s">
        <v>80</v>
      </c>
      <c r="P570" s="3">
        <v>44112</v>
      </c>
      <c r="Q570" s="3">
        <v>44104</v>
      </c>
      <c r="R570" t="s">
        <v>2013</v>
      </c>
    </row>
    <row r="571" spans="1:18" x14ac:dyDescent="0.25">
      <c r="A571">
        <v>2020</v>
      </c>
      <c r="B571" s="3">
        <v>44013</v>
      </c>
      <c r="C571" s="3">
        <v>44104</v>
      </c>
      <c r="D571" t="s">
        <v>1718</v>
      </c>
      <c r="E571" t="s">
        <v>1718</v>
      </c>
      <c r="F571" t="s">
        <v>2014</v>
      </c>
      <c r="G571" t="s">
        <v>2015</v>
      </c>
      <c r="H571" t="s">
        <v>98</v>
      </c>
      <c r="I571" t="s">
        <v>1989</v>
      </c>
      <c r="J571" t="s">
        <v>57</v>
      </c>
      <c r="K571" t="s">
        <v>85</v>
      </c>
      <c r="L571">
        <v>6613</v>
      </c>
      <c r="M571" t="s">
        <v>7917</v>
      </c>
      <c r="N571" t="s">
        <v>63</v>
      </c>
      <c r="O571" t="s">
        <v>80</v>
      </c>
      <c r="P571" s="3">
        <v>44112</v>
      </c>
      <c r="Q571" s="3">
        <v>44104</v>
      </c>
      <c r="R571" t="s">
        <v>2016</v>
      </c>
    </row>
    <row r="572" spans="1:18" x14ac:dyDescent="0.25">
      <c r="A572">
        <v>2020</v>
      </c>
      <c r="B572" s="3">
        <v>44013</v>
      </c>
      <c r="C572" s="3">
        <v>44104</v>
      </c>
      <c r="D572" t="s">
        <v>1718</v>
      </c>
      <c r="E572" t="s">
        <v>1718</v>
      </c>
      <c r="F572" t="s">
        <v>2017</v>
      </c>
      <c r="G572" t="s">
        <v>227</v>
      </c>
      <c r="H572" t="s">
        <v>2018</v>
      </c>
      <c r="I572" t="s">
        <v>1989</v>
      </c>
      <c r="J572" t="s">
        <v>57</v>
      </c>
      <c r="K572" t="s">
        <v>85</v>
      </c>
      <c r="L572">
        <v>6938</v>
      </c>
      <c r="M572" t="s">
        <v>7918</v>
      </c>
      <c r="N572" t="s">
        <v>63</v>
      </c>
      <c r="O572" t="s">
        <v>80</v>
      </c>
      <c r="P572" s="3">
        <v>44112</v>
      </c>
      <c r="Q572" s="3">
        <v>44104</v>
      </c>
      <c r="R572" t="s">
        <v>2019</v>
      </c>
    </row>
    <row r="573" spans="1:18" x14ac:dyDescent="0.25">
      <c r="A573">
        <v>2020</v>
      </c>
      <c r="B573" s="3">
        <v>44013</v>
      </c>
      <c r="C573" s="3">
        <v>44104</v>
      </c>
      <c r="D573" t="s">
        <v>1726</v>
      </c>
      <c r="E573" t="s">
        <v>1726</v>
      </c>
      <c r="F573" t="s">
        <v>235</v>
      </c>
      <c r="G573" t="s">
        <v>2020</v>
      </c>
      <c r="H573" t="s">
        <v>2021</v>
      </c>
      <c r="I573" t="s">
        <v>2022</v>
      </c>
      <c r="J573" t="s">
        <v>58</v>
      </c>
      <c r="K573" t="s">
        <v>85</v>
      </c>
      <c r="L573">
        <v>1424</v>
      </c>
      <c r="M573" t="s">
        <v>7919</v>
      </c>
      <c r="N573" t="s">
        <v>63</v>
      </c>
      <c r="O573" t="s">
        <v>80</v>
      </c>
      <c r="P573" s="3">
        <v>44112</v>
      </c>
      <c r="Q573" s="3">
        <v>44104</v>
      </c>
      <c r="R573" t="s">
        <v>2023</v>
      </c>
    </row>
    <row r="574" spans="1:18" x14ac:dyDescent="0.25">
      <c r="A574">
        <v>2020</v>
      </c>
      <c r="B574" s="3">
        <v>44013</v>
      </c>
      <c r="C574" s="3">
        <v>44104</v>
      </c>
      <c r="D574" t="s">
        <v>1726</v>
      </c>
      <c r="E574" t="s">
        <v>1726</v>
      </c>
      <c r="F574" t="s">
        <v>235</v>
      </c>
      <c r="G574" t="s">
        <v>2024</v>
      </c>
      <c r="H574" t="s">
        <v>600</v>
      </c>
      <c r="I574" t="s">
        <v>2022</v>
      </c>
      <c r="J574" t="s">
        <v>57</v>
      </c>
      <c r="K574" t="s">
        <v>446</v>
      </c>
      <c r="L574">
        <v>3063</v>
      </c>
      <c r="M574" t="s">
        <v>7920</v>
      </c>
      <c r="N574" t="s">
        <v>63</v>
      </c>
      <c r="O574" t="s">
        <v>80</v>
      </c>
      <c r="P574" s="3">
        <v>44112</v>
      </c>
      <c r="Q574" s="3">
        <v>44104</v>
      </c>
      <c r="R574" t="s">
        <v>2025</v>
      </c>
    </row>
    <row r="575" spans="1:18" x14ac:dyDescent="0.25">
      <c r="A575">
        <v>2020</v>
      </c>
      <c r="B575" s="3">
        <v>44013</v>
      </c>
      <c r="C575" s="3">
        <v>44104</v>
      </c>
      <c r="D575" t="s">
        <v>1718</v>
      </c>
      <c r="E575" t="s">
        <v>1718</v>
      </c>
      <c r="F575" t="s">
        <v>2026</v>
      </c>
      <c r="G575" t="s">
        <v>210</v>
      </c>
      <c r="H575" t="s">
        <v>278</v>
      </c>
      <c r="I575" t="s">
        <v>2022</v>
      </c>
      <c r="J575" t="s">
        <v>57</v>
      </c>
      <c r="K575" t="s">
        <v>85</v>
      </c>
      <c r="L575">
        <v>3519</v>
      </c>
      <c r="M575" t="s">
        <v>7921</v>
      </c>
      <c r="N575" t="s">
        <v>63</v>
      </c>
      <c r="O575" t="s">
        <v>80</v>
      </c>
      <c r="P575" s="3">
        <v>44112</v>
      </c>
      <c r="Q575" s="3">
        <v>44104</v>
      </c>
      <c r="R575" t="s">
        <v>2027</v>
      </c>
    </row>
    <row r="576" spans="1:18" x14ac:dyDescent="0.25">
      <c r="A576">
        <v>2020</v>
      </c>
      <c r="B576" s="3">
        <v>44013</v>
      </c>
      <c r="C576" s="3">
        <v>44104</v>
      </c>
      <c r="D576" t="s">
        <v>1733</v>
      </c>
      <c r="E576" t="s">
        <v>1733</v>
      </c>
      <c r="F576" t="s">
        <v>758</v>
      </c>
      <c r="G576" t="s">
        <v>395</v>
      </c>
      <c r="H576" t="s">
        <v>600</v>
      </c>
      <c r="I576" t="s">
        <v>2022</v>
      </c>
      <c r="J576" t="s">
        <v>60</v>
      </c>
      <c r="K576" t="s">
        <v>85</v>
      </c>
      <c r="L576">
        <v>3754</v>
      </c>
      <c r="M576" t="s">
        <v>7922</v>
      </c>
      <c r="N576" t="s">
        <v>63</v>
      </c>
      <c r="O576" t="s">
        <v>80</v>
      </c>
      <c r="P576" s="3">
        <v>44112</v>
      </c>
      <c r="Q576" s="3">
        <v>44104</v>
      </c>
      <c r="R576" t="s">
        <v>2028</v>
      </c>
    </row>
    <row r="577" spans="1:18" x14ac:dyDescent="0.25">
      <c r="A577">
        <v>2020</v>
      </c>
      <c r="B577" s="3">
        <v>44013</v>
      </c>
      <c r="C577" s="3">
        <v>44104</v>
      </c>
      <c r="D577" t="s">
        <v>1718</v>
      </c>
      <c r="E577" t="s">
        <v>1718</v>
      </c>
      <c r="F577" t="s">
        <v>425</v>
      </c>
      <c r="G577" t="s">
        <v>2029</v>
      </c>
      <c r="H577" t="s">
        <v>117</v>
      </c>
      <c r="I577" t="s">
        <v>2022</v>
      </c>
      <c r="J577" t="s">
        <v>57</v>
      </c>
      <c r="K577" t="s">
        <v>105</v>
      </c>
      <c r="L577">
        <v>3764</v>
      </c>
      <c r="M577" t="s">
        <v>7923</v>
      </c>
      <c r="N577" t="s">
        <v>63</v>
      </c>
      <c r="O577" t="s">
        <v>80</v>
      </c>
      <c r="P577" s="3">
        <v>44112</v>
      </c>
      <c r="Q577" s="3">
        <v>44104</v>
      </c>
      <c r="R577" t="s">
        <v>2030</v>
      </c>
    </row>
    <row r="578" spans="1:18" x14ac:dyDescent="0.25">
      <c r="A578">
        <v>2020</v>
      </c>
      <c r="B578" s="3">
        <v>44013</v>
      </c>
      <c r="C578" s="3">
        <v>44104</v>
      </c>
      <c r="D578" t="s">
        <v>1726</v>
      </c>
      <c r="E578" t="s">
        <v>1726</v>
      </c>
      <c r="F578" t="s">
        <v>2031</v>
      </c>
      <c r="G578" t="s">
        <v>657</v>
      </c>
      <c r="H578" t="s">
        <v>701</v>
      </c>
      <c r="I578" t="s">
        <v>2022</v>
      </c>
      <c r="J578" t="s">
        <v>58</v>
      </c>
      <c r="K578" t="s">
        <v>85</v>
      </c>
      <c r="L578">
        <v>4154</v>
      </c>
      <c r="M578" t="s">
        <v>7924</v>
      </c>
      <c r="N578" t="s">
        <v>63</v>
      </c>
      <c r="O578" t="s">
        <v>80</v>
      </c>
      <c r="P578" s="3">
        <v>44112</v>
      </c>
      <c r="Q578" s="3">
        <v>44104</v>
      </c>
      <c r="R578" t="s">
        <v>2032</v>
      </c>
    </row>
    <row r="579" spans="1:18" x14ac:dyDescent="0.25">
      <c r="A579">
        <v>2020</v>
      </c>
      <c r="B579" s="3">
        <v>44013</v>
      </c>
      <c r="C579" s="3">
        <v>44104</v>
      </c>
      <c r="D579" t="s">
        <v>1726</v>
      </c>
      <c r="E579" t="s">
        <v>1726</v>
      </c>
      <c r="F579" t="s">
        <v>1292</v>
      </c>
      <c r="G579" t="s">
        <v>2033</v>
      </c>
      <c r="H579" t="s">
        <v>307</v>
      </c>
      <c r="I579" t="s">
        <v>2022</v>
      </c>
      <c r="J579" t="s">
        <v>58</v>
      </c>
      <c r="K579" t="s">
        <v>423</v>
      </c>
      <c r="L579">
        <v>4592</v>
      </c>
      <c r="M579" t="s">
        <v>7925</v>
      </c>
      <c r="N579" t="s">
        <v>63</v>
      </c>
      <c r="O579" t="s">
        <v>80</v>
      </c>
      <c r="P579" s="3">
        <v>44112</v>
      </c>
      <c r="Q579" s="3">
        <v>44104</v>
      </c>
      <c r="R579" t="s">
        <v>2034</v>
      </c>
    </row>
    <row r="580" spans="1:18" x14ac:dyDescent="0.25">
      <c r="A580">
        <v>2020</v>
      </c>
      <c r="B580" s="3">
        <v>44013</v>
      </c>
      <c r="C580" s="3">
        <v>44104</v>
      </c>
      <c r="D580" t="s">
        <v>1737</v>
      </c>
      <c r="E580" t="s">
        <v>1737</v>
      </c>
      <c r="F580" t="s">
        <v>2035</v>
      </c>
      <c r="G580" t="s">
        <v>2036</v>
      </c>
      <c r="H580" t="s">
        <v>644</v>
      </c>
      <c r="I580" t="s">
        <v>2022</v>
      </c>
      <c r="J580" t="s">
        <v>58</v>
      </c>
      <c r="K580" t="s">
        <v>228</v>
      </c>
      <c r="L580">
        <v>4908</v>
      </c>
      <c r="M580" t="s">
        <v>7926</v>
      </c>
      <c r="N580" t="s">
        <v>63</v>
      </c>
      <c r="O580" t="s">
        <v>80</v>
      </c>
      <c r="P580" s="3">
        <v>44112</v>
      </c>
      <c r="Q580" s="3">
        <v>44104</v>
      </c>
      <c r="R580" t="s">
        <v>2037</v>
      </c>
    </row>
    <row r="581" spans="1:18" x14ac:dyDescent="0.25">
      <c r="A581">
        <v>2020</v>
      </c>
      <c r="B581" s="3">
        <v>44013</v>
      </c>
      <c r="C581" s="3">
        <v>44104</v>
      </c>
      <c r="D581" t="s">
        <v>1726</v>
      </c>
      <c r="E581" t="s">
        <v>1726</v>
      </c>
      <c r="F581" t="s">
        <v>2038</v>
      </c>
      <c r="G581" t="s">
        <v>2039</v>
      </c>
      <c r="H581" t="s">
        <v>268</v>
      </c>
      <c r="I581" t="s">
        <v>2022</v>
      </c>
      <c r="J581" t="s">
        <v>58</v>
      </c>
      <c r="K581" t="s">
        <v>2040</v>
      </c>
      <c r="L581">
        <v>5155</v>
      </c>
      <c r="M581" t="s">
        <v>7927</v>
      </c>
      <c r="N581" t="s">
        <v>63</v>
      </c>
      <c r="O581" t="s">
        <v>80</v>
      </c>
      <c r="P581" s="3">
        <v>44112</v>
      </c>
      <c r="Q581" s="3">
        <v>44104</v>
      </c>
      <c r="R581" t="s">
        <v>2041</v>
      </c>
    </row>
    <row r="582" spans="1:18" x14ac:dyDescent="0.25">
      <c r="A582">
        <v>2020</v>
      </c>
      <c r="B582" s="3">
        <v>44013</v>
      </c>
      <c r="C582" s="3">
        <v>44104</v>
      </c>
      <c r="D582" t="s">
        <v>1723</v>
      </c>
      <c r="E582" t="s">
        <v>1723</v>
      </c>
      <c r="F582" t="s">
        <v>294</v>
      </c>
      <c r="G582" t="s">
        <v>225</v>
      </c>
      <c r="H582" t="s">
        <v>364</v>
      </c>
      <c r="I582" t="s">
        <v>2022</v>
      </c>
      <c r="J582" t="s">
        <v>58</v>
      </c>
      <c r="K582" t="s">
        <v>2042</v>
      </c>
      <c r="L582">
        <v>5682</v>
      </c>
      <c r="M582" t="s">
        <v>7928</v>
      </c>
      <c r="N582" t="s">
        <v>63</v>
      </c>
      <c r="O582" t="s">
        <v>80</v>
      </c>
      <c r="P582" s="3">
        <v>44112</v>
      </c>
      <c r="Q582" s="3">
        <v>44104</v>
      </c>
      <c r="R582" t="s">
        <v>2043</v>
      </c>
    </row>
    <row r="583" spans="1:18" x14ac:dyDescent="0.25">
      <c r="A583">
        <v>2020</v>
      </c>
      <c r="B583" s="3">
        <v>44013</v>
      </c>
      <c r="C583" s="3">
        <v>44104</v>
      </c>
      <c r="D583" t="s">
        <v>1718</v>
      </c>
      <c r="E583" t="s">
        <v>1718</v>
      </c>
      <c r="F583" t="s">
        <v>2044</v>
      </c>
      <c r="G583" t="s">
        <v>184</v>
      </c>
      <c r="H583" t="s">
        <v>2045</v>
      </c>
      <c r="I583" t="s">
        <v>2022</v>
      </c>
      <c r="J583" t="s">
        <v>57</v>
      </c>
      <c r="K583" t="s">
        <v>100</v>
      </c>
      <c r="L583">
        <v>5705</v>
      </c>
      <c r="M583" t="s">
        <v>7929</v>
      </c>
      <c r="N583" t="s">
        <v>63</v>
      </c>
      <c r="O583" t="s">
        <v>80</v>
      </c>
      <c r="P583" s="3">
        <v>44112</v>
      </c>
      <c r="Q583" s="3">
        <v>44104</v>
      </c>
      <c r="R583" t="s">
        <v>2046</v>
      </c>
    </row>
    <row r="584" spans="1:18" x14ac:dyDescent="0.25">
      <c r="A584">
        <v>2020</v>
      </c>
      <c r="B584" s="3">
        <v>44013</v>
      </c>
      <c r="C584" s="3">
        <v>44104</v>
      </c>
      <c r="D584" t="s">
        <v>1733</v>
      </c>
      <c r="E584" t="s">
        <v>1733</v>
      </c>
      <c r="F584" t="s">
        <v>2047</v>
      </c>
      <c r="G584" t="s">
        <v>2048</v>
      </c>
      <c r="H584" t="s">
        <v>2049</v>
      </c>
      <c r="I584" t="s">
        <v>2050</v>
      </c>
      <c r="J584" t="s">
        <v>60</v>
      </c>
      <c r="K584" t="s">
        <v>2051</v>
      </c>
      <c r="L584">
        <v>1925</v>
      </c>
      <c r="M584" t="s">
        <v>7930</v>
      </c>
      <c r="N584" t="s">
        <v>63</v>
      </c>
      <c r="O584" t="s">
        <v>80</v>
      </c>
      <c r="P584" s="3">
        <v>44112</v>
      </c>
      <c r="Q584" s="3">
        <v>44104</v>
      </c>
      <c r="R584" t="s">
        <v>2052</v>
      </c>
    </row>
    <row r="585" spans="1:18" x14ac:dyDescent="0.25">
      <c r="A585">
        <v>2020</v>
      </c>
      <c r="B585" s="3">
        <v>44013</v>
      </c>
      <c r="C585" s="3">
        <v>44104</v>
      </c>
      <c r="D585" t="s">
        <v>1726</v>
      </c>
      <c r="E585" t="s">
        <v>1726</v>
      </c>
      <c r="F585" t="s">
        <v>2053</v>
      </c>
      <c r="G585" t="s">
        <v>117</v>
      </c>
      <c r="H585" t="s">
        <v>2054</v>
      </c>
      <c r="I585" t="s">
        <v>2050</v>
      </c>
      <c r="J585" t="s">
        <v>57</v>
      </c>
      <c r="K585" t="s">
        <v>85</v>
      </c>
      <c r="L585">
        <v>4240</v>
      </c>
      <c r="M585" t="s">
        <v>7931</v>
      </c>
      <c r="N585" t="s">
        <v>63</v>
      </c>
      <c r="O585" t="s">
        <v>80</v>
      </c>
      <c r="P585" s="3">
        <v>44112</v>
      </c>
      <c r="Q585" s="3">
        <v>44104</v>
      </c>
      <c r="R585" t="s">
        <v>2055</v>
      </c>
    </row>
    <row r="586" spans="1:18" x14ac:dyDescent="0.25">
      <c r="A586">
        <v>2020</v>
      </c>
      <c r="B586" s="3">
        <v>44013</v>
      </c>
      <c r="C586" s="3">
        <v>44104</v>
      </c>
      <c r="D586" t="s">
        <v>1726</v>
      </c>
      <c r="E586" t="s">
        <v>1726</v>
      </c>
      <c r="F586" t="s">
        <v>2056</v>
      </c>
      <c r="G586" t="s">
        <v>1041</v>
      </c>
      <c r="H586" t="s">
        <v>1624</v>
      </c>
      <c r="I586" t="s">
        <v>2050</v>
      </c>
      <c r="J586" t="s">
        <v>57</v>
      </c>
      <c r="K586" t="s">
        <v>85</v>
      </c>
      <c r="L586">
        <v>4609</v>
      </c>
      <c r="M586" t="s">
        <v>7932</v>
      </c>
      <c r="N586" t="s">
        <v>63</v>
      </c>
      <c r="O586" t="s">
        <v>80</v>
      </c>
      <c r="P586" s="3">
        <v>44112</v>
      </c>
      <c r="Q586" s="3">
        <v>44104</v>
      </c>
      <c r="R586" t="s">
        <v>2057</v>
      </c>
    </row>
    <row r="587" spans="1:18" x14ac:dyDescent="0.25">
      <c r="A587">
        <v>2020</v>
      </c>
      <c r="B587" s="3">
        <v>44013</v>
      </c>
      <c r="C587" s="3">
        <v>44104</v>
      </c>
      <c r="D587" t="s">
        <v>1723</v>
      </c>
      <c r="E587" t="s">
        <v>1723</v>
      </c>
      <c r="F587" t="s">
        <v>1260</v>
      </c>
      <c r="G587" t="s">
        <v>2058</v>
      </c>
      <c r="H587" t="s">
        <v>318</v>
      </c>
      <c r="I587" t="s">
        <v>2050</v>
      </c>
      <c r="J587" t="s">
        <v>60</v>
      </c>
      <c r="K587" t="s">
        <v>85</v>
      </c>
      <c r="L587">
        <v>4795</v>
      </c>
      <c r="M587" t="s">
        <v>7933</v>
      </c>
      <c r="N587" t="s">
        <v>63</v>
      </c>
      <c r="O587" t="s">
        <v>80</v>
      </c>
      <c r="P587" s="3">
        <v>44112</v>
      </c>
      <c r="Q587" s="3">
        <v>44104</v>
      </c>
      <c r="R587" t="s">
        <v>2059</v>
      </c>
    </row>
    <row r="588" spans="1:18" x14ac:dyDescent="0.25">
      <c r="A588">
        <v>2020</v>
      </c>
      <c r="B588" s="3">
        <v>44013</v>
      </c>
      <c r="C588" s="3">
        <v>44104</v>
      </c>
      <c r="D588" t="s">
        <v>1726</v>
      </c>
      <c r="E588" t="s">
        <v>1726</v>
      </c>
      <c r="F588" t="s">
        <v>2060</v>
      </c>
      <c r="G588" t="s">
        <v>2061</v>
      </c>
      <c r="H588" t="s">
        <v>751</v>
      </c>
      <c r="I588" t="s">
        <v>2050</v>
      </c>
      <c r="J588" t="s">
        <v>57</v>
      </c>
      <c r="K588" t="s">
        <v>105</v>
      </c>
      <c r="L588">
        <v>5058</v>
      </c>
      <c r="M588" t="s">
        <v>7934</v>
      </c>
      <c r="N588" t="s">
        <v>63</v>
      </c>
      <c r="O588" t="s">
        <v>80</v>
      </c>
      <c r="P588" s="3">
        <v>44112</v>
      </c>
      <c r="Q588" s="3">
        <v>44104</v>
      </c>
      <c r="R588" t="s">
        <v>2062</v>
      </c>
    </row>
    <row r="589" spans="1:18" x14ac:dyDescent="0.25">
      <c r="A589">
        <v>2020</v>
      </c>
      <c r="B589" s="3">
        <v>44013</v>
      </c>
      <c r="C589" s="3">
        <v>44104</v>
      </c>
      <c r="D589" t="s">
        <v>1726</v>
      </c>
      <c r="E589" t="s">
        <v>1726</v>
      </c>
      <c r="F589" t="s">
        <v>638</v>
      </c>
      <c r="G589" t="s">
        <v>2063</v>
      </c>
      <c r="H589" t="s">
        <v>200</v>
      </c>
      <c r="I589" t="s">
        <v>2050</v>
      </c>
      <c r="J589" t="s">
        <v>58</v>
      </c>
      <c r="K589" t="s">
        <v>2064</v>
      </c>
      <c r="L589">
        <v>5388</v>
      </c>
      <c r="M589" t="s">
        <v>7935</v>
      </c>
      <c r="N589" t="s">
        <v>63</v>
      </c>
      <c r="O589" t="s">
        <v>80</v>
      </c>
      <c r="P589" s="3">
        <v>44112</v>
      </c>
      <c r="Q589" s="3">
        <v>44104</v>
      </c>
      <c r="R589" t="s">
        <v>2065</v>
      </c>
    </row>
    <row r="590" spans="1:18" x14ac:dyDescent="0.25">
      <c r="A590">
        <v>2020</v>
      </c>
      <c r="B590" s="3">
        <v>44013</v>
      </c>
      <c r="C590" s="3">
        <v>44104</v>
      </c>
      <c r="D590" t="s">
        <v>1726</v>
      </c>
      <c r="E590" t="s">
        <v>1726</v>
      </c>
      <c r="F590" t="s">
        <v>2066</v>
      </c>
      <c r="G590" t="s">
        <v>2067</v>
      </c>
      <c r="H590" t="s">
        <v>2068</v>
      </c>
      <c r="I590" t="s">
        <v>2050</v>
      </c>
      <c r="J590" t="s">
        <v>57</v>
      </c>
      <c r="K590" t="s">
        <v>100</v>
      </c>
      <c r="L590">
        <v>5784</v>
      </c>
      <c r="M590" t="s">
        <v>7936</v>
      </c>
      <c r="N590" t="s">
        <v>63</v>
      </c>
      <c r="O590" t="s">
        <v>80</v>
      </c>
      <c r="P590" s="3">
        <v>44112</v>
      </c>
      <c r="Q590" s="3">
        <v>44104</v>
      </c>
      <c r="R590" t="s">
        <v>2069</v>
      </c>
    </row>
    <row r="591" spans="1:18" x14ac:dyDescent="0.25">
      <c r="A591">
        <v>2020</v>
      </c>
      <c r="B591" s="3">
        <v>44013</v>
      </c>
      <c r="C591" s="3">
        <v>44104</v>
      </c>
      <c r="D591" t="s">
        <v>1718</v>
      </c>
      <c r="E591" t="s">
        <v>1718</v>
      </c>
      <c r="F591" t="s">
        <v>390</v>
      </c>
      <c r="G591" t="s">
        <v>314</v>
      </c>
      <c r="H591" t="s">
        <v>2070</v>
      </c>
      <c r="I591" t="s">
        <v>2050</v>
      </c>
      <c r="J591" t="s">
        <v>57</v>
      </c>
      <c r="K591" t="s">
        <v>85</v>
      </c>
      <c r="L591">
        <v>5987</v>
      </c>
      <c r="M591" t="s">
        <v>7937</v>
      </c>
      <c r="N591" t="s">
        <v>63</v>
      </c>
      <c r="O591" t="s">
        <v>80</v>
      </c>
      <c r="P591" s="3">
        <v>44112</v>
      </c>
      <c r="Q591" s="3">
        <v>44104</v>
      </c>
      <c r="R591" t="s">
        <v>2071</v>
      </c>
    </row>
    <row r="592" spans="1:18" x14ac:dyDescent="0.25">
      <c r="A592">
        <v>2020</v>
      </c>
      <c r="B592" s="3">
        <v>44013</v>
      </c>
      <c r="C592" s="3">
        <v>44104</v>
      </c>
      <c r="D592" t="s">
        <v>1737</v>
      </c>
      <c r="E592" t="s">
        <v>1737</v>
      </c>
      <c r="F592" t="s">
        <v>2072</v>
      </c>
      <c r="G592" t="s">
        <v>2073</v>
      </c>
      <c r="H592" t="s">
        <v>272</v>
      </c>
      <c r="I592" t="s">
        <v>2050</v>
      </c>
      <c r="J592" t="s">
        <v>57</v>
      </c>
      <c r="K592" t="s">
        <v>85</v>
      </c>
      <c r="L592">
        <v>7605</v>
      </c>
      <c r="M592" t="s">
        <v>7938</v>
      </c>
      <c r="N592" t="s">
        <v>63</v>
      </c>
      <c r="O592" t="s">
        <v>80</v>
      </c>
      <c r="P592" s="3">
        <v>44112</v>
      </c>
      <c r="Q592" s="3">
        <v>44104</v>
      </c>
      <c r="R592" t="s">
        <v>2074</v>
      </c>
    </row>
    <row r="593" spans="1:18" x14ac:dyDescent="0.25">
      <c r="A593">
        <v>2020</v>
      </c>
      <c r="B593" s="3">
        <v>44013</v>
      </c>
      <c r="C593" s="3">
        <v>44104</v>
      </c>
      <c r="D593" t="s">
        <v>1718</v>
      </c>
      <c r="E593" t="s">
        <v>1718</v>
      </c>
      <c r="F593" t="s">
        <v>255</v>
      </c>
      <c r="G593" t="s">
        <v>2075</v>
      </c>
      <c r="H593" t="s">
        <v>1035</v>
      </c>
      <c r="I593" t="s">
        <v>2050</v>
      </c>
      <c r="J593" t="s">
        <v>57</v>
      </c>
      <c r="K593" t="s">
        <v>85</v>
      </c>
      <c r="L593">
        <v>7629</v>
      </c>
      <c r="M593" t="s">
        <v>7939</v>
      </c>
      <c r="N593" t="s">
        <v>63</v>
      </c>
      <c r="O593" t="s">
        <v>80</v>
      </c>
      <c r="P593" s="3">
        <v>44112</v>
      </c>
      <c r="Q593" s="3">
        <v>44104</v>
      </c>
      <c r="R593" t="s">
        <v>2076</v>
      </c>
    </row>
    <row r="594" spans="1:18" x14ac:dyDescent="0.25">
      <c r="A594">
        <v>2020</v>
      </c>
      <c r="B594" s="3">
        <v>44013</v>
      </c>
      <c r="C594" s="3">
        <v>44104</v>
      </c>
      <c r="D594" t="s">
        <v>1718</v>
      </c>
      <c r="E594" t="s">
        <v>1718</v>
      </c>
      <c r="F594" t="s">
        <v>2077</v>
      </c>
      <c r="G594" t="s">
        <v>378</v>
      </c>
      <c r="H594" t="s">
        <v>355</v>
      </c>
      <c r="I594" t="s">
        <v>2050</v>
      </c>
      <c r="J594" t="s">
        <v>57</v>
      </c>
      <c r="K594" t="s">
        <v>85</v>
      </c>
      <c r="M594" t="s">
        <v>7940</v>
      </c>
      <c r="N594" t="s">
        <v>63</v>
      </c>
      <c r="O594" t="s">
        <v>80</v>
      </c>
      <c r="P594" s="3">
        <v>44112</v>
      </c>
      <c r="Q594" s="3">
        <v>44104</v>
      </c>
      <c r="R594" t="s">
        <v>182</v>
      </c>
    </row>
    <row r="595" spans="1:18" x14ac:dyDescent="0.25">
      <c r="A595">
        <v>2020</v>
      </c>
      <c r="B595" s="3">
        <v>44013</v>
      </c>
      <c r="C595" s="3">
        <v>44104</v>
      </c>
      <c r="D595" t="s">
        <v>1651</v>
      </c>
      <c r="E595" t="s">
        <v>1651</v>
      </c>
      <c r="F595" t="s">
        <v>874</v>
      </c>
      <c r="G595" t="s">
        <v>2078</v>
      </c>
      <c r="H595" t="s">
        <v>347</v>
      </c>
      <c r="I595" t="s">
        <v>1652</v>
      </c>
      <c r="J595" t="s">
        <v>57</v>
      </c>
      <c r="K595" t="s">
        <v>85</v>
      </c>
      <c r="L595">
        <v>1499</v>
      </c>
      <c r="M595" t="s">
        <v>7941</v>
      </c>
      <c r="N595" t="s">
        <v>63</v>
      </c>
      <c r="O595" t="s">
        <v>80</v>
      </c>
      <c r="P595" s="3">
        <v>44112</v>
      </c>
      <c r="Q595" s="3">
        <v>44104</v>
      </c>
      <c r="R595" t="s">
        <v>2079</v>
      </c>
    </row>
    <row r="596" spans="1:18" x14ac:dyDescent="0.25">
      <c r="A596">
        <v>2020</v>
      </c>
      <c r="B596" s="3">
        <v>44013</v>
      </c>
      <c r="C596" s="3">
        <v>44104</v>
      </c>
      <c r="D596" t="s">
        <v>1654</v>
      </c>
      <c r="E596" t="s">
        <v>1654</v>
      </c>
      <c r="F596" t="s">
        <v>425</v>
      </c>
      <c r="G596" t="s">
        <v>2080</v>
      </c>
      <c r="H596" t="s">
        <v>200</v>
      </c>
      <c r="I596" t="s">
        <v>1652</v>
      </c>
      <c r="J596" t="s">
        <v>57</v>
      </c>
      <c r="K596" t="s">
        <v>85</v>
      </c>
      <c r="L596">
        <v>6411</v>
      </c>
      <c r="M596" t="s">
        <v>7942</v>
      </c>
      <c r="N596" t="s">
        <v>63</v>
      </c>
      <c r="O596" t="s">
        <v>80</v>
      </c>
      <c r="P596" s="3">
        <v>44112</v>
      </c>
      <c r="Q596" s="3">
        <v>44104</v>
      </c>
      <c r="R596" t="s">
        <v>2081</v>
      </c>
    </row>
    <row r="597" spans="1:18" x14ac:dyDescent="0.25">
      <c r="A597">
        <v>2020</v>
      </c>
      <c r="B597" s="3">
        <v>44013</v>
      </c>
      <c r="C597" s="3">
        <v>44104</v>
      </c>
      <c r="D597" t="s">
        <v>1658</v>
      </c>
      <c r="E597" t="s">
        <v>1658</v>
      </c>
      <c r="F597" t="s">
        <v>2082</v>
      </c>
      <c r="G597" t="s">
        <v>2083</v>
      </c>
      <c r="H597" t="s">
        <v>988</v>
      </c>
      <c r="I597" t="s">
        <v>1661</v>
      </c>
      <c r="J597" t="s">
        <v>57</v>
      </c>
      <c r="K597" t="s">
        <v>100</v>
      </c>
      <c r="L597">
        <v>5510</v>
      </c>
      <c r="M597" t="s">
        <v>7943</v>
      </c>
      <c r="N597" t="s">
        <v>63</v>
      </c>
      <c r="O597" t="s">
        <v>80</v>
      </c>
      <c r="P597" s="3">
        <v>44112</v>
      </c>
      <c r="Q597" s="3">
        <v>44104</v>
      </c>
      <c r="R597" t="s">
        <v>2084</v>
      </c>
    </row>
    <row r="598" spans="1:18" x14ac:dyDescent="0.25">
      <c r="A598">
        <v>2020</v>
      </c>
      <c r="B598" s="3">
        <v>44013</v>
      </c>
      <c r="C598" s="3">
        <v>44104</v>
      </c>
      <c r="D598" t="s">
        <v>1663</v>
      </c>
      <c r="E598" t="s">
        <v>1663</v>
      </c>
      <c r="F598" t="s">
        <v>2085</v>
      </c>
      <c r="G598" t="s">
        <v>596</v>
      </c>
      <c r="H598" t="s">
        <v>619</v>
      </c>
      <c r="I598" t="s">
        <v>1666</v>
      </c>
      <c r="J598" t="s">
        <v>57</v>
      </c>
      <c r="K598" t="s">
        <v>100</v>
      </c>
      <c r="L598">
        <v>3695</v>
      </c>
      <c r="M598" t="s">
        <v>7944</v>
      </c>
      <c r="N598" t="s">
        <v>63</v>
      </c>
      <c r="O598" t="s">
        <v>80</v>
      </c>
      <c r="P598" s="3">
        <v>44112</v>
      </c>
      <c r="Q598" s="3">
        <v>44104</v>
      </c>
      <c r="R598" t="s">
        <v>2086</v>
      </c>
    </row>
    <row r="599" spans="1:18" x14ac:dyDescent="0.25">
      <c r="A599">
        <v>2020</v>
      </c>
      <c r="B599" s="3">
        <v>44013</v>
      </c>
      <c r="C599" s="3">
        <v>44104</v>
      </c>
      <c r="D599" t="s">
        <v>1672</v>
      </c>
      <c r="E599" t="s">
        <v>1672</v>
      </c>
      <c r="F599" t="s">
        <v>2087</v>
      </c>
      <c r="G599" t="s">
        <v>410</v>
      </c>
      <c r="H599" t="s">
        <v>204</v>
      </c>
      <c r="I599" t="s">
        <v>1666</v>
      </c>
      <c r="J599" t="s">
        <v>57</v>
      </c>
      <c r="K599" t="s">
        <v>100</v>
      </c>
      <c r="L599">
        <v>5377</v>
      </c>
      <c r="M599" t="s">
        <v>7945</v>
      </c>
      <c r="N599" t="s">
        <v>63</v>
      </c>
      <c r="O599" t="s">
        <v>80</v>
      </c>
      <c r="P599" s="3">
        <v>44112</v>
      </c>
      <c r="Q599" s="3">
        <v>44104</v>
      </c>
      <c r="R599" t="s">
        <v>2088</v>
      </c>
    </row>
    <row r="600" spans="1:18" x14ac:dyDescent="0.25">
      <c r="A600">
        <v>2020</v>
      </c>
      <c r="B600" s="3">
        <v>44013</v>
      </c>
      <c r="C600" s="3">
        <v>44104</v>
      </c>
      <c r="D600" t="s">
        <v>1663</v>
      </c>
      <c r="E600" t="s">
        <v>1663</v>
      </c>
      <c r="F600" t="s">
        <v>2089</v>
      </c>
      <c r="G600" t="s">
        <v>128</v>
      </c>
      <c r="H600" t="s">
        <v>272</v>
      </c>
      <c r="I600" t="s">
        <v>1666</v>
      </c>
      <c r="J600" t="s">
        <v>57</v>
      </c>
      <c r="K600" t="s">
        <v>192</v>
      </c>
      <c r="L600">
        <v>6103</v>
      </c>
      <c r="M600" t="s">
        <v>7946</v>
      </c>
      <c r="N600" t="s">
        <v>63</v>
      </c>
      <c r="O600" t="s">
        <v>80</v>
      </c>
      <c r="P600" s="3">
        <v>44112</v>
      </c>
      <c r="Q600" s="3">
        <v>44104</v>
      </c>
      <c r="R600" t="s">
        <v>2090</v>
      </c>
    </row>
    <row r="601" spans="1:18" x14ac:dyDescent="0.25">
      <c r="A601">
        <v>2020</v>
      </c>
      <c r="B601" s="3">
        <v>44013</v>
      </c>
      <c r="C601" s="3">
        <v>44104</v>
      </c>
      <c r="D601" t="s">
        <v>1663</v>
      </c>
      <c r="E601" t="s">
        <v>1663</v>
      </c>
      <c r="F601" t="s">
        <v>204</v>
      </c>
      <c r="G601" t="s">
        <v>2091</v>
      </c>
      <c r="H601" t="s">
        <v>218</v>
      </c>
      <c r="I601" t="s">
        <v>1666</v>
      </c>
      <c r="J601" t="s">
        <v>57</v>
      </c>
      <c r="K601" t="s">
        <v>2092</v>
      </c>
      <c r="L601">
        <v>6241</v>
      </c>
      <c r="M601" t="s">
        <v>7947</v>
      </c>
      <c r="N601" t="s">
        <v>63</v>
      </c>
      <c r="O601" t="s">
        <v>80</v>
      </c>
      <c r="P601" s="3">
        <v>44112</v>
      </c>
      <c r="Q601" s="3">
        <v>44104</v>
      </c>
      <c r="R601" t="s">
        <v>2093</v>
      </c>
    </row>
    <row r="602" spans="1:18" x14ac:dyDescent="0.25">
      <c r="A602">
        <v>2020</v>
      </c>
      <c r="B602" s="3">
        <v>44013</v>
      </c>
      <c r="C602" s="3">
        <v>44104</v>
      </c>
      <c r="D602" t="s">
        <v>1663</v>
      </c>
      <c r="E602" t="s">
        <v>1663</v>
      </c>
      <c r="F602" t="s">
        <v>2094</v>
      </c>
      <c r="G602" t="s">
        <v>1041</v>
      </c>
      <c r="H602" t="s">
        <v>104</v>
      </c>
      <c r="I602" t="s">
        <v>1666</v>
      </c>
      <c r="J602" t="s">
        <v>57</v>
      </c>
      <c r="K602" t="s">
        <v>85</v>
      </c>
      <c r="L602">
        <v>7480</v>
      </c>
      <c r="M602" t="s">
        <v>7948</v>
      </c>
      <c r="N602" t="s">
        <v>63</v>
      </c>
      <c r="O602" t="s">
        <v>80</v>
      </c>
      <c r="P602" s="3">
        <v>44112</v>
      </c>
      <c r="Q602" s="3">
        <v>44104</v>
      </c>
      <c r="R602" t="s">
        <v>2095</v>
      </c>
    </row>
    <row r="603" spans="1:18" s="10" customFormat="1" x14ac:dyDescent="0.25">
      <c r="A603" s="10">
        <v>2020</v>
      </c>
      <c r="B603" s="11">
        <v>44013</v>
      </c>
      <c r="C603" s="11">
        <v>44104</v>
      </c>
      <c r="D603" s="10" t="s">
        <v>1676</v>
      </c>
      <c r="E603" s="10" t="s">
        <v>1676</v>
      </c>
      <c r="F603" s="10" t="s">
        <v>2096</v>
      </c>
      <c r="G603" s="10" t="s">
        <v>261</v>
      </c>
      <c r="H603" s="10" t="s">
        <v>1186</v>
      </c>
      <c r="I603" s="10" t="s">
        <v>1677</v>
      </c>
      <c r="J603" s="10" t="s">
        <v>57</v>
      </c>
      <c r="K603" s="10" t="s">
        <v>100</v>
      </c>
      <c r="L603" s="10">
        <v>6997</v>
      </c>
      <c r="M603" s="10" t="s">
        <v>7949</v>
      </c>
      <c r="N603" s="10" t="s">
        <v>63</v>
      </c>
      <c r="O603" s="10" t="s">
        <v>80</v>
      </c>
      <c r="P603" s="11">
        <v>44112</v>
      </c>
      <c r="Q603" s="11">
        <v>44104</v>
      </c>
      <c r="R603" s="10" t="s">
        <v>8201</v>
      </c>
    </row>
    <row r="604" spans="1:18" x14ac:dyDescent="0.25">
      <c r="A604">
        <v>2020</v>
      </c>
      <c r="B604" s="3">
        <v>44013</v>
      </c>
      <c r="C604" s="3">
        <v>44104</v>
      </c>
      <c r="D604" t="s">
        <v>1682</v>
      </c>
      <c r="E604" t="s">
        <v>1682</v>
      </c>
      <c r="F604" t="s">
        <v>2097</v>
      </c>
      <c r="G604" t="s">
        <v>635</v>
      </c>
      <c r="H604" t="s">
        <v>2098</v>
      </c>
      <c r="I604" t="s">
        <v>1680</v>
      </c>
      <c r="J604" t="s">
        <v>57</v>
      </c>
      <c r="K604" t="s">
        <v>85</v>
      </c>
      <c r="L604">
        <v>3539</v>
      </c>
      <c r="M604" t="s">
        <v>7950</v>
      </c>
      <c r="N604" t="s">
        <v>63</v>
      </c>
      <c r="O604" t="s">
        <v>80</v>
      </c>
      <c r="P604" s="3">
        <v>44112</v>
      </c>
      <c r="Q604" s="3">
        <v>44104</v>
      </c>
      <c r="R604" t="s">
        <v>2099</v>
      </c>
    </row>
    <row r="605" spans="1:18" x14ac:dyDescent="0.25">
      <c r="A605">
        <v>2020</v>
      </c>
      <c r="B605" s="3">
        <v>44013</v>
      </c>
      <c r="C605" s="3">
        <v>44104</v>
      </c>
      <c r="D605" t="s">
        <v>781</v>
      </c>
      <c r="E605" t="s">
        <v>781</v>
      </c>
      <c r="F605" t="s">
        <v>2100</v>
      </c>
      <c r="G605" t="s">
        <v>643</v>
      </c>
      <c r="H605" t="s">
        <v>272</v>
      </c>
      <c r="I605" t="s">
        <v>1680</v>
      </c>
      <c r="J605" t="s">
        <v>57</v>
      </c>
      <c r="K605" t="s">
        <v>100</v>
      </c>
      <c r="L605">
        <v>5302</v>
      </c>
      <c r="M605" t="s">
        <v>7951</v>
      </c>
      <c r="N605" t="s">
        <v>63</v>
      </c>
      <c r="O605" t="s">
        <v>80</v>
      </c>
      <c r="P605" s="3">
        <v>44112</v>
      </c>
      <c r="Q605" s="3">
        <v>44104</v>
      </c>
      <c r="R605" t="s">
        <v>2101</v>
      </c>
    </row>
    <row r="606" spans="1:18" x14ac:dyDescent="0.25">
      <c r="A606">
        <v>2020</v>
      </c>
      <c r="B606" s="3">
        <v>44013</v>
      </c>
      <c r="C606" s="3">
        <v>44104</v>
      </c>
      <c r="D606" t="s">
        <v>1685</v>
      </c>
      <c r="E606" t="s">
        <v>1685</v>
      </c>
      <c r="F606" t="s">
        <v>1920</v>
      </c>
      <c r="G606" t="s">
        <v>2102</v>
      </c>
      <c r="H606" t="s">
        <v>98</v>
      </c>
      <c r="I606" t="s">
        <v>1686</v>
      </c>
      <c r="J606" t="s">
        <v>57</v>
      </c>
      <c r="K606" t="s">
        <v>1439</v>
      </c>
      <c r="L606">
        <v>1830</v>
      </c>
      <c r="M606" t="s">
        <v>7952</v>
      </c>
      <c r="N606" t="s">
        <v>63</v>
      </c>
      <c r="O606" t="s">
        <v>80</v>
      </c>
      <c r="P606" s="3">
        <v>44112</v>
      </c>
      <c r="Q606" s="3">
        <v>44104</v>
      </c>
      <c r="R606" t="s">
        <v>2103</v>
      </c>
    </row>
    <row r="607" spans="1:18" x14ac:dyDescent="0.25">
      <c r="A607">
        <v>2020</v>
      </c>
      <c r="B607" s="3">
        <v>44013</v>
      </c>
      <c r="C607" s="3">
        <v>44104</v>
      </c>
      <c r="D607" t="s">
        <v>1233</v>
      </c>
      <c r="E607" t="s">
        <v>1233</v>
      </c>
      <c r="F607" t="s">
        <v>618</v>
      </c>
      <c r="G607" t="s">
        <v>128</v>
      </c>
      <c r="H607" t="s">
        <v>2104</v>
      </c>
      <c r="I607" t="s">
        <v>1692</v>
      </c>
      <c r="J607" t="s">
        <v>57</v>
      </c>
      <c r="K607" t="s">
        <v>2105</v>
      </c>
      <c r="L607">
        <v>5846</v>
      </c>
      <c r="M607" t="s">
        <v>7953</v>
      </c>
      <c r="N607" t="s">
        <v>63</v>
      </c>
      <c r="O607" t="s">
        <v>80</v>
      </c>
      <c r="P607" s="3">
        <v>44112</v>
      </c>
      <c r="Q607" s="3">
        <v>44104</v>
      </c>
      <c r="R607" t="s">
        <v>2106</v>
      </c>
    </row>
    <row r="608" spans="1:18" x14ac:dyDescent="0.25">
      <c r="A608">
        <v>2020</v>
      </c>
      <c r="B608" s="3">
        <v>44013</v>
      </c>
      <c r="C608" s="3">
        <v>44104</v>
      </c>
      <c r="D608" t="s">
        <v>2107</v>
      </c>
      <c r="E608" t="s">
        <v>2107</v>
      </c>
      <c r="F608" t="s">
        <v>480</v>
      </c>
      <c r="G608" t="s">
        <v>104</v>
      </c>
      <c r="H608" t="s">
        <v>221</v>
      </c>
      <c r="I608" t="s">
        <v>1695</v>
      </c>
      <c r="J608" t="s">
        <v>57</v>
      </c>
      <c r="K608" t="s">
        <v>85</v>
      </c>
      <c r="L608">
        <v>2613</v>
      </c>
      <c r="M608" t="s">
        <v>7954</v>
      </c>
      <c r="N608" t="s">
        <v>63</v>
      </c>
      <c r="O608" t="s">
        <v>80</v>
      </c>
      <c r="P608" s="3">
        <v>44112</v>
      </c>
      <c r="Q608" s="3">
        <v>44104</v>
      </c>
      <c r="R608" t="s">
        <v>2108</v>
      </c>
    </row>
    <row r="609" spans="1:18" x14ac:dyDescent="0.25">
      <c r="A609">
        <v>2020</v>
      </c>
      <c r="B609" s="3">
        <v>44013</v>
      </c>
      <c r="C609" s="3">
        <v>44104</v>
      </c>
      <c r="D609" t="s">
        <v>1332</v>
      </c>
      <c r="E609" t="s">
        <v>1332</v>
      </c>
      <c r="F609" t="s">
        <v>2109</v>
      </c>
      <c r="G609" t="s">
        <v>2110</v>
      </c>
      <c r="H609" t="s">
        <v>999</v>
      </c>
      <c r="I609" t="s">
        <v>1388</v>
      </c>
      <c r="J609" t="s">
        <v>57</v>
      </c>
      <c r="K609" t="s">
        <v>1840</v>
      </c>
      <c r="L609">
        <v>5538</v>
      </c>
      <c r="M609" t="s">
        <v>7955</v>
      </c>
      <c r="N609" t="s">
        <v>63</v>
      </c>
      <c r="O609" t="s">
        <v>80</v>
      </c>
      <c r="P609" s="3">
        <v>44112</v>
      </c>
      <c r="Q609" s="3">
        <v>44104</v>
      </c>
      <c r="R609" t="s">
        <v>2111</v>
      </c>
    </row>
    <row r="610" spans="1:18" x14ac:dyDescent="0.25">
      <c r="A610">
        <v>2020</v>
      </c>
      <c r="B610" s="3">
        <v>44013</v>
      </c>
      <c r="C610" s="3">
        <v>44104</v>
      </c>
      <c r="D610" t="s">
        <v>1332</v>
      </c>
      <c r="E610" t="s">
        <v>1332</v>
      </c>
      <c r="F610" t="s">
        <v>2112</v>
      </c>
      <c r="G610" t="s">
        <v>2113</v>
      </c>
      <c r="H610" t="s">
        <v>410</v>
      </c>
      <c r="I610" t="s">
        <v>1703</v>
      </c>
      <c r="J610" t="s">
        <v>57</v>
      </c>
      <c r="K610" t="s">
        <v>2114</v>
      </c>
      <c r="L610">
        <v>6899</v>
      </c>
      <c r="M610" t="s">
        <v>7956</v>
      </c>
      <c r="N610" t="s">
        <v>63</v>
      </c>
      <c r="O610" t="s">
        <v>80</v>
      </c>
      <c r="P610" s="3">
        <v>44112</v>
      </c>
      <c r="Q610" s="3">
        <v>44104</v>
      </c>
      <c r="R610" t="s">
        <v>2115</v>
      </c>
    </row>
    <row r="611" spans="1:18" x14ac:dyDescent="0.25">
      <c r="A611">
        <v>2020</v>
      </c>
      <c r="B611" s="3">
        <v>44013</v>
      </c>
      <c r="C611" s="3">
        <v>44104</v>
      </c>
      <c r="D611" t="s">
        <v>1332</v>
      </c>
      <c r="E611" t="s">
        <v>1332</v>
      </c>
      <c r="F611" t="s">
        <v>2116</v>
      </c>
      <c r="G611" t="s">
        <v>2117</v>
      </c>
      <c r="H611" t="s">
        <v>2118</v>
      </c>
      <c r="I611" t="s">
        <v>1705</v>
      </c>
      <c r="J611" t="s">
        <v>57</v>
      </c>
      <c r="K611" t="s">
        <v>1282</v>
      </c>
      <c r="L611">
        <v>1418</v>
      </c>
      <c r="M611" t="s">
        <v>7957</v>
      </c>
      <c r="N611" t="s">
        <v>63</v>
      </c>
      <c r="O611" t="s">
        <v>80</v>
      </c>
      <c r="P611" s="3">
        <v>44112</v>
      </c>
      <c r="Q611" s="3">
        <v>44104</v>
      </c>
      <c r="R611" t="s">
        <v>2119</v>
      </c>
    </row>
    <row r="612" spans="1:18" x14ac:dyDescent="0.25">
      <c r="A612">
        <v>2020</v>
      </c>
      <c r="B612" s="3">
        <v>44013</v>
      </c>
      <c r="C612" s="3">
        <v>44104</v>
      </c>
      <c r="D612" t="s">
        <v>1712</v>
      </c>
      <c r="E612" t="s">
        <v>1712</v>
      </c>
      <c r="F612" t="s">
        <v>2120</v>
      </c>
      <c r="G612" t="s">
        <v>610</v>
      </c>
      <c r="H612" t="s">
        <v>2121</v>
      </c>
      <c r="I612" t="s">
        <v>1715</v>
      </c>
      <c r="J612" t="s">
        <v>58</v>
      </c>
      <c r="K612" t="s">
        <v>2122</v>
      </c>
      <c r="L612">
        <v>5869</v>
      </c>
      <c r="M612" t="s">
        <v>7958</v>
      </c>
      <c r="N612" t="s">
        <v>63</v>
      </c>
      <c r="O612" t="s">
        <v>80</v>
      </c>
      <c r="P612" s="3">
        <v>44112</v>
      </c>
      <c r="Q612" s="3">
        <v>44104</v>
      </c>
      <c r="R612" t="s">
        <v>2123</v>
      </c>
    </row>
    <row r="613" spans="1:18" x14ac:dyDescent="0.25">
      <c r="A613">
        <v>2020</v>
      </c>
      <c r="B613" s="3">
        <v>44013</v>
      </c>
      <c r="C613" s="3">
        <v>44104</v>
      </c>
      <c r="D613" t="s">
        <v>1723</v>
      </c>
      <c r="E613" t="s">
        <v>1723</v>
      </c>
      <c r="F613" t="s">
        <v>983</v>
      </c>
      <c r="G613" t="s">
        <v>2124</v>
      </c>
      <c r="H613" t="s">
        <v>2125</v>
      </c>
      <c r="I613" t="s">
        <v>2126</v>
      </c>
      <c r="J613" t="s">
        <v>58</v>
      </c>
      <c r="K613" t="s">
        <v>513</v>
      </c>
      <c r="L613">
        <v>3212</v>
      </c>
      <c r="M613" t="s">
        <v>7959</v>
      </c>
      <c r="N613" t="s">
        <v>63</v>
      </c>
      <c r="O613" t="s">
        <v>80</v>
      </c>
      <c r="P613" s="3">
        <v>44112</v>
      </c>
      <c r="Q613" s="3">
        <v>44104</v>
      </c>
      <c r="R613" t="s">
        <v>2127</v>
      </c>
    </row>
    <row r="614" spans="1:18" x14ac:dyDescent="0.25">
      <c r="A614">
        <v>2020</v>
      </c>
      <c r="B614" s="3">
        <v>44013</v>
      </c>
      <c r="C614" s="3">
        <v>44104</v>
      </c>
      <c r="D614" t="s">
        <v>1726</v>
      </c>
      <c r="E614" t="s">
        <v>1726</v>
      </c>
      <c r="F614" t="s">
        <v>1371</v>
      </c>
      <c r="G614" t="s">
        <v>790</v>
      </c>
      <c r="H614" t="s">
        <v>104</v>
      </c>
      <c r="I614" t="s">
        <v>2126</v>
      </c>
      <c r="J614" t="s">
        <v>58</v>
      </c>
      <c r="K614" t="s">
        <v>2128</v>
      </c>
      <c r="L614">
        <v>3338</v>
      </c>
      <c r="M614" t="s">
        <v>7960</v>
      </c>
      <c r="N614" t="s">
        <v>63</v>
      </c>
      <c r="O614" t="s">
        <v>80</v>
      </c>
      <c r="P614" s="3">
        <v>44112</v>
      </c>
      <c r="Q614" s="3">
        <v>44104</v>
      </c>
      <c r="R614" t="s">
        <v>2129</v>
      </c>
    </row>
    <row r="615" spans="1:18" x14ac:dyDescent="0.25">
      <c r="A615">
        <v>2020</v>
      </c>
      <c r="B615" s="3">
        <v>44013</v>
      </c>
      <c r="C615" s="3">
        <v>44104</v>
      </c>
      <c r="D615" t="s">
        <v>1733</v>
      </c>
      <c r="E615" t="s">
        <v>1733</v>
      </c>
      <c r="F615" t="s">
        <v>606</v>
      </c>
      <c r="G615" t="s">
        <v>140</v>
      </c>
      <c r="H615" t="s">
        <v>2130</v>
      </c>
      <c r="I615" t="s">
        <v>2126</v>
      </c>
      <c r="J615" t="s">
        <v>58</v>
      </c>
      <c r="K615" t="s">
        <v>2131</v>
      </c>
      <c r="L615">
        <v>3826</v>
      </c>
      <c r="M615" t="s">
        <v>7961</v>
      </c>
      <c r="N615" t="s">
        <v>63</v>
      </c>
      <c r="O615" t="s">
        <v>80</v>
      </c>
      <c r="P615" s="3">
        <v>44112</v>
      </c>
      <c r="Q615" s="3">
        <v>44104</v>
      </c>
      <c r="R615" t="s">
        <v>2132</v>
      </c>
    </row>
    <row r="616" spans="1:18" x14ac:dyDescent="0.25">
      <c r="A616">
        <v>2020</v>
      </c>
      <c r="B616" s="3">
        <v>44013</v>
      </c>
      <c r="C616" s="3">
        <v>44104</v>
      </c>
      <c r="D616" t="s">
        <v>1726</v>
      </c>
      <c r="E616" t="s">
        <v>1726</v>
      </c>
      <c r="F616" t="s">
        <v>2133</v>
      </c>
      <c r="G616" t="s">
        <v>200</v>
      </c>
      <c r="H616" t="s">
        <v>2134</v>
      </c>
      <c r="I616" t="s">
        <v>2126</v>
      </c>
      <c r="J616" t="s">
        <v>57</v>
      </c>
      <c r="K616" t="s">
        <v>85</v>
      </c>
      <c r="L616">
        <v>3858</v>
      </c>
      <c r="M616" t="s">
        <v>7962</v>
      </c>
      <c r="N616" t="s">
        <v>63</v>
      </c>
      <c r="O616" t="s">
        <v>80</v>
      </c>
      <c r="P616" s="3">
        <v>44112</v>
      </c>
      <c r="Q616" s="3">
        <v>44104</v>
      </c>
      <c r="R616" t="s">
        <v>2135</v>
      </c>
    </row>
    <row r="617" spans="1:18" x14ac:dyDescent="0.25">
      <c r="A617">
        <v>2020</v>
      </c>
      <c r="B617" s="3">
        <v>44013</v>
      </c>
      <c r="C617" s="3">
        <v>44104</v>
      </c>
      <c r="D617" t="s">
        <v>1726</v>
      </c>
      <c r="E617" t="s">
        <v>1726</v>
      </c>
      <c r="F617" t="s">
        <v>2136</v>
      </c>
      <c r="G617" t="s">
        <v>354</v>
      </c>
      <c r="H617" t="s">
        <v>227</v>
      </c>
      <c r="I617" t="s">
        <v>2126</v>
      </c>
      <c r="J617" t="s">
        <v>57</v>
      </c>
      <c r="K617" t="s">
        <v>100</v>
      </c>
      <c r="L617">
        <v>5824</v>
      </c>
      <c r="M617" t="s">
        <v>7963</v>
      </c>
      <c r="N617" t="s">
        <v>63</v>
      </c>
      <c r="O617" t="s">
        <v>80</v>
      </c>
      <c r="P617" s="3">
        <v>44112</v>
      </c>
      <c r="Q617" s="3">
        <v>44104</v>
      </c>
      <c r="R617" t="s">
        <v>2137</v>
      </c>
    </row>
    <row r="618" spans="1:18" x14ac:dyDescent="0.25">
      <c r="A618">
        <v>2020</v>
      </c>
      <c r="B618" s="3">
        <v>44013</v>
      </c>
      <c r="C618" s="3">
        <v>44104</v>
      </c>
      <c r="D618" t="s">
        <v>1718</v>
      </c>
      <c r="E618" t="s">
        <v>1718</v>
      </c>
      <c r="F618" t="s">
        <v>2138</v>
      </c>
      <c r="G618" t="s">
        <v>2139</v>
      </c>
      <c r="H618" t="s">
        <v>665</v>
      </c>
      <c r="I618" t="s">
        <v>2126</v>
      </c>
      <c r="J618" t="s">
        <v>58</v>
      </c>
      <c r="K618" t="s">
        <v>273</v>
      </c>
      <c r="L618">
        <v>5845</v>
      </c>
      <c r="M618" t="s">
        <v>7964</v>
      </c>
      <c r="N618" t="s">
        <v>63</v>
      </c>
      <c r="O618" t="s">
        <v>80</v>
      </c>
      <c r="P618" s="3">
        <v>44112</v>
      </c>
      <c r="Q618" s="3">
        <v>44104</v>
      </c>
      <c r="R618" t="s">
        <v>2140</v>
      </c>
    </row>
    <row r="619" spans="1:18" x14ac:dyDescent="0.25">
      <c r="A619">
        <v>2020</v>
      </c>
      <c r="B619" s="3">
        <v>44013</v>
      </c>
      <c r="C619" s="3">
        <v>44104</v>
      </c>
      <c r="D619" t="s">
        <v>1737</v>
      </c>
      <c r="E619" t="s">
        <v>1737</v>
      </c>
      <c r="F619" t="s">
        <v>2141</v>
      </c>
      <c r="G619" t="s">
        <v>2142</v>
      </c>
      <c r="H619" t="s">
        <v>619</v>
      </c>
      <c r="I619" t="s">
        <v>2126</v>
      </c>
      <c r="J619" t="s">
        <v>57</v>
      </c>
      <c r="K619" t="s">
        <v>100</v>
      </c>
      <c r="L619">
        <v>5922</v>
      </c>
      <c r="M619" t="s">
        <v>7965</v>
      </c>
      <c r="N619" t="s">
        <v>63</v>
      </c>
      <c r="O619" t="s">
        <v>80</v>
      </c>
      <c r="P619" s="3">
        <v>44112</v>
      </c>
      <c r="Q619" s="3">
        <v>44104</v>
      </c>
      <c r="R619" t="s">
        <v>2143</v>
      </c>
    </row>
    <row r="620" spans="1:18" x14ac:dyDescent="0.25">
      <c r="A620">
        <v>2020</v>
      </c>
      <c r="B620" s="3">
        <v>44013</v>
      </c>
      <c r="C620" s="3">
        <v>44104</v>
      </c>
      <c r="D620" t="s">
        <v>1718</v>
      </c>
      <c r="E620" t="s">
        <v>1718</v>
      </c>
      <c r="F620" t="s">
        <v>2144</v>
      </c>
      <c r="G620" t="s">
        <v>104</v>
      </c>
      <c r="H620" t="s">
        <v>128</v>
      </c>
      <c r="I620" t="s">
        <v>2126</v>
      </c>
      <c r="J620" t="s">
        <v>57</v>
      </c>
      <c r="K620" t="s">
        <v>100</v>
      </c>
      <c r="L620">
        <v>6157</v>
      </c>
      <c r="M620" t="s">
        <v>7966</v>
      </c>
      <c r="N620" t="s">
        <v>63</v>
      </c>
      <c r="O620" t="s">
        <v>80</v>
      </c>
      <c r="P620" s="3">
        <v>44112</v>
      </c>
      <c r="Q620" s="3">
        <v>44104</v>
      </c>
      <c r="R620" t="s">
        <v>2145</v>
      </c>
    </row>
    <row r="621" spans="1:18" x14ac:dyDescent="0.25">
      <c r="A621">
        <v>2020</v>
      </c>
      <c r="B621" s="3">
        <v>44013</v>
      </c>
      <c r="C621" s="3">
        <v>44104</v>
      </c>
      <c r="D621" t="s">
        <v>1718</v>
      </c>
      <c r="E621" t="s">
        <v>1718</v>
      </c>
      <c r="F621" t="s">
        <v>895</v>
      </c>
      <c r="G621" t="s">
        <v>2146</v>
      </c>
      <c r="H621" t="s">
        <v>224</v>
      </c>
      <c r="I621" t="s">
        <v>2126</v>
      </c>
      <c r="J621" t="s">
        <v>57</v>
      </c>
      <c r="K621" t="s">
        <v>100</v>
      </c>
      <c r="L621">
        <v>6268</v>
      </c>
      <c r="M621" t="s">
        <v>7967</v>
      </c>
      <c r="N621" t="s">
        <v>63</v>
      </c>
      <c r="O621" t="s">
        <v>80</v>
      </c>
      <c r="P621" s="3">
        <v>44112</v>
      </c>
      <c r="Q621" s="3">
        <v>44104</v>
      </c>
      <c r="R621" t="s">
        <v>2147</v>
      </c>
    </row>
    <row r="622" spans="1:18" x14ac:dyDescent="0.25">
      <c r="A622">
        <v>2020</v>
      </c>
      <c r="B622" s="3">
        <v>44013</v>
      </c>
      <c r="C622" s="3">
        <v>44104</v>
      </c>
      <c r="D622" t="s">
        <v>1726</v>
      </c>
      <c r="E622" t="s">
        <v>1726</v>
      </c>
      <c r="F622" t="s">
        <v>2148</v>
      </c>
      <c r="G622" t="s">
        <v>1221</v>
      </c>
      <c r="H622" t="s">
        <v>104</v>
      </c>
      <c r="I622" t="s">
        <v>2126</v>
      </c>
      <c r="J622" t="s">
        <v>58</v>
      </c>
      <c r="K622" t="s">
        <v>85</v>
      </c>
      <c r="L622">
        <v>7223</v>
      </c>
      <c r="M622" t="s">
        <v>7968</v>
      </c>
      <c r="N622" t="s">
        <v>63</v>
      </c>
      <c r="O622" t="s">
        <v>80</v>
      </c>
      <c r="P622" s="3">
        <v>44112</v>
      </c>
      <c r="Q622" s="3">
        <v>44104</v>
      </c>
      <c r="R622" t="s">
        <v>2149</v>
      </c>
    </row>
    <row r="623" spans="1:18" x14ac:dyDescent="0.25">
      <c r="A623">
        <v>2020</v>
      </c>
      <c r="B623" s="3">
        <v>44013</v>
      </c>
      <c r="C623" s="3">
        <v>44104</v>
      </c>
      <c r="D623" t="s">
        <v>1726</v>
      </c>
      <c r="E623" t="s">
        <v>1726</v>
      </c>
      <c r="F623" t="s">
        <v>2150</v>
      </c>
      <c r="G623" t="s">
        <v>857</v>
      </c>
      <c r="H623" t="s">
        <v>2151</v>
      </c>
      <c r="I623" t="s">
        <v>2126</v>
      </c>
      <c r="J623" t="s">
        <v>57</v>
      </c>
      <c r="K623" t="s">
        <v>85</v>
      </c>
      <c r="L623">
        <v>7288</v>
      </c>
      <c r="M623" t="s">
        <v>7969</v>
      </c>
      <c r="N623" t="s">
        <v>63</v>
      </c>
      <c r="O623" t="s">
        <v>80</v>
      </c>
      <c r="P623" s="3">
        <v>44112</v>
      </c>
      <c r="Q623" s="3">
        <v>44104</v>
      </c>
      <c r="R623" t="s">
        <v>2152</v>
      </c>
    </row>
    <row r="624" spans="1:18" x14ac:dyDescent="0.25">
      <c r="A624">
        <v>2020</v>
      </c>
      <c r="B624" s="3">
        <v>44013</v>
      </c>
      <c r="C624" s="3">
        <v>44104</v>
      </c>
      <c r="D624" t="s">
        <v>1737</v>
      </c>
      <c r="E624" t="s">
        <v>1737</v>
      </c>
      <c r="F624" t="s">
        <v>2153</v>
      </c>
      <c r="G624" t="s">
        <v>1046</v>
      </c>
      <c r="H624" t="s">
        <v>2154</v>
      </c>
      <c r="I624" t="s">
        <v>2155</v>
      </c>
      <c r="J624" t="s">
        <v>57</v>
      </c>
      <c r="K624" t="s">
        <v>446</v>
      </c>
      <c r="L624">
        <v>4221</v>
      </c>
      <c r="M624" t="s">
        <v>7970</v>
      </c>
      <c r="N624" t="s">
        <v>63</v>
      </c>
      <c r="O624" t="s">
        <v>80</v>
      </c>
      <c r="P624" s="3">
        <v>44112</v>
      </c>
      <c r="Q624" s="3">
        <v>44104</v>
      </c>
      <c r="R624" t="s">
        <v>2156</v>
      </c>
    </row>
    <row r="625" spans="1:18" x14ac:dyDescent="0.25">
      <c r="A625">
        <v>2020</v>
      </c>
      <c r="B625" s="3">
        <v>44013</v>
      </c>
      <c r="C625" s="3">
        <v>44104</v>
      </c>
      <c r="D625" t="s">
        <v>1723</v>
      </c>
      <c r="E625" t="s">
        <v>1723</v>
      </c>
      <c r="F625" t="s">
        <v>2157</v>
      </c>
      <c r="G625" t="s">
        <v>2158</v>
      </c>
      <c r="H625" t="s">
        <v>1031</v>
      </c>
      <c r="I625" t="s">
        <v>2155</v>
      </c>
      <c r="J625" t="s">
        <v>58</v>
      </c>
      <c r="K625" t="s">
        <v>85</v>
      </c>
      <c r="L625">
        <v>4962</v>
      </c>
      <c r="M625" t="s">
        <v>7971</v>
      </c>
      <c r="N625" t="s">
        <v>63</v>
      </c>
      <c r="O625" t="s">
        <v>80</v>
      </c>
      <c r="P625" s="3">
        <v>44112</v>
      </c>
      <c r="Q625" s="3">
        <v>44104</v>
      </c>
      <c r="R625" t="s">
        <v>2159</v>
      </c>
    </row>
    <row r="626" spans="1:18" x14ac:dyDescent="0.25">
      <c r="A626">
        <v>2020</v>
      </c>
      <c r="B626" s="3">
        <v>44013</v>
      </c>
      <c r="C626" s="3">
        <v>44104</v>
      </c>
      <c r="D626" t="s">
        <v>1726</v>
      </c>
      <c r="E626" t="s">
        <v>1726</v>
      </c>
      <c r="F626" t="s">
        <v>2160</v>
      </c>
      <c r="G626" t="s">
        <v>2161</v>
      </c>
      <c r="H626" t="s">
        <v>2162</v>
      </c>
      <c r="I626" t="s">
        <v>2155</v>
      </c>
      <c r="J626" t="s">
        <v>57</v>
      </c>
      <c r="K626" t="s">
        <v>1656</v>
      </c>
      <c r="L626">
        <v>5060</v>
      </c>
      <c r="M626" t="s">
        <v>7972</v>
      </c>
      <c r="N626" t="s">
        <v>63</v>
      </c>
      <c r="O626" t="s">
        <v>80</v>
      </c>
      <c r="P626" s="3">
        <v>44112</v>
      </c>
      <c r="Q626" s="3">
        <v>44104</v>
      </c>
      <c r="R626" t="s">
        <v>2163</v>
      </c>
    </row>
    <row r="627" spans="1:18" x14ac:dyDescent="0.25">
      <c r="A627">
        <v>2020</v>
      </c>
      <c r="B627" s="3">
        <v>44013</v>
      </c>
      <c r="C627" s="3">
        <v>44104</v>
      </c>
      <c r="D627" t="s">
        <v>1726</v>
      </c>
      <c r="E627" t="s">
        <v>1726</v>
      </c>
      <c r="F627" t="s">
        <v>1130</v>
      </c>
      <c r="G627" t="s">
        <v>2164</v>
      </c>
      <c r="H627" t="s">
        <v>2165</v>
      </c>
      <c r="I627" t="s">
        <v>2155</v>
      </c>
      <c r="J627" t="s">
        <v>58</v>
      </c>
      <c r="K627" t="s">
        <v>898</v>
      </c>
      <c r="L627">
        <v>5068</v>
      </c>
      <c r="M627" t="s">
        <v>7973</v>
      </c>
      <c r="N627" t="s">
        <v>63</v>
      </c>
      <c r="O627" t="s">
        <v>80</v>
      </c>
      <c r="P627" s="3">
        <v>44112</v>
      </c>
      <c r="Q627" s="3">
        <v>44104</v>
      </c>
      <c r="R627" t="s">
        <v>2166</v>
      </c>
    </row>
    <row r="628" spans="1:18" x14ac:dyDescent="0.25">
      <c r="A628">
        <v>2020</v>
      </c>
      <c r="B628" s="3">
        <v>44013</v>
      </c>
      <c r="C628" s="3">
        <v>44104</v>
      </c>
      <c r="D628" t="s">
        <v>1726</v>
      </c>
      <c r="E628" t="s">
        <v>1726</v>
      </c>
      <c r="F628" t="s">
        <v>2167</v>
      </c>
      <c r="G628" t="s">
        <v>2168</v>
      </c>
      <c r="H628" t="s">
        <v>117</v>
      </c>
      <c r="I628" t="s">
        <v>2155</v>
      </c>
      <c r="J628" t="s">
        <v>57</v>
      </c>
      <c r="K628" t="s">
        <v>100</v>
      </c>
      <c r="L628">
        <v>5628</v>
      </c>
      <c r="M628" t="s">
        <v>7974</v>
      </c>
      <c r="N628" t="s">
        <v>63</v>
      </c>
      <c r="O628" t="s">
        <v>80</v>
      </c>
      <c r="P628" s="3">
        <v>44112</v>
      </c>
      <c r="Q628" s="3">
        <v>44104</v>
      </c>
      <c r="R628" t="s">
        <v>2169</v>
      </c>
    </row>
    <row r="629" spans="1:18" x14ac:dyDescent="0.25">
      <c r="A629">
        <v>2020</v>
      </c>
      <c r="B629" s="3">
        <v>44013</v>
      </c>
      <c r="C629" s="3">
        <v>44104</v>
      </c>
      <c r="D629" t="s">
        <v>1733</v>
      </c>
      <c r="E629" t="s">
        <v>1733</v>
      </c>
      <c r="F629" t="s">
        <v>729</v>
      </c>
      <c r="G629" t="s">
        <v>497</v>
      </c>
      <c r="H629" t="s">
        <v>377</v>
      </c>
      <c r="I629" t="s">
        <v>2155</v>
      </c>
      <c r="J629" t="s">
        <v>58</v>
      </c>
      <c r="K629" t="s">
        <v>2170</v>
      </c>
      <c r="L629">
        <v>5663</v>
      </c>
      <c r="M629" t="s">
        <v>7975</v>
      </c>
      <c r="N629" t="s">
        <v>63</v>
      </c>
      <c r="O629" t="s">
        <v>80</v>
      </c>
      <c r="P629" s="3">
        <v>44112</v>
      </c>
      <c r="Q629" s="3">
        <v>44104</v>
      </c>
      <c r="R629" t="s">
        <v>2171</v>
      </c>
    </row>
    <row r="630" spans="1:18" x14ac:dyDescent="0.25">
      <c r="A630">
        <v>2020</v>
      </c>
      <c r="B630" s="3">
        <v>44013</v>
      </c>
      <c r="C630" s="3">
        <v>44104</v>
      </c>
      <c r="D630" t="s">
        <v>1726</v>
      </c>
      <c r="E630" t="s">
        <v>1726</v>
      </c>
      <c r="F630" t="s">
        <v>2172</v>
      </c>
      <c r="G630" t="s">
        <v>317</v>
      </c>
      <c r="H630" t="s">
        <v>288</v>
      </c>
      <c r="I630" t="s">
        <v>2155</v>
      </c>
      <c r="J630" t="s">
        <v>58</v>
      </c>
      <c r="K630" t="s">
        <v>2173</v>
      </c>
      <c r="L630">
        <v>5868</v>
      </c>
      <c r="M630" t="s">
        <v>7976</v>
      </c>
      <c r="N630" t="s">
        <v>63</v>
      </c>
      <c r="O630" t="s">
        <v>80</v>
      </c>
      <c r="P630" s="3">
        <v>44112</v>
      </c>
      <c r="Q630" s="3">
        <v>44104</v>
      </c>
      <c r="R630" t="s">
        <v>2174</v>
      </c>
    </row>
    <row r="631" spans="1:18" x14ac:dyDescent="0.25">
      <c r="A631">
        <v>2020</v>
      </c>
      <c r="B631" s="3">
        <v>44013</v>
      </c>
      <c r="C631" s="3">
        <v>44104</v>
      </c>
      <c r="D631" t="s">
        <v>1718</v>
      </c>
      <c r="E631" t="s">
        <v>1718</v>
      </c>
      <c r="F631" t="s">
        <v>2175</v>
      </c>
      <c r="G631" t="s">
        <v>2176</v>
      </c>
      <c r="H631" t="s">
        <v>1995</v>
      </c>
      <c r="I631" t="s">
        <v>2155</v>
      </c>
      <c r="J631" t="s">
        <v>57</v>
      </c>
      <c r="K631" t="s">
        <v>100</v>
      </c>
      <c r="L631">
        <v>6055</v>
      </c>
      <c r="M631" t="s">
        <v>7977</v>
      </c>
      <c r="N631" t="s">
        <v>63</v>
      </c>
      <c r="O631" t="s">
        <v>80</v>
      </c>
      <c r="P631" s="3">
        <v>44112</v>
      </c>
      <c r="Q631" s="3">
        <v>44104</v>
      </c>
      <c r="R631" t="s">
        <v>2177</v>
      </c>
    </row>
    <row r="632" spans="1:18" x14ac:dyDescent="0.25">
      <c r="A632">
        <v>2020</v>
      </c>
      <c r="B632" s="3">
        <v>44013</v>
      </c>
      <c r="C632" s="3">
        <v>44104</v>
      </c>
      <c r="D632" t="s">
        <v>1718</v>
      </c>
      <c r="E632" t="s">
        <v>1718</v>
      </c>
      <c r="F632" t="s">
        <v>2178</v>
      </c>
      <c r="G632" t="s">
        <v>2179</v>
      </c>
      <c r="H632" t="s">
        <v>347</v>
      </c>
      <c r="I632" t="s">
        <v>2155</v>
      </c>
      <c r="J632" t="s">
        <v>57</v>
      </c>
      <c r="K632" t="s">
        <v>100</v>
      </c>
      <c r="L632">
        <v>6303</v>
      </c>
      <c r="M632" t="s">
        <v>7978</v>
      </c>
      <c r="N632" t="s">
        <v>63</v>
      </c>
      <c r="O632" t="s">
        <v>80</v>
      </c>
      <c r="P632" s="3">
        <v>44112</v>
      </c>
      <c r="Q632" s="3">
        <v>44104</v>
      </c>
      <c r="R632" t="s">
        <v>2180</v>
      </c>
    </row>
    <row r="633" spans="1:18" x14ac:dyDescent="0.25">
      <c r="A633">
        <v>2020</v>
      </c>
      <c r="B633" s="3">
        <v>44013</v>
      </c>
      <c r="C633" s="3">
        <v>44104</v>
      </c>
      <c r="D633" t="s">
        <v>1718</v>
      </c>
      <c r="E633" t="s">
        <v>1718</v>
      </c>
      <c r="F633" t="s">
        <v>958</v>
      </c>
      <c r="G633" t="s">
        <v>2181</v>
      </c>
      <c r="H633" t="s">
        <v>1099</v>
      </c>
      <c r="I633" t="s">
        <v>2155</v>
      </c>
      <c r="J633" t="s">
        <v>57</v>
      </c>
      <c r="K633" t="s">
        <v>85</v>
      </c>
      <c r="L633">
        <v>6587</v>
      </c>
      <c r="M633" t="s">
        <v>7979</v>
      </c>
      <c r="N633" t="s">
        <v>63</v>
      </c>
      <c r="O633" t="s">
        <v>80</v>
      </c>
      <c r="P633" s="3">
        <v>44112</v>
      </c>
      <c r="Q633" s="3">
        <v>44104</v>
      </c>
      <c r="R633" t="s">
        <v>2182</v>
      </c>
    </row>
    <row r="634" spans="1:18" x14ac:dyDescent="0.25">
      <c r="A634">
        <v>2020</v>
      </c>
      <c r="B634" s="3">
        <v>44013</v>
      </c>
      <c r="C634" s="3">
        <v>44104</v>
      </c>
      <c r="D634" t="s">
        <v>1726</v>
      </c>
      <c r="E634" t="s">
        <v>1726</v>
      </c>
      <c r="F634" t="s">
        <v>2183</v>
      </c>
      <c r="G634" t="s">
        <v>640</v>
      </c>
      <c r="H634" t="s">
        <v>2184</v>
      </c>
      <c r="I634" t="s">
        <v>2155</v>
      </c>
      <c r="J634" t="s">
        <v>57</v>
      </c>
      <c r="K634" t="s">
        <v>392</v>
      </c>
      <c r="L634">
        <v>7148</v>
      </c>
      <c r="M634" t="s">
        <v>7980</v>
      </c>
      <c r="N634" t="s">
        <v>63</v>
      </c>
      <c r="O634" t="s">
        <v>80</v>
      </c>
      <c r="P634" s="3">
        <v>44112</v>
      </c>
      <c r="Q634" s="3">
        <v>44104</v>
      </c>
      <c r="R634" t="s">
        <v>2185</v>
      </c>
    </row>
    <row r="635" spans="1:18" x14ac:dyDescent="0.25">
      <c r="A635">
        <v>2020</v>
      </c>
      <c r="B635" s="3">
        <v>44013</v>
      </c>
      <c r="C635" s="3">
        <v>44104</v>
      </c>
      <c r="D635" t="s">
        <v>1723</v>
      </c>
      <c r="E635" t="s">
        <v>1723</v>
      </c>
      <c r="F635" t="s">
        <v>2096</v>
      </c>
      <c r="G635" t="s">
        <v>128</v>
      </c>
      <c r="H635" t="s">
        <v>210</v>
      </c>
      <c r="I635" t="s">
        <v>2186</v>
      </c>
      <c r="J635" t="s">
        <v>58</v>
      </c>
      <c r="K635" t="s">
        <v>90</v>
      </c>
      <c r="L635">
        <v>3353</v>
      </c>
      <c r="M635" t="s">
        <v>7981</v>
      </c>
      <c r="N635" t="s">
        <v>63</v>
      </c>
      <c r="O635" t="s">
        <v>80</v>
      </c>
      <c r="P635" s="3">
        <v>44112</v>
      </c>
      <c r="Q635" s="3">
        <v>44104</v>
      </c>
      <c r="R635" t="s">
        <v>2187</v>
      </c>
    </row>
    <row r="636" spans="1:18" x14ac:dyDescent="0.25">
      <c r="A636">
        <v>2020</v>
      </c>
      <c r="B636" s="3">
        <v>44013</v>
      </c>
      <c r="C636" s="3">
        <v>44104</v>
      </c>
      <c r="D636" t="s">
        <v>1733</v>
      </c>
      <c r="E636" t="s">
        <v>1733</v>
      </c>
      <c r="F636" t="s">
        <v>782</v>
      </c>
      <c r="G636" t="s">
        <v>278</v>
      </c>
      <c r="H636" t="s">
        <v>1186</v>
      </c>
      <c r="I636" t="s">
        <v>2186</v>
      </c>
      <c r="J636" t="s">
        <v>58</v>
      </c>
      <c r="K636" t="s">
        <v>124</v>
      </c>
      <c r="L636">
        <v>4571</v>
      </c>
      <c r="M636" t="s">
        <v>7982</v>
      </c>
      <c r="N636" t="s">
        <v>63</v>
      </c>
      <c r="O636" t="s">
        <v>80</v>
      </c>
      <c r="P636" s="3">
        <v>44112</v>
      </c>
      <c r="Q636" s="3">
        <v>44104</v>
      </c>
      <c r="R636" t="s">
        <v>2188</v>
      </c>
    </row>
    <row r="637" spans="1:18" x14ac:dyDescent="0.25">
      <c r="A637">
        <v>2020</v>
      </c>
      <c r="B637" s="3">
        <v>44013</v>
      </c>
      <c r="C637" s="3">
        <v>44104</v>
      </c>
      <c r="D637" t="s">
        <v>1737</v>
      </c>
      <c r="E637" t="s">
        <v>1737</v>
      </c>
      <c r="F637" t="s">
        <v>2189</v>
      </c>
      <c r="G637" t="s">
        <v>131</v>
      </c>
      <c r="H637" t="s">
        <v>410</v>
      </c>
      <c r="I637" t="s">
        <v>2186</v>
      </c>
      <c r="J637" t="s">
        <v>58</v>
      </c>
      <c r="K637" t="s">
        <v>956</v>
      </c>
      <c r="L637">
        <v>4656</v>
      </c>
      <c r="M637" t="s">
        <v>7983</v>
      </c>
      <c r="N637" t="s">
        <v>63</v>
      </c>
      <c r="O637" t="s">
        <v>80</v>
      </c>
      <c r="P637" s="3">
        <v>44112</v>
      </c>
      <c r="Q637" s="3">
        <v>44104</v>
      </c>
      <c r="R637" t="s">
        <v>2190</v>
      </c>
    </row>
    <row r="638" spans="1:18" x14ac:dyDescent="0.25">
      <c r="A638">
        <v>2020</v>
      </c>
      <c r="B638" s="3">
        <v>44013</v>
      </c>
      <c r="C638" s="3">
        <v>44104</v>
      </c>
      <c r="D638" t="s">
        <v>1718</v>
      </c>
      <c r="E638" t="s">
        <v>1718</v>
      </c>
      <c r="F638" t="s">
        <v>2191</v>
      </c>
      <c r="G638" t="s">
        <v>347</v>
      </c>
      <c r="H638" t="s">
        <v>1805</v>
      </c>
      <c r="I638" t="s">
        <v>2186</v>
      </c>
      <c r="J638" t="s">
        <v>57</v>
      </c>
      <c r="K638" t="s">
        <v>100</v>
      </c>
      <c r="L638">
        <v>5171</v>
      </c>
      <c r="M638" t="s">
        <v>7984</v>
      </c>
      <c r="N638" t="s">
        <v>63</v>
      </c>
      <c r="O638" t="s">
        <v>80</v>
      </c>
      <c r="P638" s="3">
        <v>44112</v>
      </c>
      <c r="Q638" s="3">
        <v>44104</v>
      </c>
      <c r="R638" t="s">
        <v>2192</v>
      </c>
    </row>
    <row r="639" spans="1:18" x14ac:dyDescent="0.25">
      <c r="A639">
        <v>2020</v>
      </c>
      <c r="B639" s="3">
        <v>44013</v>
      </c>
      <c r="C639" s="3">
        <v>44104</v>
      </c>
      <c r="D639" t="s">
        <v>1718</v>
      </c>
      <c r="E639" t="s">
        <v>1718</v>
      </c>
      <c r="F639" t="s">
        <v>2193</v>
      </c>
      <c r="G639" t="s">
        <v>2194</v>
      </c>
      <c r="H639" t="s">
        <v>2195</v>
      </c>
      <c r="I639" t="s">
        <v>2186</v>
      </c>
      <c r="J639" t="s">
        <v>58</v>
      </c>
      <c r="K639" t="s">
        <v>85</v>
      </c>
      <c r="L639">
        <v>5414</v>
      </c>
      <c r="M639" t="s">
        <v>7985</v>
      </c>
      <c r="N639" t="s">
        <v>63</v>
      </c>
      <c r="O639" t="s">
        <v>80</v>
      </c>
      <c r="P639" s="3">
        <v>44112</v>
      </c>
      <c r="Q639" s="3">
        <v>44104</v>
      </c>
      <c r="R639" t="s">
        <v>2196</v>
      </c>
    </row>
    <row r="640" spans="1:18" x14ac:dyDescent="0.25">
      <c r="A640">
        <v>2020</v>
      </c>
      <c r="B640" s="3">
        <v>44013</v>
      </c>
      <c r="C640" s="3">
        <v>44104</v>
      </c>
      <c r="D640" t="s">
        <v>1726</v>
      </c>
      <c r="E640" t="s">
        <v>1726</v>
      </c>
      <c r="F640" t="s">
        <v>2197</v>
      </c>
      <c r="G640" t="s">
        <v>815</v>
      </c>
      <c r="H640" t="s">
        <v>117</v>
      </c>
      <c r="I640" t="s">
        <v>2186</v>
      </c>
      <c r="J640" t="s">
        <v>57</v>
      </c>
      <c r="K640" t="s">
        <v>105</v>
      </c>
      <c r="L640">
        <v>5590</v>
      </c>
      <c r="M640" t="s">
        <v>7986</v>
      </c>
      <c r="N640" t="s">
        <v>63</v>
      </c>
      <c r="O640" t="s">
        <v>80</v>
      </c>
      <c r="P640" s="3">
        <v>44112</v>
      </c>
      <c r="Q640" s="3">
        <v>44104</v>
      </c>
      <c r="R640" t="s">
        <v>2198</v>
      </c>
    </row>
    <row r="641" spans="1:18" x14ac:dyDescent="0.25">
      <c r="A641">
        <v>2020</v>
      </c>
      <c r="B641" s="3">
        <v>44013</v>
      </c>
      <c r="C641" s="3">
        <v>44104</v>
      </c>
      <c r="D641" t="s">
        <v>1726</v>
      </c>
      <c r="E641" t="s">
        <v>1726</v>
      </c>
      <c r="F641" t="s">
        <v>1195</v>
      </c>
      <c r="G641" t="s">
        <v>1148</v>
      </c>
      <c r="H641" t="s">
        <v>783</v>
      </c>
      <c r="I641" t="s">
        <v>2186</v>
      </c>
      <c r="J641" t="s">
        <v>57</v>
      </c>
      <c r="K641" t="s">
        <v>100</v>
      </c>
      <c r="L641">
        <v>5658</v>
      </c>
      <c r="M641" t="s">
        <v>7987</v>
      </c>
      <c r="N641" t="s">
        <v>63</v>
      </c>
      <c r="O641" t="s">
        <v>80</v>
      </c>
      <c r="P641" s="3">
        <v>44112</v>
      </c>
      <c r="Q641" s="3">
        <v>44104</v>
      </c>
      <c r="R641" t="s">
        <v>2199</v>
      </c>
    </row>
    <row r="642" spans="1:18" x14ac:dyDescent="0.25">
      <c r="A642">
        <v>2020</v>
      </c>
      <c r="B642" s="3">
        <v>44013</v>
      </c>
      <c r="C642" s="3">
        <v>44104</v>
      </c>
      <c r="D642" t="s">
        <v>1718</v>
      </c>
      <c r="E642" t="s">
        <v>1718</v>
      </c>
      <c r="F642" t="s">
        <v>2200</v>
      </c>
      <c r="G642" t="s">
        <v>417</v>
      </c>
      <c r="H642" t="s">
        <v>117</v>
      </c>
      <c r="I642" t="s">
        <v>2186</v>
      </c>
      <c r="J642" t="s">
        <v>57</v>
      </c>
      <c r="K642" t="s">
        <v>192</v>
      </c>
      <c r="L642">
        <v>6095</v>
      </c>
      <c r="M642" t="s">
        <v>7988</v>
      </c>
      <c r="N642" t="s">
        <v>63</v>
      </c>
      <c r="O642" t="s">
        <v>80</v>
      </c>
      <c r="P642" s="3">
        <v>44112</v>
      </c>
      <c r="Q642" s="3">
        <v>44104</v>
      </c>
      <c r="R642" t="s">
        <v>2201</v>
      </c>
    </row>
    <row r="643" spans="1:18" x14ac:dyDescent="0.25">
      <c r="A643">
        <v>2020</v>
      </c>
      <c r="B643" s="3">
        <v>44013</v>
      </c>
      <c r="C643" s="3">
        <v>44104</v>
      </c>
      <c r="D643" t="s">
        <v>1726</v>
      </c>
      <c r="E643" t="s">
        <v>1726</v>
      </c>
      <c r="F643" t="s">
        <v>1114</v>
      </c>
      <c r="G643" t="s">
        <v>581</v>
      </c>
      <c r="H643" t="s">
        <v>272</v>
      </c>
      <c r="I643" t="s">
        <v>2186</v>
      </c>
      <c r="J643" t="s">
        <v>57</v>
      </c>
      <c r="K643" t="s">
        <v>100</v>
      </c>
      <c r="L643">
        <v>6151</v>
      </c>
      <c r="M643" t="s">
        <v>7989</v>
      </c>
      <c r="N643" t="s">
        <v>63</v>
      </c>
      <c r="O643" t="s">
        <v>80</v>
      </c>
      <c r="P643" s="3">
        <v>44112</v>
      </c>
      <c r="Q643" s="3">
        <v>44104</v>
      </c>
      <c r="R643" t="s">
        <v>2202</v>
      </c>
    </row>
    <row r="644" spans="1:18" x14ac:dyDescent="0.25">
      <c r="A644">
        <v>2020</v>
      </c>
      <c r="B644" s="3">
        <v>44013</v>
      </c>
      <c r="C644" s="3">
        <v>44104</v>
      </c>
      <c r="D644" t="s">
        <v>1726</v>
      </c>
      <c r="E644" t="s">
        <v>1726</v>
      </c>
      <c r="F644" t="s">
        <v>291</v>
      </c>
      <c r="G644" t="s">
        <v>2203</v>
      </c>
      <c r="H644" t="s">
        <v>2204</v>
      </c>
      <c r="I644" t="s">
        <v>2186</v>
      </c>
      <c r="J644" t="s">
        <v>57</v>
      </c>
      <c r="K644" t="s">
        <v>100</v>
      </c>
      <c r="L644">
        <v>6223</v>
      </c>
      <c r="M644" t="s">
        <v>7990</v>
      </c>
      <c r="N644" t="s">
        <v>63</v>
      </c>
      <c r="O644" t="s">
        <v>80</v>
      </c>
      <c r="P644" s="3">
        <v>44112</v>
      </c>
      <c r="Q644" s="3">
        <v>44104</v>
      </c>
      <c r="R644" t="s">
        <v>2205</v>
      </c>
    </row>
    <row r="645" spans="1:18" x14ac:dyDescent="0.25">
      <c r="A645">
        <v>2020</v>
      </c>
      <c r="B645" s="3">
        <v>44013</v>
      </c>
      <c r="C645" s="3">
        <v>44104</v>
      </c>
      <c r="D645" t="s">
        <v>1726</v>
      </c>
      <c r="E645" t="s">
        <v>1726</v>
      </c>
      <c r="F645" t="s">
        <v>2206</v>
      </c>
      <c r="G645" t="s">
        <v>1148</v>
      </c>
      <c r="H645" t="s">
        <v>674</v>
      </c>
      <c r="I645" t="s">
        <v>2186</v>
      </c>
      <c r="J645" t="s">
        <v>57</v>
      </c>
      <c r="K645" t="s">
        <v>85</v>
      </c>
      <c r="L645">
        <v>7102</v>
      </c>
      <c r="M645" t="s">
        <v>7991</v>
      </c>
      <c r="N645" t="s">
        <v>63</v>
      </c>
      <c r="O645" t="s">
        <v>80</v>
      </c>
      <c r="P645" s="3">
        <v>44112</v>
      </c>
      <c r="Q645" s="3">
        <v>44104</v>
      </c>
      <c r="R645" t="s">
        <v>2207</v>
      </c>
    </row>
    <row r="646" spans="1:18" x14ac:dyDescent="0.25">
      <c r="A646">
        <v>2020</v>
      </c>
      <c r="B646" s="3">
        <v>44013</v>
      </c>
      <c r="C646" s="3">
        <v>44104</v>
      </c>
      <c r="D646" t="s">
        <v>1651</v>
      </c>
      <c r="E646" t="s">
        <v>1651</v>
      </c>
      <c r="F646" t="s">
        <v>164</v>
      </c>
      <c r="G646" t="s">
        <v>2208</v>
      </c>
      <c r="H646" t="s">
        <v>2181</v>
      </c>
      <c r="I646" t="s">
        <v>1652</v>
      </c>
      <c r="J646" t="s">
        <v>58</v>
      </c>
      <c r="K646" t="s">
        <v>228</v>
      </c>
      <c r="L646">
        <v>1288</v>
      </c>
      <c r="M646" t="s">
        <v>7992</v>
      </c>
      <c r="N646" t="s">
        <v>63</v>
      </c>
      <c r="O646" t="s">
        <v>80</v>
      </c>
      <c r="P646" s="3">
        <v>44112</v>
      </c>
      <c r="Q646" s="3">
        <v>44104</v>
      </c>
      <c r="R646" t="s">
        <v>2209</v>
      </c>
    </row>
    <row r="647" spans="1:18" x14ac:dyDescent="0.25">
      <c r="A647">
        <v>2020</v>
      </c>
      <c r="B647" s="3">
        <v>44013</v>
      </c>
      <c r="C647" s="3">
        <v>44104</v>
      </c>
      <c r="D647" t="s">
        <v>1654</v>
      </c>
      <c r="E647" t="s">
        <v>1654</v>
      </c>
      <c r="F647" t="s">
        <v>2210</v>
      </c>
      <c r="G647" t="s">
        <v>2211</v>
      </c>
      <c r="H647" t="s">
        <v>350</v>
      </c>
      <c r="I647" t="s">
        <v>1652</v>
      </c>
      <c r="J647" t="s">
        <v>57</v>
      </c>
      <c r="K647" t="s">
        <v>85</v>
      </c>
      <c r="L647">
        <v>7665</v>
      </c>
      <c r="M647" t="s">
        <v>7993</v>
      </c>
      <c r="N647" t="s">
        <v>63</v>
      </c>
      <c r="O647" t="s">
        <v>80</v>
      </c>
      <c r="P647" s="3">
        <v>44112</v>
      </c>
      <c r="Q647" s="3">
        <v>44104</v>
      </c>
      <c r="R647" t="s">
        <v>2212</v>
      </c>
    </row>
    <row r="648" spans="1:18" x14ac:dyDescent="0.25">
      <c r="A648">
        <v>2020</v>
      </c>
      <c r="B648" s="3">
        <v>44013</v>
      </c>
      <c r="C648" s="3">
        <v>44104</v>
      </c>
      <c r="D648" t="s">
        <v>1658</v>
      </c>
      <c r="E648" t="s">
        <v>1658</v>
      </c>
      <c r="F648" t="s">
        <v>1669</v>
      </c>
      <c r="G648" t="s">
        <v>1202</v>
      </c>
      <c r="H648" t="s">
        <v>2213</v>
      </c>
      <c r="I648" t="s">
        <v>1661</v>
      </c>
      <c r="J648" t="s">
        <v>58</v>
      </c>
      <c r="K648" t="s">
        <v>2214</v>
      </c>
      <c r="L648">
        <v>4879</v>
      </c>
      <c r="M648" t="s">
        <v>7994</v>
      </c>
      <c r="N648" t="s">
        <v>63</v>
      </c>
      <c r="O648" t="s">
        <v>80</v>
      </c>
      <c r="P648" s="3">
        <v>44112</v>
      </c>
      <c r="Q648" s="3">
        <v>44104</v>
      </c>
      <c r="R648" t="s">
        <v>2215</v>
      </c>
    </row>
    <row r="649" spans="1:18" x14ac:dyDescent="0.25">
      <c r="A649">
        <v>2020</v>
      </c>
      <c r="B649" s="3">
        <v>44013</v>
      </c>
      <c r="C649" s="3">
        <v>44104</v>
      </c>
      <c r="D649" t="s">
        <v>1663</v>
      </c>
      <c r="E649" t="s">
        <v>1663</v>
      </c>
      <c r="F649" t="s">
        <v>618</v>
      </c>
      <c r="G649" t="s">
        <v>2216</v>
      </c>
      <c r="H649" t="s">
        <v>98</v>
      </c>
      <c r="I649" t="s">
        <v>1666</v>
      </c>
      <c r="J649" t="s">
        <v>57</v>
      </c>
      <c r="K649" t="s">
        <v>192</v>
      </c>
      <c r="L649">
        <v>5198</v>
      </c>
      <c r="M649" t="s">
        <v>7995</v>
      </c>
      <c r="N649" t="s">
        <v>63</v>
      </c>
      <c r="O649" t="s">
        <v>80</v>
      </c>
      <c r="P649" s="3">
        <v>44112</v>
      </c>
      <c r="Q649" s="3">
        <v>44104</v>
      </c>
      <c r="R649" t="s">
        <v>2217</v>
      </c>
    </row>
    <row r="650" spans="1:18" x14ac:dyDescent="0.25">
      <c r="A650">
        <v>2020</v>
      </c>
      <c r="B650" s="3">
        <v>44013</v>
      </c>
      <c r="C650" s="3">
        <v>44104</v>
      </c>
      <c r="D650" t="s">
        <v>1672</v>
      </c>
      <c r="E650" t="s">
        <v>1672</v>
      </c>
      <c r="F650" t="s">
        <v>2218</v>
      </c>
      <c r="G650" t="s">
        <v>1031</v>
      </c>
      <c r="H650" t="s">
        <v>225</v>
      </c>
      <c r="I650" t="s">
        <v>1666</v>
      </c>
      <c r="J650" t="s">
        <v>57</v>
      </c>
      <c r="K650" t="s">
        <v>100</v>
      </c>
      <c r="L650">
        <v>5409</v>
      </c>
      <c r="M650" t="s">
        <v>7996</v>
      </c>
      <c r="N650" t="s">
        <v>63</v>
      </c>
      <c r="O650" t="s">
        <v>80</v>
      </c>
      <c r="P650" s="3">
        <v>44112</v>
      </c>
      <c r="Q650" s="3">
        <v>44104</v>
      </c>
      <c r="R650" t="s">
        <v>2219</v>
      </c>
    </row>
    <row r="651" spans="1:18" x14ac:dyDescent="0.25">
      <c r="A651">
        <v>2020</v>
      </c>
      <c r="B651" s="3">
        <v>44013</v>
      </c>
      <c r="C651" s="3">
        <v>44104</v>
      </c>
      <c r="D651" t="s">
        <v>1663</v>
      </c>
      <c r="E651" t="s">
        <v>1663</v>
      </c>
      <c r="F651" t="s">
        <v>2220</v>
      </c>
      <c r="G651" t="s">
        <v>272</v>
      </c>
      <c r="H651" t="s">
        <v>519</v>
      </c>
      <c r="I651" t="s">
        <v>1666</v>
      </c>
      <c r="J651" t="s">
        <v>58</v>
      </c>
      <c r="K651" t="s">
        <v>2221</v>
      </c>
      <c r="L651">
        <v>5973</v>
      </c>
      <c r="M651" t="s">
        <v>7997</v>
      </c>
      <c r="N651" t="s">
        <v>63</v>
      </c>
      <c r="O651" t="s">
        <v>80</v>
      </c>
      <c r="P651" s="3">
        <v>44112</v>
      </c>
      <c r="Q651" s="3">
        <v>44104</v>
      </c>
      <c r="R651" t="s">
        <v>2222</v>
      </c>
    </row>
    <row r="652" spans="1:18" x14ac:dyDescent="0.25">
      <c r="A652">
        <v>2020</v>
      </c>
      <c r="B652" s="3">
        <v>44013</v>
      </c>
      <c r="C652" s="3">
        <v>44104</v>
      </c>
      <c r="D652" t="s">
        <v>1663</v>
      </c>
      <c r="E652" t="s">
        <v>1663</v>
      </c>
      <c r="F652" t="s">
        <v>2223</v>
      </c>
      <c r="G652" t="s">
        <v>2224</v>
      </c>
      <c r="H652" t="s">
        <v>310</v>
      </c>
      <c r="I652" t="s">
        <v>1666</v>
      </c>
      <c r="J652" t="s">
        <v>57</v>
      </c>
      <c r="K652" t="s">
        <v>192</v>
      </c>
      <c r="L652">
        <v>5991</v>
      </c>
      <c r="M652" t="s">
        <v>7998</v>
      </c>
      <c r="N652" t="s">
        <v>63</v>
      </c>
      <c r="O652" t="s">
        <v>80</v>
      </c>
      <c r="P652" s="3">
        <v>44112</v>
      </c>
      <c r="Q652" s="3">
        <v>44104</v>
      </c>
      <c r="R652" t="s">
        <v>2225</v>
      </c>
    </row>
    <row r="653" spans="1:18" x14ac:dyDescent="0.25">
      <c r="A653">
        <v>2020</v>
      </c>
      <c r="B653" s="3">
        <v>44013</v>
      </c>
      <c r="C653" s="3">
        <v>44104</v>
      </c>
      <c r="D653" t="s">
        <v>1663</v>
      </c>
      <c r="E653" t="s">
        <v>1663</v>
      </c>
      <c r="F653" t="s">
        <v>2226</v>
      </c>
      <c r="G653" t="s">
        <v>1516</v>
      </c>
      <c r="H653" t="s">
        <v>98</v>
      </c>
      <c r="I653" t="s">
        <v>1666</v>
      </c>
      <c r="J653" t="s">
        <v>57</v>
      </c>
      <c r="K653" t="s">
        <v>100</v>
      </c>
      <c r="L653">
        <v>6523</v>
      </c>
      <c r="M653" t="s">
        <v>7999</v>
      </c>
      <c r="N653" t="s">
        <v>63</v>
      </c>
      <c r="O653" t="s">
        <v>80</v>
      </c>
      <c r="P653" s="3">
        <v>44112</v>
      </c>
      <c r="Q653" s="3">
        <v>44104</v>
      </c>
      <c r="R653" t="s">
        <v>2227</v>
      </c>
    </row>
    <row r="654" spans="1:18" x14ac:dyDescent="0.25">
      <c r="A654">
        <v>2020</v>
      </c>
      <c r="B654" s="3">
        <v>44013</v>
      </c>
      <c r="C654" s="3">
        <v>44104</v>
      </c>
      <c r="D654" t="s">
        <v>1676</v>
      </c>
      <c r="E654" t="s">
        <v>1676</v>
      </c>
      <c r="F654" t="s">
        <v>2228</v>
      </c>
      <c r="G654" t="s">
        <v>959</v>
      </c>
      <c r="H654" t="s">
        <v>628</v>
      </c>
      <c r="I654" t="s">
        <v>1677</v>
      </c>
      <c r="J654" t="s">
        <v>57</v>
      </c>
      <c r="K654" t="s">
        <v>100</v>
      </c>
      <c r="L654">
        <v>6195</v>
      </c>
      <c r="M654" t="s">
        <v>8000</v>
      </c>
      <c r="N654" t="s">
        <v>63</v>
      </c>
      <c r="O654" t="s">
        <v>80</v>
      </c>
      <c r="P654" s="3">
        <v>44112</v>
      </c>
      <c r="Q654" s="3">
        <v>44104</v>
      </c>
      <c r="R654" t="s">
        <v>2229</v>
      </c>
    </row>
    <row r="655" spans="1:18" x14ac:dyDescent="0.25">
      <c r="A655">
        <v>2020</v>
      </c>
      <c r="B655" s="3">
        <v>44013</v>
      </c>
      <c r="C655" s="3">
        <v>44104</v>
      </c>
      <c r="D655" t="s">
        <v>1682</v>
      </c>
      <c r="E655" t="s">
        <v>1682</v>
      </c>
      <c r="F655" t="s">
        <v>194</v>
      </c>
      <c r="G655" t="s">
        <v>1015</v>
      </c>
      <c r="H655" t="s">
        <v>985</v>
      </c>
      <c r="I655" t="s">
        <v>1680</v>
      </c>
      <c r="J655" t="s">
        <v>57</v>
      </c>
      <c r="K655" t="s">
        <v>85</v>
      </c>
      <c r="L655">
        <v>4451</v>
      </c>
      <c r="M655" t="s">
        <v>8001</v>
      </c>
      <c r="N655" t="s">
        <v>63</v>
      </c>
      <c r="O655" t="s">
        <v>80</v>
      </c>
      <c r="P655" s="3">
        <v>44112</v>
      </c>
      <c r="Q655" s="3">
        <v>44104</v>
      </c>
      <c r="R655" t="s">
        <v>2230</v>
      </c>
    </row>
    <row r="656" spans="1:18" x14ac:dyDescent="0.25">
      <c r="A656">
        <v>2020</v>
      </c>
      <c r="B656" s="3">
        <v>44013</v>
      </c>
      <c r="C656" s="3">
        <v>44104</v>
      </c>
      <c r="D656" t="s">
        <v>781</v>
      </c>
      <c r="E656" t="s">
        <v>781</v>
      </c>
      <c r="F656" t="s">
        <v>750</v>
      </c>
      <c r="G656" t="s">
        <v>519</v>
      </c>
      <c r="H656" t="s">
        <v>2231</v>
      </c>
      <c r="I656" t="s">
        <v>1680</v>
      </c>
      <c r="J656" t="s">
        <v>57</v>
      </c>
      <c r="K656" t="s">
        <v>85</v>
      </c>
      <c r="L656">
        <v>7810</v>
      </c>
      <c r="M656" t="s">
        <v>8002</v>
      </c>
      <c r="N656" t="s">
        <v>63</v>
      </c>
      <c r="O656" t="s">
        <v>80</v>
      </c>
      <c r="P656" s="3">
        <v>44112</v>
      </c>
      <c r="Q656" s="3">
        <v>44104</v>
      </c>
      <c r="R656" t="s">
        <v>2232</v>
      </c>
    </row>
    <row r="657" spans="1:18" x14ac:dyDescent="0.25">
      <c r="A657">
        <v>2020</v>
      </c>
      <c r="B657" s="3">
        <v>44013</v>
      </c>
      <c r="C657" s="3">
        <v>44104</v>
      </c>
      <c r="D657" t="s">
        <v>1685</v>
      </c>
      <c r="E657" t="s">
        <v>1685</v>
      </c>
      <c r="F657" t="s">
        <v>2233</v>
      </c>
      <c r="G657" t="s">
        <v>2234</v>
      </c>
      <c r="H657" t="s">
        <v>2235</v>
      </c>
      <c r="I657" t="s">
        <v>1686</v>
      </c>
      <c r="J657" t="s">
        <v>58</v>
      </c>
      <c r="K657" t="s">
        <v>172</v>
      </c>
      <c r="L657">
        <v>7745</v>
      </c>
      <c r="M657" t="s">
        <v>8003</v>
      </c>
      <c r="N657" t="s">
        <v>63</v>
      </c>
      <c r="O657" t="s">
        <v>80</v>
      </c>
      <c r="P657" s="3">
        <v>44112</v>
      </c>
      <c r="Q657" s="3">
        <v>44104</v>
      </c>
      <c r="R657" t="s">
        <v>2236</v>
      </c>
    </row>
    <row r="658" spans="1:18" x14ac:dyDescent="0.25">
      <c r="A658">
        <v>2020</v>
      </c>
      <c r="B658" s="3">
        <v>44013</v>
      </c>
      <c r="C658" s="3">
        <v>44104</v>
      </c>
      <c r="D658" t="s">
        <v>1233</v>
      </c>
      <c r="E658" t="s">
        <v>1233</v>
      </c>
      <c r="F658" t="s">
        <v>1932</v>
      </c>
      <c r="G658" t="s">
        <v>2237</v>
      </c>
      <c r="H658" t="s">
        <v>2238</v>
      </c>
      <c r="I658" t="s">
        <v>1692</v>
      </c>
      <c r="J658" t="s">
        <v>57</v>
      </c>
      <c r="K658" t="s">
        <v>2239</v>
      </c>
      <c r="L658">
        <v>5275</v>
      </c>
      <c r="M658" t="s">
        <v>8004</v>
      </c>
      <c r="N658" t="s">
        <v>63</v>
      </c>
      <c r="O658" t="s">
        <v>80</v>
      </c>
      <c r="P658" s="3">
        <v>44112</v>
      </c>
      <c r="Q658" s="3">
        <v>44104</v>
      </c>
      <c r="R658" t="s">
        <v>2240</v>
      </c>
    </row>
    <row r="659" spans="1:18" x14ac:dyDescent="0.25">
      <c r="A659">
        <v>2020</v>
      </c>
      <c r="B659" s="3">
        <v>44013</v>
      </c>
      <c r="C659" s="3">
        <v>44104</v>
      </c>
      <c r="D659" t="s">
        <v>2241</v>
      </c>
      <c r="E659" t="s">
        <v>2241</v>
      </c>
      <c r="F659" t="s">
        <v>217</v>
      </c>
      <c r="G659" t="s">
        <v>225</v>
      </c>
      <c r="H659" t="s">
        <v>1878</v>
      </c>
      <c r="I659" t="s">
        <v>1695</v>
      </c>
      <c r="J659" t="s">
        <v>55</v>
      </c>
      <c r="K659" t="s">
        <v>458</v>
      </c>
      <c r="L659">
        <v>3787</v>
      </c>
      <c r="M659" t="s">
        <v>8005</v>
      </c>
      <c r="N659" t="s">
        <v>63</v>
      </c>
      <c r="O659" t="s">
        <v>80</v>
      </c>
      <c r="P659" s="3">
        <v>44112</v>
      </c>
      <c r="Q659" s="3">
        <v>44104</v>
      </c>
      <c r="R659" t="s">
        <v>2242</v>
      </c>
    </row>
    <row r="660" spans="1:18" x14ac:dyDescent="0.25">
      <c r="A660">
        <v>2020</v>
      </c>
      <c r="B660" s="3">
        <v>44013</v>
      </c>
      <c r="C660" s="3">
        <v>44104</v>
      </c>
      <c r="D660" t="s">
        <v>1332</v>
      </c>
      <c r="E660" t="s">
        <v>1332</v>
      </c>
      <c r="F660" t="s">
        <v>2243</v>
      </c>
      <c r="G660" t="s">
        <v>179</v>
      </c>
      <c r="H660" t="s">
        <v>2244</v>
      </c>
      <c r="I660" t="s">
        <v>1388</v>
      </c>
      <c r="J660" t="s">
        <v>57</v>
      </c>
      <c r="K660" t="s">
        <v>1398</v>
      </c>
      <c r="L660">
        <v>4547</v>
      </c>
      <c r="M660" t="s">
        <v>8006</v>
      </c>
      <c r="N660" t="s">
        <v>63</v>
      </c>
      <c r="O660" t="s">
        <v>80</v>
      </c>
      <c r="P660" s="3">
        <v>44112</v>
      </c>
      <c r="Q660" s="3">
        <v>44104</v>
      </c>
      <c r="R660" t="s">
        <v>2245</v>
      </c>
    </row>
    <row r="661" spans="1:18" x14ac:dyDescent="0.25">
      <c r="A661">
        <v>2020</v>
      </c>
      <c r="B661" s="3">
        <v>44013</v>
      </c>
      <c r="C661" s="3">
        <v>44104</v>
      </c>
      <c r="D661" t="s">
        <v>1332</v>
      </c>
      <c r="E661" t="s">
        <v>1332</v>
      </c>
      <c r="F661" t="s">
        <v>987</v>
      </c>
      <c r="G661" t="s">
        <v>1878</v>
      </c>
      <c r="H661" t="s">
        <v>2246</v>
      </c>
      <c r="I661" t="s">
        <v>1703</v>
      </c>
      <c r="J661" t="s">
        <v>57</v>
      </c>
      <c r="K661" t="s">
        <v>1213</v>
      </c>
      <c r="L661">
        <v>4307</v>
      </c>
      <c r="M661" t="s">
        <v>8007</v>
      </c>
      <c r="N661" t="s">
        <v>63</v>
      </c>
      <c r="O661" t="s">
        <v>80</v>
      </c>
      <c r="P661" s="3">
        <v>44112</v>
      </c>
      <c r="Q661" s="3">
        <v>44104</v>
      </c>
      <c r="R661" t="s">
        <v>2247</v>
      </c>
    </row>
    <row r="662" spans="1:18" x14ac:dyDescent="0.25">
      <c r="A662">
        <v>2020</v>
      </c>
      <c r="B662" s="3">
        <v>44013</v>
      </c>
      <c r="C662" s="3">
        <v>44104</v>
      </c>
      <c r="D662" t="s">
        <v>1332</v>
      </c>
      <c r="E662" t="s">
        <v>1332</v>
      </c>
      <c r="F662" t="s">
        <v>958</v>
      </c>
      <c r="G662" t="s">
        <v>2248</v>
      </c>
      <c r="H662" t="s">
        <v>2110</v>
      </c>
      <c r="I662" t="s">
        <v>1705</v>
      </c>
      <c r="J662" t="s">
        <v>57</v>
      </c>
      <c r="K662" t="s">
        <v>1048</v>
      </c>
      <c r="L662">
        <v>4116</v>
      </c>
      <c r="M662" t="s">
        <v>8008</v>
      </c>
      <c r="N662" t="s">
        <v>63</v>
      </c>
      <c r="O662" t="s">
        <v>80</v>
      </c>
      <c r="P662" s="3">
        <v>44112</v>
      </c>
      <c r="Q662" s="3">
        <v>44104</v>
      </c>
      <c r="R662" t="s">
        <v>2249</v>
      </c>
    </row>
    <row r="663" spans="1:18" x14ac:dyDescent="0.25">
      <c r="A663">
        <v>2020</v>
      </c>
      <c r="B663" s="3">
        <v>44013</v>
      </c>
      <c r="C663" s="3">
        <v>44104</v>
      </c>
      <c r="D663" t="s">
        <v>1332</v>
      </c>
      <c r="E663" t="s">
        <v>1332</v>
      </c>
      <c r="F663" t="s">
        <v>2250</v>
      </c>
      <c r="G663" t="s">
        <v>2251</v>
      </c>
      <c r="H663" t="s">
        <v>2252</v>
      </c>
      <c r="I663" t="s">
        <v>1709</v>
      </c>
      <c r="J663" t="s">
        <v>57</v>
      </c>
      <c r="K663" t="s">
        <v>2253</v>
      </c>
      <c r="L663">
        <v>5977</v>
      </c>
      <c r="M663" t="s">
        <v>8009</v>
      </c>
      <c r="N663" t="s">
        <v>63</v>
      </c>
      <c r="O663" t="s">
        <v>80</v>
      </c>
      <c r="P663" s="3">
        <v>44112</v>
      </c>
      <c r="Q663" s="3">
        <v>44104</v>
      </c>
      <c r="R663" t="s">
        <v>2254</v>
      </c>
    </row>
    <row r="664" spans="1:18" x14ac:dyDescent="0.25">
      <c r="A664">
        <v>2020</v>
      </c>
      <c r="B664" s="3">
        <v>44013</v>
      </c>
      <c r="C664" s="3">
        <v>44104</v>
      </c>
      <c r="D664" t="s">
        <v>1712</v>
      </c>
      <c r="E664" t="s">
        <v>1712</v>
      </c>
      <c r="F664" t="s">
        <v>782</v>
      </c>
      <c r="G664" t="s">
        <v>1624</v>
      </c>
      <c r="H664" t="s">
        <v>562</v>
      </c>
      <c r="I664" t="s">
        <v>1715</v>
      </c>
      <c r="J664" t="s">
        <v>60</v>
      </c>
      <c r="K664" t="s">
        <v>85</v>
      </c>
      <c r="L664">
        <v>2705</v>
      </c>
      <c r="M664" t="s">
        <v>8010</v>
      </c>
      <c r="N664" t="s">
        <v>63</v>
      </c>
      <c r="O664" t="s">
        <v>80</v>
      </c>
      <c r="P664" s="3">
        <v>44112</v>
      </c>
      <c r="Q664" s="3">
        <v>44104</v>
      </c>
      <c r="R664" t="s">
        <v>2255</v>
      </c>
    </row>
    <row r="665" spans="1:18" x14ac:dyDescent="0.25">
      <c r="A665">
        <v>2020</v>
      </c>
      <c r="B665" s="3">
        <v>44013</v>
      </c>
      <c r="C665" s="3">
        <v>44104</v>
      </c>
      <c r="D665" t="s">
        <v>1733</v>
      </c>
      <c r="E665" t="s">
        <v>1733</v>
      </c>
      <c r="F665" t="s">
        <v>895</v>
      </c>
      <c r="G665" t="s">
        <v>497</v>
      </c>
      <c r="H665" t="s">
        <v>2256</v>
      </c>
      <c r="I665" t="s">
        <v>2257</v>
      </c>
      <c r="J665" t="s">
        <v>58</v>
      </c>
      <c r="K665" t="s">
        <v>85</v>
      </c>
      <c r="L665">
        <v>423</v>
      </c>
      <c r="M665" t="s">
        <v>8011</v>
      </c>
      <c r="N665" t="s">
        <v>63</v>
      </c>
      <c r="O665" t="s">
        <v>80</v>
      </c>
      <c r="P665" s="3">
        <v>44112</v>
      </c>
      <c r="Q665" s="3">
        <v>44104</v>
      </c>
      <c r="R665" t="s">
        <v>2258</v>
      </c>
    </row>
    <row r="666" spans="1:18" x14ac:dyDescent="0.25">
      <c r="A666">
        <v>2020</v>
      </c>
      <c r="B666" s="3">
        <v>44013</v>
      </c>
      <c r="C666" s="3">
        <v>44104</v>
      </c>
      <c r="D666" t="s">
        <v>1726</v>
      </c>
      <c r="E666" t="s">
        <v>1726</v>
      </c>
      <c r="F666" t="s">
        <v>2259</v>
      </c>
      <c r="G666" t="s">
        <v>318</v>
      </c>
      <c r="H666" t="s">
        <v>278</v>
      </c>
      <c r="I666" t="s">
        <v>2257</v>
      </c>
      <c r="J666" t="s">
        <v>57</v>
      </c>
      <c r="K666" t="s">
        <v>85</v>
      </c>
      <c r="L666">
        <v>1261</v>
      </c>
      <c r="M666" t="s">
        <v>8012</v>
      </c>
      <c r="N666" t="s">
        <v>63</v>
      </c>
      <c r="O666" t="s">
        <v>80</v>
      </c>
      <c r="P666" s="3">
        <v>44112</v>
      </c>
      <c r="Q666" s="3">
        <v>44104</v>
      </c>
      <c r="R666" t="s">
        <v>2260</v>
      </c>
    </row>
    <row r="667" spans="1:18" x14ac:dyDescent="0.25">
      <c r="A667">
        <v>2020</v>
      </c>
      <c r="B667" s="3">
        <v>44013</v>
      </c>
      <c r="C667" s="3">
        <v>44104</v>
      </c>
      <c r="D667" t="s">
        <v>1726</v>
      </c>
      <c r="E667" t="s">
        <v>1726</v>
      </c>
      <c r="F667" t="s">
        <v>2261</v>
      </c>
      <c r="G667" t="s">
        <v>2262</v>
      </c>
      <c r="H667" t="s">
        <v>268</v>
      </c>
      <c r="I667" t="s">
        <v>2257</v>
      </c>
      <c r="J667" t="s">
        <v>58</v>
      </c>
      <c r="K667" t="s">
        <v>2128</v>
      </c>
      <c r="L667">
        <v>3513</v>
      </c>
      <c r="M667" t="s">
        <v>8013</v>
      </c>
      <c r="N667" t="s">
        <v>63</v>
      </c>
      <c r="O667" t="s">
        <v>80</v>
      </c>
      <c r="P667" s="3">
        <v>44112</v>
      </c>
      <c r="Q667" s="3">
        <v>44104</v>
      </c>
      <c r="R667" t="s">
        <v>2263</v>
      </c>
    </row>
    <row r="668" spans="1:18" x14ac:dyDescent="0.25">
      <c r="A668">
        <v>2020</v>
      </c>
      <c r="B668" s="3">
        <v>44013</v>
      </c>
      <c r="C668" s="3">
        <v>44104</v>
      </c>
      <c r="D668" t="s">
        <v>1718</v>
      </c>
      <c r="E668" t="s">
        <v>1718</v>
      </c>
      <c r="F668" t="s">
        <v>2264</v>
      </c>
      <c r="G668" t="s">
        <v>2265</v>
      </c>
      <c r="H668" t="s">
        <v>117</v>
      </c>
      <c r="I668" t="s">
        <v>2257</v>
      </c>
      <c r="J668" t="s">
        <v>57</v>
      </c>
      <c r="K668" t="s">
        <v>100</v>
      </c>
      <c r="L668">
        <v>4164</v>
      </c>
      <c r="M668" t="s">
        <v>8014</v>
      </c>
      <c r="N668" t="s">
        <v>63</v>
      </c>
      <c r="O668" t="s">
        <v>80</v>
      </c>
      <c r="P668" s="3">
        <v>44112</v>
      </c>
      <c r="Q668" s="3">
        <v>44104</v>
      </c>
      <c r="R668" t="s">
        <v>2266</v>
      </c>
    </row>
    <row r="669" spans="1:18" x14ac:dyDescent="0.25">
      <c r="A669">
        <v>2020</v>
      </c>
      <c r="B669" s="3">
        <v>44013</v>
      </c>
      <c r="C669" s="3">
        <v>44104</v>
      </c>
      <c r="D669" t="s">
        <v>1726</v>
      </c>
      <c r="E669" t="s">
        <v>1726</v>
      </c>
      <c r="F669" t="s">
        <v>695</v>
      </c>
      <c r="G669" t="s">
        <v>268</v>
      </c>
      <c r="H669" t="s">
        <v>410</v>
      </c>
      <c r="I669" t="s">
        <v>2257</v>
      </c>
      <c r="J669" t="s">
        <v>57</v>
      </c>
      <c r="K669" t="s">
        <v>100</v>
      </c>
      <c r="L669">
        <v>5762</v>
      </c>
      <c r="M669" t="s">
        <v>8015</v>
      </c>
      <c r="N669" t="s">
        <v>63</v>
      </c>
      <c r="O669" t="s">
        <v>80</v>
      </c>
      <c r="P669" s="3">
        <v>44112</v>
      </c>
      <c r="Q669" s="3">
        <v>44104</v>
      </c>
      <c r="R669" t="s">
        <v>2267</v>
      </c>
    </row>
    <row r="670" spans="1:18" x14ac:dyDescent="0.25">
      <c r="A670">
        <v>2020</v>
      </c>
      <c r="B670" s="3">
        <v>44013</v>
      </c>
      <c r="C670" s="3">
        <v>44104</v>
      </c>
      <c r="D670" t="s">
        <v>1737</v>
      </c>
      <c r="E670" t="s">
        <v>1737</v>
      </c>
      <c r="F670" t="s">
        <v>2268</v>
      </c>
      <c r="G670" t="s">
        <v>402</v>
      </c>
      <c r="H670" t="s">
        <v>403</v>
      </c>
      <c r="I670" t="s">
        <v>2257</v>
      </c>
      <c r="J670" t="s">
        <v>57</v>
      </c>
      <c r="K670" t="s">
        <v>85</v>
      </c>
      <c r="L670">
        <v>5947</v>
      </c>
      <c r="M670" t="s">
        <v>8016</v>
      </c>
      <c r="N670" t="s">
        <v>63</v>
      </c>
      <c r="O670" t="s">
        <v>80</v>
      </c>
      <c r="P670" s="3">
        <v>44112</v>
      </c>
      <c r="Q670" s="3">
        <v>44104</v>
      </c>
      <c r="R670" t="s">
        <v>2269</v>
      </c>
    </row>
    <row r="671" spans="1:18" x14ac:dyDescent="0.25">
      <c r="A671">
        <v>2020</v>
      </c>
      <c r="B671" s="3">
        <v>44013</v>
      </c>
      <c r="C671" s="3">
        <v>44104</v>
      </c>
      <c r="D671" t="s">
        <v>1723</v>
      </c>
      <c r="E671" t="s">
        <v>1723</v>
      </c>
      <c r="F671" t="s">
        <v>1141</v>
      </c>
      <c r="G671" t="s">
        <v>117</v>
      </c>
      <c r="H671" t="s">
        <v>629</v>
      </c>
      <c r="I671" t="s">
        <v>2257</v>
      </c>
      <c r="J671" t="s">
        <v>57</v>
      </c>
      <c r="K671" t="s">
        <v>100</v>
      </c>
      <c r="L671">
        <v>5975</v>
      </c>
      <c r="M671" t="s">
        <v>8017</v>
      </c>
      <c r="N671" t="s">
        <v>63</v>
      </c>
      <c r="O671" t="s">
        <v>80</v>
      </c>
      <c r="P671" s="3">
        <v>44112</v>
      </c>
      <c r="Q671" s="3">
        <v>44104</v>
      </c>
      <c r="R671" t="s">
        <v>2270</v>
      </c>
    </row>
    <row r="672" spans="1:18" x14ac:dyDescent="0.25">
      <c r="A672">
        <v>2020</v>
      </c>
      <c r="B672" s="3">
        <v>44013</v>
      </c>
      <c r="C672" s="3">
        <v>44104</v>
      </c>
      <c r="D672" t="s">
        <v>1726</v>
      </c>
      <c r="E672" t="s">
        <v>1726</v>
      </c>
      <c r="F672" t="s">
        <v>2136</v>
      </c>
      <c r="G672" t="s">
        <v>2271</v>
      </c>
      <c r="H672" t="s">
        <v>117</v>
      </c>
      <c r="I672" t="s">
        <v>2257</v>
      </c>
      <c r="J672" t="s">
        <v>57</v>
      </c>
      <c r="K672" t="s">
        <v>100</v>
      </c>
      <c r="L672">
        <v>5979</v>
      </c>
      <c r="M672" t="s">
        <v>8018</v>
      </c>
      <c r="N672" t="s">
        <v>63</v>
      </c>
      <c r="O672" t="s">
        <v>80</v>
      </c>
      <c r="P672" s="3">
        <v>44112</v>
      </c>
      <c r="Q672" s="3">
        <v>44104</v>
      </c>
      <c r="R672" t="s">
        <v>2272</v>
      </c>
    </row>
    <row r="673" spans="1:18" x14ac:dyDescent="0.25">
      <c r="A673">
        <v>2020</v>
      </c>
      <c r="B673" s="3">
        <v>44013</v>
      </c>
      <c r="C673" s="3">
        <v>44104</v>
      </c>
      <c r="D673" t="s">
        <v>1718</v>
      </c>
      <c r="E673" t="s">
        <v>1718</v>
      </c>
      <c r="F673" t="s">
        <v>1993</v>
      </c>
      <c r="G673" t="s">
        <v>128</v>
      </c>
      <c r="H673" t="s">
        <v>104</v>
      </c>
      <c r="I673" t="s">
        <v>2257</v>
      </c>
      <c r="J673" t="s">
        <v>57</v>
      </c>
      <c r="K673" t="s">
        <v>85</v>
      </c>
      <c r="L673">
        <v>6133</v>
      </c>
      <c r="M673" t="s">
        <v>8019</v>
      </c>
      <c r="N673" t="s">
        <v>63</v>
      </c>
      <c r="O673" t="s">
        <v>80</v>
      </c>
      <c r="P673" s="3">
        <v>44112</v>
      </c>
      <c r="Q673" s="3">
        <v>44104</v>
      </c>
      <c r="R673" t="s">
        <v>2273</v>
      </c>
    </row>
    <row r="674" spans="1:18" x14ac:dyDescent="0.25">
      <c r="A674">
        <v>2020</v>
      </c>
      <c r="B674" s="3">
        <v>44013</v>
      </c>
      <c r="C674" s="3">
        <v>44104</v>
      </c>
      <c r="D674" t="s">
        <v>1718</v>
      </c>
      <c r="E674" t="s">
        <v>1718</v>
      </c>
      <c r="F674" t="s">
        <v>2274</v>
      </c>
      <c r="G674" t="s">
        <v>2275</v>
      </c>
      <c r="H674" t="s">
        <v>850</v>
      </c>
      <c r="I674" t="s">
        <v>2257</v>
      </c>
      <c r="J674" t="s">
        <v>57</v>
      </c>
      <c r="K674" t="s">
        <v>100</v>
      </c>
      <c r="L674">
        <v>7287</v>
      </c>
      <c r="M674" t="s">
        <v>8020</v>
      </c>
      <c r="N674" t="s">
        <v>63</v>
      </c>
      <c r="O674" t="s">
        <v>80</v>
      </c>
      <c r="P674" s="3">
        <v>44112</v>
      </c>
      <c r="Q674" s="3">
        <v>44104</v>
      </c>
      <c r="R674" t="s">
        <v>2276</v>
      </c>
    </row>
    <row r="675" spans="1:18" x14ac:dyDescent="0.25">
      <c r="A675">
        <v>2020</v>
      </c>
      <c r="B675" s="3">
        <v>44013</v>
      </c>
      <c r="C675" s="3">
        <v>44104</v>
      </c>
      <c r="D675" t="s">
        <v>1726</v>
      </c>
      <c r="E675" t="s">
        <v>1726</v>
      </c>
      <c r="F675" t="s">
        <v>2277</v>
      </c>
      <c r="G675" t="s">
        <v>2278</v>
      </c>
      <c r="H675" t="s">
        <v>1272</v>
      </c>
      <c r="I675" t="s">
        <v>2257</v>
      </c>
      <c r="J675" t="s">
        <v>58</v>
      </c>
      <c r="K675" t="s">
        <v>423</v>
      </c>
      <c r="L675">
        <v>7645</v>
      </c>
      <c r="M675" t="s">
        <v>8021</v>
      </c>
      <c r="N675" t="s">
        <v>63</v>
      </c>
      <c r="O675" t="s">
        <v>80</v>
      </c>
      <c r="P675" s="3">
        <v>44112</v>
      </c>
      <c r="Q675" s="3">
        <v>44104</v>
      </c>
      <c r="R675" t="s">
        <v>2279</v>
      </c>
    </row>
    <row r="676" spans="1:18" x14ac:dyDescent="0.25">
      <c r="A676">
        <v>2020</v>
      </c>
      <c r="B676" s="3">
        <v>44013</v>
      </c>
      <c r="C676" s="3">
        <v>44104</v>
      </c>
      <c r="D676" t="s">
        <v>1733</v>
      </c>
      <c r="E676" t="s">
        <v>1733</v>
      </c>
      <c r="F676" t="s">
        <v>2280</v>
      </c>
      <c r="G676" t="s">
        <v>2281</v>
      </c>
      <c r="H676" t="s">
        <v>180</v>
      </c>
      <c r="I676" t="s">
        <v>2282</v>
      </c>
      <c r="J676" t="s">
        <v>60</v>
      </c>
      <c r="K676" t="s">
        <v>85</v>
      </c>
      <c r="L676">
        <v>1837</v>
      </c>
      <c r="M676" t="s">
        <v>8022</v>
      </c>
      <c r="N676" t="s">
        <v>63</v>
      </c>
      <c r="O676" t="s">
        <v>80</v>
      </c>
      <c r="P676" s="3">
        <v>44112</v>
      </c>
      <c r="Q676" s="3">
        <v>44104</v>
      </c>
      <c r="R676" t="s">
        <v>2283</v>
      </c>
    </row>
    <row r="677" spans="1:18" x14ac:dyDescent="0.25">
      <c r="A677">
        <v>2020</v>
      </c>
      <c r="B677" s="3">
        <v>44013</v>
      </c>
      <c r="C677" s="3">
        <v>44104</v>
      </c>
      <c r="D677" t="s">
        <v>1718</v>
      </c>
      <c r="E677" t="s">
        <v>1718</v>
      </c>
      <c r="F677" t="s">
        <v>2284</v>
      </c>
      <c r="G677" t="s">
        <v>2285</v>
      </c>
      <c r="H677" t="s">
        <v>272</v>
      </c>
      <c r="I677" t="s">
        <v>2282</v>
      </c>
      <c r="J677" t="s">
        <v>57</v>
      </c>
      <c r="K677" t="s">
        <v>85</v>
      </c>
      <c r="L677">
        <v>2616</v>
      </c>
      <c r="M677" t="s">
        <v>8023</v>
      </c>
      <c r="N677" t="s">
        <v>63</v>
      </c>
      <c r="O677" t="s">
        <v>80</v>
      </c>
      <c r="P677" s="3">
        <v>44112</v>
      </c>
      <c r="Q677" s="3">
        <v>44104</v>
      </c>
      <c r="R677" t="s">
        <v>2286</v>
      </c>
    </row>
    <row r="678" spans="1:18" x14ac:dyDescent="0.25">
      <c r="A678">
        <v>2020</v>
      </c>
      <c r="B678" s="3">
        <v>44013</v>
      </c>
      <c r="C678" s="3">
        <v>44104</v>
      </c>
      <c r="D678" t="s">
        <v>1723</v>
      </c>
      <c r="E678" t="s">
        <v>1723</v>
      </c>
      <c r="F678" t="s">
        <v>2287</v>
      </c>
      <c r="G678" t="s">
        <v>264</v>
      </c>
      <c r="H678" t="s">
        <v>616</v>
      </c>
      <c r="I678" t="s">
        <v>2282</v>
      </c>
      <c r="J678" t="s">
        <v>58</v>
      </c>
      <c r="K678" t="s">
        <v>124</v>
      </c>
      <c r="L678">
        <v>2808</v>
      </c>
      <c r="M678" t="s">
        <v>8024</v>
      </c>
      <c r="N678" t="s">
        <v>63</v>
      </c>
      <c r="O678" t="s">
        <v>80</v>
      </c>
      <c r="P678" s="3">
        <v>44112</v>
      </c>
      <c r="Q678" s="3">
        <v>44104</v>
      </c>
      <c r="R678" t="s">
        <v>2288</v>
      </c>
    </row>
    <row r="679" spans="1:18" x14ac:dyDescent="0.25">
      <c r="A679">
        <v>2020</v>
      </c>
      <c r="B679" s="3">
        <v>44013</v>
      </c>
      <c r="C679" s="3">
        <v>44104</v>
      </c>
      <c r="D679" t="s">
        <v>1726</v>
      </c>
      <c r="E679" t="s">
        <v>1726</v>
      </c>
      <c r="F679" t="s">
        <v>983</v>
      </c>
      <c r="G679" t="s">
        <v>2289</v>
      </c>
      <c r="H679" t="s">
        <v>2290</v>
      </c>
      <c r="I679" t="s">
        <v>2282</v>
      </c>
      <c r="J679" t="s">
        <v>58</v>
      </c>
      <c r="K679" t="s">
        <v>2291</v>
      </c>
      <c r="L679">
        <v>3147</v>
      </c>
      <c r="M679" t="s">
        <v>8025</v>
      </c>
      <c r="N679" t="s">
        <v>63</v>
      </c>
      <c r="O679" t="s">
        <v>80</v>
      </c>
      <c r="P679" s="3">
        <v>44112</v>
      </c>
      <c r="Q679" s="3">
        <v>44104</v>
      </c>
      <c r="R679" t="s">
        <v>2292</v>
      </c>
    </row>
    <row r="680" spans="1:18" x14ac:dyDescent="0.25">
      <c r="A680">
        <v>2020</v>
      </c>
      <c r="B680" s="3">
        <v>44013</v>
      </c>
      <c r="C680" s="3">
        <v>44104</v>
      </c>
      <c r="D680" t="s">
        <v>1726</v>
      </c>
      <c r="E680" t="s">
        <v>1726</v>
      </c>
      <c r="F680" t="s">
        <v>1195</v>
      </c>
      <c r="G680" t="s">
        <v>225</v>
      </c>
      <c r="H680" t="s">
        <v>224</v>
      </c>
      <c r="I680" t="s">
        <v>2282</v>
      </c>
      <c r="J680" t="s">
        <v>57</v>
      </c>
      <c r="K680" t="s">
        <v>192</v>
      </c>
      <c r="L680">
        <v>3299</v>
      </c>
      <c r="M680" t="s">
        <v>8026</v>
      </c>
      <c r="N680" t="s">
        <v>63</v>
      </c>
      <c r="O680" t="s">
        <v>80</v>
      </c>
      <c r="P680" s="3">
        <v>44112</v>
      </c>
      <c r="Q680" s="3">
        <v>44104</v>
      </c>
      <c r="R680" t="s">
        <v>2293</v>
      </c>
    </row>
    <row r="681" spans="1:18" x14ac:dyDescent="0.25">
      <c r="A681">
        <v>2020</v>
      </c>
      <c r="B681" s="3">
        <v>44013</v>
      </c>
      <c r="C681" s="3">
        <v>44104</v>
      </c>
      <c r="D681" t="s">
        <v>1726</v>
      </c>
      <c r="E681" t="s">
        <v>1726</v>
      </c>
      <c r="F681" t="s">
        <v>1228</v>
      </c>
      <c r="G681" t="s">
        <v>227</v>
      </c>
      <c r="H681" t="s">
        <v>2063</v>
      </c>
      <c r="I681" t="s">
        <v>2282</v>
      </c>
      <c r="J681" t="s">
        <v>57</v>
      </c>
      <c r="K681" t="s">
        <v>105</v>
      </c>
      <c r="L681">
        <v>3322</v>
      </c>
      <c r="M681" t="s">
        <v>8027</v>
      </c>
      <c r="N681" t="s">
        <v>63</v>
      </c>
      <c r="O681" t="s">
        <v>80</v>
      </c>
      <c r="P681" s="3">
        <v>44112</v>
      </c>
      <c r="Q681" s="3">
        <v>44104</v>
      </c>
      <c r="R681" t="s">
        <v>2294</v>
      </c>
    </row>
    <row r="682" spans="1:18" x14ac:dyDescent="0.25">
      <c r="A682">
        <v>2020</v>
      </c>
      <c r="B682" s="3">
        <v>44013</v>
      </c>
      <c r="C682" s="3">
        <v>44104</v>
      </c>
      <c r="D682" t="s">
        <v>1718</v>
      </c>
      <c r="E682" t="s">
        <v>1718</v>
      </c>
      <c r="F682" t="s">
        <v>758</v>
      </c>
      <c r="G682" t="s">
        <v>1991</v>
      </c>
      <c r="H682" t="s">
        <v>2295</v>
      </c>
      <c r="I682" t="s">
        <v>2282</v>
      </c>
      <c r="J682" t="s">
        <v>57</v>
      </c>
      <c r="K682" t="s">
        <v>85</v>
      </c>
      <c r="L682">
        <v>3485</v>
      </c>
      <c r="M682" t="s">
        <v>8028</v>
      </c>
      <c r="N682" t="s">
        <v>63</v>
      </c>
      <c r="O682" t="s">
        <v>80</v>
      </c>
      <c r="P682" s="3">
        <v>44112</v>
      </c>
      <c r="Q682" s="3">
        <v>44104</v>
      </c>
      <c r="R682" t="s">
        <v>2296</v>
      </c>
    </row>
    <row r="683" spans="1:18" x14ac:dyDescent="0.25">
      <c r="A683">
        <v>2020</v>
      </c>
      <c r="B683" s="3">
        <v>44013</v>
      </c>
      <c r="C683" s="3">
        <v>44104</v>
      </c>
      <c r="D683" t="s">
        <v>1737</v>
      </c>
      <c r="E683" t="s">
        <v>1737</v>
      </c>
      <c r="F683" t="s">
        <v>2297</v>
      </c>
      <c r="G683" t="s">
        <v>2298</v>
      </c>
      <c r="H683" t="s">
        <v>2299</v>
      </c>
      <c r="I683" t="s">
        <v>2282</v>
      </c>
      <c r="J683" t="s">
        <v>57</v>
      </c>
      <c r="K683" t="s">
        <v>105</v>
      </c>
      <c r="L683">
        <v>3813</v>
      </c>
      <c r="M683" t="s">
        <v>8029</v>
      </c>
      <c r="N683" t="s">
        <v>63</v>
      </c>
      <c r="O683" t="s">
        <v>80</v>
      </c>
      <c r="P683" s="3">
        <v>44112</v>
      </c>
      <c r="Q683" s="3">
        <v>44104</v>
      </c>
      <c r="R683" t="s">
        <v>2300</v>
      </c>
    </row>
    <row r="684" spans="1:18" x14ac:dyDescent="0.25">
      <c r="A684">
        <v>2020</v>
      </c>
      <c r="B684" s="3">
        <v>44013</v>
      </c>
      <c r="C684" s="3">
        <v>44104</v>
      </c>
      <c r="D684" t="s">
        <v>1718</v>
      </c>
      <c r="E684" t="s">
        <v>1718</v>
      </c>
      <c r="F684" t="s">
        <v>2301</v>
      </c>
      <c r="G684" t="s">
        <v>278</v>
      </c>
      <c r="H684" t="s">
        <v>981</v>
      </c>
      <c r="I684" t="s">
        <v>2282</v>
      </c>
      <c r="J684" t="s">
        <v>57</v>
      </c>
      <c r="K684" t="s">
        <v>100</v>
      </c>
      <c r="L684">
        <v>5678</v>
      </c>
      <c r="M684" t="s">
        <v>8030</v>
      </c>
      <c r="N684" t="s">
        <v>63</v>
      </c>
      <c r="O684" t="s">
        <v>80</v>
      </c>
      <c r="P684" s="3">
        <v>44112</v>
      </c>
      <c r="Q684" s="3">
        <v>44104</v>
      </c>
      <c r="R684" t="s">
        <v>2302</v>
      </c>
    </row>
    <row r="685" spans="1:18" x14ac:dyDescent="0.25">
      <c r="A685">
        <v>2020</v>
      </c>
      <c r="B685" s="3">
        <v>44013</v>
      </c>
      <c r="C685" s="3">
        <v>44104</v>
      </c>
      <c r="D685" t="s">
        <v>1726</v>
      </c>
      <c r="E685" t="s">
        <v>1726</v>
      </c>
      <c r="F685" t="s">
        <v>436</v>
      </c>
      <c r="G685" t="s">
        <v>104</v>
      </c>
      <c r="H685" t="s">
        <v>2303</v>
      </c>
      <c r="I685" t="s">
        <v>2282</v>
      </c>
      <c r="J685" t="s">
        <v>57</v>
      </c>
      <c r="K685" t="s">
        <v>100</v>
      </c>
      <c r="L685">
        <v>6483</v>
      </c>
      <c r="M685" t="s">
        <v>8031</v>
      </c>
      <c r="N685" t="s">
        <v>63</v>
      </c>
      <c r="O685" t="s">
        <v>80</v>
      </c>
      <c r="P685" s="3">
        <v>44112</v>
      </c>
      <c r="Q685" s="3">
        <v>44104</v>
      </c>
      <c r="R685" t="s">
        <v>2304</v>
      </c>
    </row>
    <row r="686" spans="1:18" x14ac:dyDescent="0.25">
      <c r="A686">
        <v>2020</v>
      </c>
      <c r="B686" s="3">
        <v>44013</v>
      </c>
      <c r="C686" s="3">
        <v>44104</v>
      </c>
      <c r="D686" t="s">
        <v>1726</v>
      </c>
      <c r="E686" t="s">
        <v>1726</v>
      </c>
      <c r="F686" t="s">
        <v>2305</v>
      </c>
      <c r="G686" t="s">
        <v>2306</v>
      </c>
      <c r="H686" t="s">
        <v>272</v>
      </c>
      <c r="I686" t="s">
        <v>2282</v>
      </c>
      <c r="J686" t="s">
        <v>58</v>
      </c>
      <c r="K686" t="s">
        <v>2307</v>
      </c>
      <c r="L686">
        <v>7087</v>
      </c>
      <c r="M686" t="s">
        <v>8032</v>
      </c>
      <c r="N686" t="s">
        <v>63</v>
      </c>
      <c r="O686" t="s">
        <v>80</v>
      </c>
      <c r="P686" s="3">
        <v>44112</v>
      </c>
      <c r="Q686" s="3">
        <v>44104</v>
      </c>
      <c r="R686" t="s">
        <v>2308</v>
      </c>
    </row>
    <row r="687" spans="1:18" x14ac:dyDescent="0.25">
      <c r="A687">
        <v>2020</v>
      </c>
      <c r="B687" s="3">
        <v>44013</v>
      </c>
      <c r="C687" s="3">
        <v>44104</v>
      </c>
      <c r="D687" t="s">
        <v>1726</v>
      </c>
      <c r="E687" t="s">
        <v>1726</v>
      </c>
      <c r="F687" t="s">
        <v>2018</v>
      </c>
      <c r="G687" t="s">
        <v>2309</v>
      </c>
      <c r="H687" t="s">
        <v>2310</v>
      </c>
      <c r="I687" t="s">
        <v>2311</v>
      </c>
      <c r="J687" t="s">
        <v>58</v>
      </c>
      <c r="K687" t="s">
        <v>2312</v>
      </c>
      <c r="L687">
        <v>15</v>
      </c>
      <c r="M687" t="s">
        <v>8033</v>
      </c>
      <c r="N687" t="s">
        <v>63</v>
      </c>
      <c r="O687" t="s">
        <v>80</v>
      </c>
      <c r="P687" s="3">
        <v>44112</v>
      </c>
      <c r="Q687" s="3">
        <v>44104</v>
      </c>
      <c r="R687" t="s">
        <v>2313</v>
      </c>
    </row>
    <row r="688" spans="1:18" x14ac:dyDescent="0.25">
      <c r="A688">
        <v>2020</v>
      </c>
      <c r="B688" s="3">
        <v>44013</v>
      </c>
      <c r="C688" s="3">
        <v>44104</v>
      </c>
      <c r="D688" t="s">
        <v>1726</v>
      </c>
      <c r="E688" t="s">
        <v>1726</v>
      </c>
      <c r="F688" t="s">
        <v>2314</v>
      </c>
      <c r="G688" t="s">
        <v>414</v>
      </c>
      <c r="H688" t="s">
        <v>98</v>
      </c>
      <c r="I688" t="s">
        <v>2311</v>
      </c>
      <c r="J688" t="s">
        <v>57</v>
      </c>
      <c r="K688" t="s">
        <v>105</v>
      </c>
      <c r="L688">
        <v>105</v>
      </c>
      <c r="M688" t="s">
        <v>8034</v>
      </c>
      <c r="N688" t="s">
        <v>63</v>
      </c>
      <c r="O688" t="s">
        <v>80</v>
      </c>
      <c r="P688" s="3">
        <v>44112</v>
      </c>
      <c r="Q688" s="3">
        <v>44104</v>
      </c>
      <c r="R688" t="s">
        <v>2315</v>
      </c>
    </row>
    <row r="689" spans="1:18" x14ac:dyDescent="0.25">
      <c r="A689">
        <v>2020</v>
      </c>
      <c r="B689" s="3">
        <v>44013</v>
      </c>
      <c r="C689" s="3">
        <v>44104</v>
      </c>
      <c r="D689" t="s">
        <v>1733</v>
      </c>
      <c r="E689" t="s">
        <v>1733</v>
      </c>
      <c r="F689" t="s">
        <v>2316</v>
      </c>
      <c r="G689" t="s">
        <v>790</v>
      </c>
      <c r="H689" t="s">
        <v>83</v>
      </c>
      <c r="I689" t="s">
        <v>2311</v>
      </c>
      <c r="J689" t="s">
        <v>58</v>
      </c>
      <c r="K689" t="s">
        <v>1885</v>
      </c>
      <c r="L689">
        <v>3148</v>
      </c>
      <c r="M689" t="s">
        <v>8035</v>
      </c>
      <c r="N689" t="s">
        <v>63</v>
      </c>
      <c r="O689" t="s">
        <v>80</v>
      </c>
      <c r="P689" s="3">
        <v>44112</v>
      </c>
      <c r="Q689" s="3">
        <v>44104</v>
      </c>
      <c r="R689" t="s">
        <v>2317</v>
      </c>
    </row>
    <row r="690" spans="1:18" x14ac:dyDescent="0.25">
      <c r="A690">
        <v>2020</v>
      </c>
      <c r="B690" s="3">
        <v>44013</v>
      </c>
      <c r="C690" s="3">
        <v>44104</v>
      </c>
      <c r="D690" t="s">
        <v>1723</v>
      </c>
      <c r="E690" t="s">
        <v>1723</v>
      </c>
      <c r="F690" t="s">
        <v>2318</v>
      </c>
      <c r="G690" t="s">
        <v>272</v>
      </c>
      <c r="H690" t="s">
        <v>395</v>
      </c>
      <c r="I690" t="s">
        <v>2311</v>
      </c>
      <c r="J690" t="s">
        <v>60</v>
      </c>
      <c r="K690" t="s">
        <v>85</v>
      </c>
      <c r="L690">
        <v>3555</v>
      </c>
      <c r="M690" t="s">
        <v>8036</v>
      </c>
      <c r="N690" t="s">
        <v>63</v>
      </c>
      <c r="O690" t="s">
        <v>80</v>
      </c>
      <c r="P690" s="3">
        <v>44112</v>
      </c>
      <c r="Q690" s="3">
        <v>44104</v>
      </c>
      <c r="R690" t="s">
        <v>2319</v>
      </c>
    </row>
    <row r="691" spans="1:18" x14ac:dyDescent="0.25">
      <c r="A691">
        <v>2020</v>
      </c>
      <c r="B691" s="3">
        <v>44013</v>
      </c>
      <c r="C691" s="3">
        <v>44104</v>
      </c>
      <c r="D691" t="s">
        <v>1726</v>
      </c>
      <c r="E691" t="s">
        <v>1726</v>
      </c>
      <c r="F691" t="s">
        <v>2320</v>
      </c>
      <c r="G691" t="s">
        <v>1329</v>
      </c>
      <c r="H691" t="s">
        <v>1791</v>
      </c>
      <c r="I691" t="s">
        <v>2311</v>
      </c>
      <c r="J691" t="s">
        <v>57</v>
      </c>
      <c r="K691" t="s">
        <v>105</v>
      </c>
      <c r="L691">
        <v>3921</v>
      </c>
      <c r="M691" t="s">
        <v>8037</v>
      </c>
      <c r="N691" t="s">
        <v>63</v>
      </c>
      <c r="O691" t="s">
        <v>80</v>
      </c>
      <c r="P691" s="3">
        <v>44112</v>
      </c>
      <c r="Q691" s="3">
        <v>44104</v>
      </c>
      <c r="R691" t="s">
        <v>2321</v>
      </c>
    </row>
    <row r="692" spans="1:18" x14ac:dyDescent="0.25">
      <c r="A692">
        <v>2020</v>
      </c>
      <c r="B692" s="3">
        <v>44013</v>
      </c>
      <c r="C692" s="3">
        <v>44104</v>
      </c>
      <c r="D692" t="s">
        <v>1737</v>
      </c>
      <c r="E692" t="s">
        <v>1737</v>
      </c>
      <c r="F692" t="s">
        <v>2322</v>
      </c>
      <c r="G692" t="s">
        <v>2323</v>
      </c>
      <c r="I692" t="s">
        <v>2311</v>
      </c>
      <c r="J692" t="s">
        <v>55</v>
      </c>
      <c r="K692" t="s">
        <v>458</v>
      </c>
      <c r="L692">
        <v>4385</v>
      </c>
      <c r="M692" t="s">
        <v>8038</v>
      </c>
      <c r="N692" t="s">
        <v>63</v>
      </c>
      <c r="O692" t="s">
        <v>80</v>
      </c>
      <c r="P692" s="3">
        <v>44112</v>
      </c>
      <c r="Q692" s="3">
        <v>44104</v>
      </c>
      <c r="R692" t="s">
        <v>8199</v>
      </c>
    </row>
    <row r="693" spans="1:18" x14ac:dyDescent="0.25">
      <c r="A693">
        <v>2020</v>
      </c>
      <c r="B693" s="3">
        <v>44013</v>
      </c>
      <c r="C693" s="3">
        <v>44104</v>
      </c>
      <c r="D693" t="s">
        <v>1726</v>
      </c>
      <c r="E693" t="s">
        <v>1726</v>
      </c>
      <c r="F693" t="s">
        <v>1770</v>
      </c>
      <c r="G693" t="s">
        <v>179</v>
      </c>
      <c r="H693" t="s">
        <v>179</v>
      </c>
      <c r="I693" t="s">
        <v>2311</v>
      </c>
      <c r="J693" t="s">
        <v>57</v>
      </c>
      <c r="K693" t="s">
        <v>105</v>
      </c>
      <c r="L693">
        <v>5330</v>
      </c>
      <c r="M693" t="s">
        <v>8039</v>
      </c>
      <c r="N693" t="s">
        <v>63</v>
      </c>
      <c r="O693" t="s">
        <v>80</v>
      </c>
      <c r="P693" s="3">
        <v>44112</v>
      </c>
      <c r="Q693" s="3">
        <v>44104</v>
      </c>
      <c r="R693" t="s">
        <v>2324</v>
      </c>
    </row>
    <row r="694" spans="1:18" x14ac:dyDescent="0.25">
      <c r="A694">
        <v>2020</v>
      </c>
      <c r="B694" s="3">
        <v>44013</v>
      </c>
      <c r="C694" s="3">
        <v>44104</v>
      </c>
      <c r="D694" t="s">
        <v>1718</v>
      </c>
      <c r="E694" t="s">
        <v>1718</v>
      </c>
      <c r="F694" t="s">
        <v>1371</v>
      </c>
      <c r="G694" t="s">
        <v>2216</v>
      </c>
      <c r="H694" t="s">
        <v>2325</v>
      </c>
      <c r="I694" t="s">
        <v>2311</v>
      </c>
      <c r="J694" t="s">
        <v>57</v>
      </c>
      <c r="K694" t="s">
        <v>85</v>
      </c>
      <c r="L694">
        <v>6057</v>
      </c>
      <c r="M694" t="s">
        <v>8040</v>
      </c>
      <c r="N694" t="s">
        <v>63</v>
      </c>
      <c r="O694" t="s">
        <v>80</v>
      </c>
      <c r="P694" s="3">
        <v>44112</v>
      </c>
      <c r="Q694" s="3">
        <v>44104</v>
      </c>
      <c r="R694" t="s">
        <v>2326</v>
      </c>
    </row>
    <row r="695" spans="1:18" x14ac:dyDescent="0.25">
      <c r="A695">
        <v>2020</v>
      </c>
      <c r="B695" s="3">
        <v>44013</v>
      </c>
      <c r="C695" s="3">
        <v>44104</v>
      </c>
      <c r="D695" t="s">
        <v>1718</v>
      </c>
      <c r="E695" t="s">
        <v>1718</v>
      </c>
      <c r="F695" t="s">
        <v>2327</v>
      </c>
      <c r="G695" t="s">
        <v>470</v>
      </c>
      <c r="H695" t="s">
        <v>2328</v>
      </c>
      <c r="I695" t="s">
        <v>2311</v>
      </c>
      <c r="J695" t="s">
        <v>57</v>
      </c>
      <c r="K695" t="s">
        <v>100</v>
      </c>
      <c r="L695">
        <v>6472</v>
      </c>
      <c r="M695" t="s">
        <v>8041</v>
      </c>
      <c r="N695" t="s">
        <v>63</v>
      </c>
      <c r="O695" t="s">
        <v>80</v>
      </c>
      <c r="P695" s="3">
        <v>44112</v>
      </c>
      <c r="Q695" s="3">
        <v>44104</v>
      </c>
      <c r="R695" t="s">
        <v>2329</v>
      </c>
    </row>
    <row r="696" spans="1:18" x14ac:dyDescent="0.25">
      <c r="A696">
        <v>2020</v>
      </c>
      <c r="B696" s="3">
        <v>44013</v>
      </c>
      <c r="C696" s="3">
        <v>44104</v>
      </c>
      <c r="D696" t="s">
        <v>1726</v>
      </c>
      <c r="E696" t="s">
        <v>1726</v>
      </c>
      <c r="F696" t="s">
        <v>209</v>
      </c>
      <c r="G696" t="s">
        <v>268</v>
      </c>
      <c r="H696" t="s">
        <v>2330</v>
      </c>
      <c r="I696" t="s">
        <v>2311</v>
      </c>
      <c r="J696" t="s">
        <v>57</v>
      </c>
      <c r="K696" t="s">
        <v>85</v>
      </c>
      <c r="L696">
        <v>7654</v>
      </c>
      <c r="M696" t="s">
        <v>8042</v>
      </c>
      <c r="N696" t="s">
        <v>63</v>
      </c>
      <c r="O696" t="s">
        <v>80</v>
      </c>
      <c r="P696" s="3">
        <v>44112</v>
      </c>
      <c r="Q696" s="3">
        <v>44104</v>
      </c>
      <c r="R696" t="s">
        <v>2331</v>
      </c>
    </row>
    <row r="697" spans="1:18" x14ac:dyDescent="0.25">
      <c r="A697">
        <v>2020</v>
      </c>
      <c r="B697" s="3">
        <v>44013</v>
      </c>
      <c r="C697" s="3">
        <v>44104</v>
      </c>
      <c r="D697" t="s">
        <v>1718</v>
      </c>
      <c r="E697" t="s">
        <v>1718</v>
      </c>
      <c r="F697" t="s">
        <v>2332</v>
      </c>
      <c r="G697" t="s">
        <v>104</v>
      </c>
      <c r="H697" t="s">
        <v>410</v>
      </c>
      <c r="I697" t="s">
        <v>2311</v>
      </c>
      <c r="J697" t="s">
        <v>57</v>
      </c>
      <c r="K697" t="s">
        <v>85</v>
      </c>
      <c r="L697">
        <v>7667</v>
      </c>
      <c r="M697" t="s">
        <v>8043</v>
      </c>
      <c r="N697" t="s">
        <v>63</v>
      </c>
      <c r="O697" t="s">
        <v>80</v>
      </c>
      <c r="P697" s="3">
        <v>44112</v>
      </c>
      <c r="Q697" s="3">
        <v>44104</v>
      </c>
      <c r="R697" t="s">
        <v>2333</v>
      </c>
    </row>
    <row r="698" spans="1:18" x14ac:dyDescent="0.25">
      <c r="A698">
        <v>2020</v>
      </c>
      <c r="B698" s="3">
        <v>44013</v>
      </c>
      <c r="C698" s="3">
        <v>44104</v>
      </c>
      <c r="D698" t="s">
        <v>1651</v>
      </c>
      <c r="E698" t="s">
        <v>1651</v>
      </c>
      <c r="F698" t="s">
        <v>2334</v>
      </c>
      <c r="G698" t="s">
        <v>2335</v>
      </c>
      <c r="H698" t="s">
        <v>636</v>
      </c>
      <c r="I698" t="s">
        <v>1802</v>
      </c>
      <c r="J698" t="s">
        <v>57</v>
      </c>
      <c r="K698" t="s">
        <v>85</v>
      </c>
      <c r="L698">
        <v>2050</v>
      </c>
      <c r="M698" t="s">
        <v>8044</v>
      </c>
      <c r="N698" t="s">
        <v>63</v>
      </c>
      <c r="O698" t="s">
        <v>80</v>
      </c>
      <c r="P698" s="3">
        <v>44112</v>
      </c>
      <c r="Q698" s="3">
        <v>44104</v>
      </c>
      <c r="R698" t="s">
        <v>2336</v>
      </c>
    </row>
    <row r="699" spans="1:18" x14ac:dyDescent="0.25">
      <c r="A699">
        <v>2020</v>
      </c>
      <c r="B699" s="3">
        <v>44013</v>
      </c>
      <c r="C699" s="3">
        <v>44104</v>
      </c>
      <c r="D699" t="s">
        <v>1654</v>
      </c>
      <c r="E699" t="s">
        <v>1654</v>
      </c>
      <c r="F699" t="s">
        <v>2337</v>
      </c>
      <c r="G699" t="s">
        <v>1979</v>
      </c>
      <c r="H699" t="s">
        <v>657</v>
      </c>
      <c r="I699" t="s">
        <v>1802</v>
      </c>
      <c r="J699" t="s">
        <v>57</v>
      </c>
      <c r="K699" t="s">
        <v>85</v>
      </c>
      <c r="L699">
        <v>4019</v>
      </c>
      <c r="M699" t="s">
        <v>8045</v>
      </c>
      <c r="N699" t="s">
        <v>63</v>
      </c>
      <c r="O699" t="s">
        <v>80</v>
      </c>
      <c r="P699" s="3">
        <v>44112</v>
      </c>
      <c r="Q699" s="3">
        <v>44104</v>
      </c>
      <c r="R699" t="s">
        <v>2338</v>
      </c>
    </row>
    <row r="700" spans="1:18" x14ac:dyDescent="0.25">
      <c r="A700">
        <v>2020</v>
      </c>
      <c r="B700" s="3">
        <v>44013</v>
      </c>
      <c r="C700" s="3">
        <v>44104</v>
      </c>
      <c r="D700" t="s">
        <v>1658</v>
      </c>
      <c r="E700" t="s">
        <v>1658</v>
      </c>
      <c r="F700" t="s">
        <v>2339</v>
      </c>
      <c r="G700" t="s">
        <v>600</v>
      </c>
      <c r="H700" t="s">
        <v>2340</v>
      </c>
      <c r="I700" t="s">
        <v>1661</v>
      </c>
      <c r="J700" t="s">
        <v>57</v>
      </c>
      <c r="K700" t="s">
        <v>85</v>
      </c>
      <c r="L700">
        <v>3620</v>
      </c>
      <c r="M700" t="s">
        <v>8046</v>
      </c>
      <c r="N700" t="s">
        <v>63</v>
      </c>
      <c r="O700" t="s">
        <v>80</v>
      </c>
      <c r="P700" s="3">
        <v>44112</v>
      </c>
      <c r="Q700" s="3">
        <v>44104</v>
      </c>
      <c r="R700" t="s">
        <v>2341</v>
      </c>
    </row>
    <row r="701" spans="1:18" x14ac:dyDescent="0.25">
      <c r="A701">
        <v>2020</v>
      </c>
      <c r="B701" s="3">
        <v>44013</v>
      </c>
      <c r="C701" s="3">
        <v>44104</v>
      </c>
      <c r="D701" t="s">
        <v>1663</v>
      </c>
      <c r="E701" t="s">
        <v>1663</v>
      </c>
      <c r="F701" t="s">
        <v>1865</v>
      </c>
      <c r="G701" t="s">
        <v>808</v>
      </c>
      <c r="H701" t="s">
        <v>310</v>
      </c>
      <c r="I701" t="s">
        <v>1666</v>
      </c>
      <c r="J701" t="s">
        <v>57</v>
      </c>
      <c r="K701" t="s">
        <v>100</v>
      </c>
      <c r="L701">
        <v>5788</v>
      </c>
      <c r="M701" t="s">
        <v>8047</v>
      </c>
      <c r="N701" t="s">
        <v>63</v>
      </c>
      <c r="O701" t="s">
        <v>80</v>
      </c>
      <c r="P701" s="3">
        <v>44112</v>
      </c>
      <c r="Q701" s="3">
        <v>44104</v>
      </c>
      <c r="R701" t="s">
        <v>2342</v>
      </c>
    </row>
    <row r="702" spans="1:18" x14ac:dyDescent="0.25">
      <c r="A702">
        <v>2020</v>
      </c>
      <c r="B702" s="3">
        <v>44013</v>
      </c>
      <c r="C702" s="3">
        <v>44104</v>
      </c>
      <c r="D702" t="s">
        <v>1663</v>
      </c>
      <c r="E702" t="s">
        <v>1663</v>
      </c>
      <c r="F702" t="s">
        <v>2343</v>
      </c>
      <c r="G702" t="s">
        <v>104</v>
      </c>
      <c r="H702" t="s">
        <v>1772</v>
      </c>
      <c r="I702" t="s">
        <v>1666</v>
      </c>
      <c r="J702" t="s">
        <v>57</v>
      </c>
      <c r="K702" t="s">
        <v>85</v>
      </c>
      <c r="L702">
        <v>7049</v>
      </c>
      <c r="M702" t="s">
        <v>8048</v>
      </c>
      <c r="N702" t="s">
        <v>63</v>
      </c>
      <c r="O702" t="s">
        <v>80</v>
      </c>
      <c r="P702" s="3">
        <v>44112</v>
      </c>
      <c r="Q702" s="3">
        <v>44104</v>
      </c>
      <c r="R702" t="s">
        <v>2344</v>
      </c>
    </row>
    <row r="703" spans="1:18" x14ac:dyDescent="0.25">
      <c r="A703">
        <v>2020</v>
      </c>
      <c r="B703" s="3">
        <v>44013</v>
      </c>
      <c r="C703" s="3">
        <v>44104</v>
      </c>
      <c r="D703" t="s">
        <v>1672</v>
      </c>
      <c r="E703" t="s">
        <v>1672</v>
      </c>
      <c r="F703" t="s">
        <v>2345</v>
      </c>
      <c r="G703" t="s">
        <v>2346</v>
      </c>
      <c r="H703" t="s">
        <v>117</v>
      </c>
      <c r="I703" t="s">
        <v>1666</v>
      </c>
      <c r="J703" t="s">
        <v>57</v>
      </c>
      <c r="K703" t="s">
        <v>392</v>
      </c>
      <c r="L703">
        <v>7076</v>
      </c>
      <c r="M703" t="s">
        <v>8049</v>
      </c>
      <c r="N703" t="s">
        <v>63</v>
      </c>
      <c r="O703" t="s">
        <v>80</v>
      </c>
      <c r="P703" s="3">
        <v>44112</v>
      </c>
      <c r="Q703" s="3">
        <v>44104</v>
      </c>
      <c r="R703" t="s">
        <v>2347</v>
      </c>
    </row>
    <row r="704" spans="1:18" x14ac:dyDescent="0.25">
      <c r="A704">
        <v>2020</v>
      </c>
      <c r="B704" s="3">
        <v>44013</v>
      </c>
      <c r="C704" s="3">
        <v>44104</v>
      </c>
      <c r="D704" t="s">
        <v>1663</v>
      </c>
      <c r="E704" t="s">
        <v>1663</v>
      </c>
      <c r="F704" t="s">
        <v>2348</v>
      </c>
      <c r="G704" t="s">
        <v>422</v>
      </c>
      <c r="H704" t="s">
        <v>210</v>
      </c>
      <c r="I704" t="s">
        <v>1666</v>
      </c>
      <c r="J704" t="s">
        <v>57</v>
      </c>
      <c r="K704" t="s">
        <v>85</v>
      </c>
      <c r="L704">
        <v>7155</v>
      </c>
      <c r="M704" t="s">
        <v>8050</v>
      </c>
      <c r="N704" t="s">
        <v>63</v>
      </c>
      <c r="O704" t="s">
        <v>80</v>
      </c>
      <c r="P704" s="3">
        <v>44112</v>
      </c>
      <c r="Q704" s="3">
        <v>44104</v>
      </c>
      <c r="R704" t="s">
        <v>2349</v>
      </c>
    </row>
    <row r="705" spans="1:18" x14ac:dyDescent="0.25">
      <c r="A705">
        <v>2020</v>
      </c>
      <c r="B705" s="3">
        <v>44013</v>
      </c>
      <c r="C705" s="3">
        <v>44104</v>
      </c>
      <c r="D705" t="s">
        <v>1663</v>
      </c>
      <c r="E705" t="s">
        <v>1663</v>
      </c>
      <c r="F705" t="s">
        <v>2350</v>
      </c>
      <c r="G705" t="s">
        <v>1041</v>
      </c>
      <c r="H705" t="s">
        <v>988</v>
      </c>
      <c r="I705" t="s">
        <v>1666</v>
      </c>
      <c r="J705" t="s">
        <v>57</v>
      </c>
      <c r="K705" t="s">
        <v>192</v>
      </c>
      <c r="L705">
        <v>7186</v>
      </c>
      <c r="M705" t="s">
        <v>8051</v>
      </c>
      <c r="N705" t="s">
        <v>63</v>
      </c>
      <c r="O705" t="s">
        <v>80</v>
      </c>
      <c r="P705" s="3">
        <v>44112</v>
      </c>
      <c r="Q705" s="3">
        <v>44104</v>
      </c>
      <c r="R705" t="s">
        <v>2351</v>
      </c>
    </row>
    <row r="706" spans="1:18" x14ac:dyDescent="0.25">
      <c r="A706">
        <v>2020</v>
      </c>
      <c r="B706" s="3">
        <v>44013</v>
      </c>
      <c r="C706" s="3">
        <v>44104</v>
      </c>
      <c r="D706" t="s">
        <v>1676</v>
      </c>
      <c r="E706" t="s">
        <v>1676</v>
      </c>
      <c r="F706" t="s">
        <v>2352</v>
      </c>
      <c r="G706" t="s">
        <v>1297</v>
      </c>
      <c r="H706" t="s">
        <v>2353</v>
      </c>
      <c r="I706" t="s">
        <v>1677</v>
      </c>
      <c r="J706" t="s">
        <v>57</v>
      </c>
      <c r="K706" t="s">
        <v>85</v>
      </c>
      <c r="L706">
        <v>7079</v>
      </c>
      <c r="M706" t="s">
        <v>8052</v>
      </c>
      <c r="N706" t="s">
        <v>63</v>
      </c>
      <c r="O706" t="s">
        <v>80</v>
      </c>
      <c r="P706" s="3">
        <v>44112</v>
      </c>
      <c r="Q706" s="3">
        <v>44104</v>
      </c>
      <c r="R706" t="s">
        <v>2354</v>
      </c>
    </row>
    <row r="707" spans="1:18" x14ac:dyDescent="0.25">
      <c r="A707">
        <v>2020</v>
      </c>
      <c r="B707" s="3">
        <v>44013</v>
      </c>
      <c r="C707" s="3">
        <v>44104</v>
      </c>
      <c r="D707" t="s">
        <v>781</v>
      </c>
      <c r="E707" t="s">
        <v>781</v>
      </c>
      <c r="F707" t="s">
        <v>366</v>
      </c>
      <c r="G707" t="s">
        <v>1878</v>
      </c>
      <c r="H707" t="s">
        <v>117</v>
      </c>
      <c r="I707" t="s">
        <v>1680</v>
      </c>
      <c r="J707" t="s">
        <v>57</v>
      </c>
      <c r="K707" t="s">
        <v>446</v>
      </c>
      <c r="L707">
        <v>3351</v>
      </c>
      <c r="M707" t="s">
        <v>8053</v>
      </c>
      <c r="N707" t="s">
        <v>63</v>
      </c>
      <c r="O707" t="s">
        <v>80</v>
      </c>
      <c r="P707" s="3">
        <v>44112</v>
      </c>
      <c r="Q707" s="3">
        <v>44104</v>
      </c>
      <c r="R707" t="s">
        <v>2355</v>
      </c>
    </row>
    <row r="708" spans="1:18" x14ac:dyDescent="0.25">
      <c r="A708">
        <v>2020</v>
      </c>
      <c r="B708" s="3">
        <v>44013</v>
      </c>
      <c r="C708" s="3">
        <v>44104</v>
      </c>
      <c r="D708" t="s">
        <v>1682</v>
      </c>
      <c r="E708" t="s">
        <v>1682</v>
      </c>
      <c r="F708" t="s">
        <v>2356</v>
      </c>
      <c r="G708" t="s">
        <v>117</v>
      </c>
      <c r="H708" t="s">
        <v>2357</v>
      </c>
      <c r="I708" t="s">
        <v>1680</v>
      </c>
      <c r="J708" t="s">
        <v>57</v>
      </c>
      <c r="K708" t="s">
        <v>85</v>
      </c>
      <c r="L708">
        <v>4351</v>
      </c>
      <c r="M708" t="s">
        <v>8054</v>
      </c>
      <c r="N708" t="s">
        <v>63</v>
      </c>
      <c r="O708" t="s">
        <v>80</v>
      </c>
      <c r="P708" s="3">
        <v>44112</v>
      </c>
      <c r="Q708" s="3">
        <v>44104</v>
      </c>
      <c r="R708" t="s">
        <v>2358</v>
      </c>
    </row>
    <row r="709" spans="1:18" x14ac:dyDescent="0.25">
      <c r="A709">
        <v>2020</v>
      </c>
      <c r="B709" s="3">
        <v>44013</v>
      </c>
      <c r="C709" s="3">
        <v>44104</v>
      </c>
      <c r="D709" t="s">
        <v>2359</v>
      </c>
      <c r="E709" t="s">
        <v>2359</v>
      </c>
      <c r="F709" t="s">
        <v>2360</v>
      </c>
      <c r="G709" t="s">
        <v>581</v>
      </c>
      <c r="H709" t="s">
        <v>117</v>
      </c>
      <c r="I709" t="s">
        <v>2361</v>
      </c>
      <c r="J709" t="s">
        <v>58</v>
      </c>
      <c r="K709" t="s">
        <v>2362</v>
      </c>
      <c r="L709">
        <v>5636</v>
      </c>
      <c r="M709" t="s">
        <v>8055</v>
      </c>
      <c r="N709" t="s">
        <v>63</v>
      </c>
      <c r="O709" t="s">
        <v>80</v>
      </c>
      <c r="P709" s="3">
        <v>44112</v>
      </c>
      <c r="Q709" s="3">
        <v>44104</v>
      </c>
      <c r="R709" t="s">
        <v>2363</v>
      </c>
    </row>
    <row r="710" spans="1:18" x14ac:dyDescent="0.25">
      <c r="A710">
        <v>2020</v>
      </c>
      <c r="B710" s="3">
        <v>44013</v>
      </c>
      <c r="C710" s="3">
        <v>44104</v>
      </c>
      <c r="D710" t="s">
        <v>1233</v>
      </c>
      <c r="E710" t="s">
        <v>1233</v>
      </c>
      <c r="F710" t="s">
        <v>75</v>
      </c>
      <c r="G710" t="s">
        <v>179</v>
      </c>
      <c r="H710" t="s">
        <v>791</v>
      </c>
      <c r="I710" t="s">
        <v>2364</v>
      </c>
      <c r="J710" t="s">
        <v>57</v>
      </c>
      <c r="K710" t="s">
        <v>100</v>
      </c>
      <c r="L710">
        <v>5907</v>
      </c>
      <c r="M710" t="s">
        <v>8056</v>
      </c>
      <c r="N710" t="s">
        <v>63</v>
      </c>
      <c r="O710" t="s">
        <v>80</v>
      </c>
      <c r="P710" s="3">
        <v>44112</v>
      </c>
      <c r="Q710" s="3">
        <v>44104</v>
      </c>
      <c r="R710" t="s">
        <v>2365</v>
      </c>
    </row>
    <row r="711" spans="1:18" x14ac:dyDescent="0.25">
      <c r="A711">
        <v>2020</v>
      </c>
      <c r="B711" s="3">
        <v>44013</v>
      </c>
      <c r="C711" s="3">
        <v>44104</v>
      </c>
      <c r="D711" t="s">
        <v>781</v>
      </c>
      <c r="E711" t="s">
        <v>781</v>
      </c>
      <c r="F711" t="s">
        <v>2366</v>
      </c>
      <c r="G711" t="s">
        <v>470</v>
      </c>
      <c r="H711" t="s">
        <v>117</v>
      </c>
      <c r="I711" t="s">
        <v>2364</v>
      </c>
      <c r="J711" t="s">
        <v>58</v>
      </c>
      <c r="K711" t="s">
        <v>85</v>
      </c>
      <c r="L711">
        <v>6883</v>
      </c>
      <c r="M711" t="s">
        <v>8057</v>
      </c>
      <c r="N711" t="s">
        <v>63</v>
      </c>
      <c r="O711" t="s">
        <v>80</v>
      </c>
      <c r="P711" s="3">
        <v>44112</v>
      </c>
      <c r="Q711" s="3">
        <v>44104</v>
      </c>
      <c r="R711" t="s">
        <v>2367</v>
      </c>
    </row>
    <row r="712" spans="1:18" x14ac:dyDescent="0.25">
      <c r="A712">
        <v>2020</v>
      </c>
      <c r="B712" s="3">
        <v>44013</v>
      </c>
      <c r="C712" s="3">
        <v>44104</v>
      </c>
      <c r="D712" t="s">
        <v>781</v>
      </c>
      <c r="E712" t="s">
        <v>781</v>
      </c>
      <c r="F712" t="s">
        <v>448</v>
      </c>
      <c r="G712" t="s">
        <v>2368</v>
      </c>
      <c r="H712" t="s">
        <v>1860</v>
      </c>
      <c r="I712" t="s">
        <v>2364</v>
      </c>
      <c r="J712" t="s">
        <v>60</v>
      </c>
      <c r="K712" t="s">
        <v>85</v>
      </c>
      <c r="L712">
        <v>7583</v>
      </c>
      <c r="M712" t="s">
        <v>8058</v>
      </c>
      <c r="N712" t="s">
        <v>63</v>
      </c>
      <c r="O712" t="s">
        <v>80</v>
      </c>
      <c r="P712" s="3">
        <v>44112</v>
      </c>
      <c r="Q712" s="3">
        <v>44104</v>
      </c>
      <c r="R712" t="s">
        <v>2369</v>
      </c>
    </row>
    <row r="713" spans="1:18" x14ac:dyDescent="0.25">
      <c r="A713">
        <v>2020</v>
      </c>
      <c r="B713" s="3">
        <v>44013</v>
      </c>
      <c r="C713" s="3">
        <v>44104</v>
      </c>
      <c r="D713" t="s">
        <v>781</v>
      </c>
      <c r="E713" t="s">
        <v>781</v>
      </c>
      <c r="F713" t="s">
        <v>2370</v>
      </c>
      <c r="G713" t="s">
        <v>548</v>
      </c>
      <c r="H713" t="s">
        <v>2371</v>
      </c>
      <c r="I713" t="s">
        <v>2372</v>
      </c>
      <c r="J713" t="s">
        <v>57</v>
      </c>
      <c r="K713" t="s">
        <v>85</v>
      </c>
      <c r="L713">
        <v>5469</v>
      </c>
      <c r="M713" t="s">
        <v>8059</v>
      </c>
      <c r="N713" t="s">
        <v>63</v>
      </c>
      <c r="O713" t="s">
        <v>80</v>
      </c>
      <c r="P713" s="3">
        <v>44112</v>
      </c>
      <c r="Q713" s="3">
        <v>44104</v>
      </c>
      <c r="R713" t="s">
        <v>2373</v>
      </c>
    </row>
    <row r="714" spans="1:18" x14ac:dyDescent="0.25">
      <c r="A714">
        <v>2020</v>
      </c>
      <c r="B714" s="3">
        <v>44013</v>
      </c>
      <c r="C714" s="3">
        <v>44104</v>
      </c>
      <c r="D714" t="s">
        <v>1233</v>
      </c>
      <c r="E714" t="s">
        <v>1233</v>
      </c>
      <c r="F714" t="s">
        <v>2374</v>
      </c>
      <c r="G714" t="s">
        <v>2375</v>
      </c>
      <c r="H714" t="s">
        <v>2110</v>
      </c>
      <c r="I714" t="s">
        <v>2372</v>
      </c>
      <c r="J714" t="s">
        <v>57</v>
      </c>
      <c r="K714" t="s">
        <v>85</v>
      </c>
      <c r="L714">
        <v>6773</v>
      </c>
      <c r="M714" t="s">
        <v>8060</v>
      </c>
      <c r="N714" t="s">
        <v>63</v>
      </c>
      <c r="O714" t="s">
        <v>80</v>
      </c>
      <c r="P714" s="3">
        <v>44112</v>
      </c>
      <c r="Q714" s="3">
        <v>44104</v>
      </c>
      <c r="R714" t="s">
        <v>2376</v>
      </c>
    </row>
    <row r="715" spans="1:18" x14ac:dyDescent="0.25">
      <c r="A715">
        <v>2020</v>
      </c>
      <c r="B715" s="3">
        <v>44013</v>
      </c>
      <c r="C715" s="3">
        <v>44104</v>
      </c>
      <c r="D715" t="s">
        <v>781</v>
      </c>
      <c r="E715" t="s">
        <v>781</v>
      </c>
      <c r="F715" t="s">
        <v>2377</v>
      </c>
      <c r="G715" t="s">
        <v>2378</v>
      </c>
      <c r="H715" t="s">
        <v>2379</v>
      </c>
      <c r="I715" t="s">
        <v>2372</v>
      </c>
      <c r="J715" t="s">
        <v>58</v>
      </c>
      <c r="K715" t="s">
        <v>85</v>
      </c>
      <c r="L715">
        <v>6775</v>
      </c>
      <c r="M715" t="s">
        <v>8061</v>
      </c>
      <c r="N715" t="s">
        <v>63</v>
      </c>
      <c r="O715" t="s">
        <v>80</v>
      </c>
      <c r="P715" s="3">
        <v>44112</v>
      </c>
      <c r="Q715" s="3">
        <v>44104</v>
      </c>
      <c r="R715" t="s">
        <v>2380</v>
      </c>
    </row>
    <row r="716" spans="1:18" x14ac:dyDescent="0.25">
      <c r="A716">
        <v>2020</v>
      </c>
      <c r="B716" s="3">
        <v>44013</v>
      </c>
      <c r="C716" s="3">
        <v>44104</v>
      </c>
      <c r="D716" t="s">
        <v>1233</v>
      </c>
      <c r="E716" t="s">
        <v>1233</v>
      </c>
      <c r="F716" t="s">
        <v>436</v>
      </c>
      <c r="G716" t="s">
        <v>347</v>
      </c>
      <c r="H716" t="s">
        <v>2381</v>
      </c>
      <c r="I716" t="s">
        <v>2382</v>
      </c>
      <c r="J716" t="s">
        <v>57</v>
      </c>
      <c r="K716" t="s">
        <v>2383</v>
      </c>
      <c r="L716">
        <v>6179</v>
      </c>
      <c r="M716" t="s">
        <v>8062</v>
      </c>
      <c r="N716" t="s">
        <v>63</v>
      </c>
      <c r="O716" t="s">
        <v>80</v>
      </c>
      <c r="P716" s="3">
        <v>44112</v>
      </c>
      <c r="Q716" s="3">
        <v>44104</v>
      </c>
      <c r="R716" t="s">
        <v>2384</v>
      </c>
    </row>
    <row r="717" spans="1:18" x14ac:dyDescent="0.25">
      <c r="A717">
        <v>2020</v>
      </c>
      <c r="B717" s="3">
        <v>44013</v>
      </c>
      <c r="C717" s="3">
        <v>44104</v>
      </c>
      <c r="D717" t="s">
        <v>781</v>
      </c>
      <c r="E717" t="s">
        <v>781</v>
      </c>
      <c r="F717" t="s">
        <v>287</v>
      </c>
      <c r="G717" t="s">
        <v>83</v>
      </c>
      <c r="H717" t="s">
        <v>117</v>
      </c>
      <c r="I717" t="s">
        <v>2382</v>
      </c>
      <c r="J717" t="s">
        <v>57</v>
      </c>
      <c r="K717" t="s">
        <v>85</v>
      </c>
      <c r="L717">
        <v>7040</v>
      </c>
      <c r="M717" t="s">
        <v>8063</v>
      </c>
      <c r="N717" t="s">
        <v>63</v>
      </c>
      <c r="O717" t="s">
        <v>80</v>
      </c>
      <c r="P717" s="3">
        <v>44112</v>
      </c>
      <c r="Q717" s="3">
        <v>44104</v>
      </c>
      <c r="R717" t="s">
        <v>2385</v>
      </c>
    </row>
    <row r="718" spans="1:18" x14ac:dyDescent="0.25">
      <c r="A718">
        <v>2020</v>
      </c>
      <c r="B718" s="3">
        <v>44013</v>
      </c>
      <c r="C718" s="3">
        <v>44104</v>
      </c>
      <c r="D718" t="s">
        <v>781</v>
      </c>
      <c r="E718" t="s">
        <v>781</v>
      </c>
      <c r="F718" t="s">
        <v>1114</v>
      </c>
      <c r="G718" t="s">
        <v>1558</v>
      </c>
      <c r="H718" t="s">
        <v>185</v>
      </c>
      <c r="I718" t="s">
        <v>2382</v>
      </c>
      <c r="J718" t="s">
        <v>57</v>
      </c>
      <c r="K718" t="s">
        <v>85</v>
      </c>
      <c r="L718">
        <v>7463</v>
      </c>
      <c r="M718" t="s">
        <v>8064</v>
      </c>
      <c r="N718" t="s">
        <v>63</v>
      </c>
      <c r="O718" t="s">
        <v>80</v>
      </c>
      <c r="P718" s="3">
        <v>44112</v>
      </c>
      <c r="Q718" s="3">
        <v>44104</v>
      </c>
      <c r="R718" t="s">
        <v>2386</v>
      </c>
    </row>
    <row r="719" spans="1:18" x14ac:dyDescent="0.25">
      <c r="A719">
        <v>2020</v>
      </c>
      <c r="B719" s="3">
        <v>44013</v>
      </c>
      <c r="C719" s="3">
        <v>44104</v>
      </c>
      <c r="D719" t="s">
        <v>1685</v>
      </c>
      <c r="E719" t="s">
        <v>1685</v>
      </c>
      <c r="F719" t="s">
        <v>2387</v>
      </c>
      <c r="G719" t="s">
        <v>320</v>
      </c>
      <c r="H719" t="s">
        <v>2388</v>
      </c>
      <c r="I719" t="s">
        <v>1686</v>
      </c>
      <c r="J719" t="s">
        <v>58</v>
      </c>
      <c r="K719" t="s">
        <v>2389</v>
      </c>
      <c r="L719">
        <v>5760</v>
      </c>
      <c r="M719" t="s">
        <v>8065</v>
      </c>
      <c r="N719" t="s">
        <v>63</v>
      </c>
      <c r="O719" t="s">
        <v>80</v>
      </c>
      <c r="P719" s="3">
        <v>44112</v>
      </c>
      <c r="Q719" s="3">
        <v>44104</v>
      </c>
      <c r="R719" t="s">
        <v>2390</v>
      </c>
    </row>
    <row r="720" spans="1:18" x14ac:dyDescent="0.25">
      <c r="A720">
        <v>2020</v>
      </c>
      <c r="B720" s="3">
        <v>44013</v>
      </c>
      <c r="C720" s="3">
        <v>44104</v>
      </c>
      <c r="D720" t="s">
        <v>1233</v>
      </c>
      <c r="E720" t="s">
        <v>1233</v>
      </c>
      <c r="F720" t="s">
        <v>323</v>
      </c>
      <c r="G720" t="s">
        <v>857</v>
      </c>
      <c r="H720" t="s">
        <v>150</v>
      </c>
      <c r="I720" t="s">
        <v>1692</v>
      </c>
      <c r="J720" t="s">
        <v>57</v>
      </c>
      <c r="K720" t="s">
        <v>156</v>
      </c>
      <c r="L720">
        <v>6814</v>
      </c>
      <c r="M720" t="s">
        <v>8066</v>
      </c>
      <c r="N720" t="s">
        <v>63</v>
      </c>
      <c r="O720" t="s">
        <v>80</v>
      </c>
      <c r="P720" s="3">
        <v>44112</v>
      </c>
      <c r="Q720" s="3">
        <v>44104</v>
      </c>
      <c r="R720" t="s">
        <v>2391</v>
      </c>
    </row>
    <row r="721" spans="1:18" x14ac:dyDescent="0.25">
      <c r="A721">
        <v>2020</v>
      </c>
      <c r="B721" s="3">
        <v>44013</v>
      </c>
      <c r="C721" s="3">
        <v>44104</v>
      </c>
      <c r="D721" t="s">
        <v>2392</v>
      </c>
      <c r="E721" t="s">
        <v>2392</v>
      </c>
      <c r="F721" t="s">
        <v>1770</v>
      </c>
      <c r="G721" t="s">
        <v>225</v>
      </c>
      <c r="H721" t="s">
        <v>2393</v>
      </c>
      <c r="I721" t="s">
        <v>1695</v>
      </c>
      <c r="J721" t="s">
        <v>57</v>
      </c>
      <c r="K721" t="s">
        <v>2394</v>
      </c>
      <c r="M721" t="s">
        <v>8067</v>
      </c>
      <c r="N721" t="s">
        <v>63</v>
      </c>
      <c r="O721" t="s">
        <v>80</v>
      </c>
      <c r="P721" s="3">
        <v>44112</v>
      </c>
      <c r="Q721" s="3">
        <v>44104</v>
      </c>
      <c r="R721" t="s">
        <v>1255</v>
      </c>
    </row>
    <row r="722" spans="1:18" x14ac:dyDescent="0.25">
      <c r="A722">
        <v>2020</v>
      </c>
      <c r="B722" s="3">
        <v>44013</v>
      </c>
      <c r="C722" s="3">
        <v>44104</v>
      </c>
      <c r="D722" t="s">
        <v>1332</v>
      </c>
      <c r="E722" t="s">
        <v>1332</v>
      </c>
      <c r="F722" t="s">
        <v>2395</v>
      </c>
      <c r="G722" t="s">
        <v>2396</v>
      </c>
      <c r="H722" t="s">
        <v>1298</v>
      </c>
      <c r="I722" t="s">
        <v>1388</v>
      </c>
      <c r="J722" t="s">
        <v>57</v>
      </c>
      <c r="K722" t="s">
        <v>2397</v>
      </c>
      <c r="L722">
        <v>7289</v>
      </c>
      <c r="M722" t="s">
        <v>8068</v>
      </c>
      <c r="N722" t="s">
        <v>63</v>
      </c>
      <c r="O722" t="s">
        <v>80</v>
      </c>
      <c r="P722" s="3">
        <v>44112</v>
      </c>
      <c r="Q722" s="3">
        <v>44104</v>
      </c>
      <c r="R722" t="s">
        <v>2398</v>
      </c>
    </row>
    <row r="723" spans="1:18" x14ac:dyDescent="0.25">
      <c r="A723">
        <v>2020</v>
      </c>
      <c r="B723" s="3">
        <v>44013</v>
      </c>
      <c r="C723" s="3">
        <v>44104</v>
      </c>
      <c r="D723" t="s">
        <v>1332</v>
      </c>
      <c r="E723" t="s">
        <v>1332</v>
      </c>
      <c r="F723" t="s">
        <v>298</v>
      </c>
      <c r="G723" t="s">
        <v>2399</v>
      </c>
      <c r="H723" t="s">
        <v>2400</v>
      </c>
      <c r="I723" t="s">
        <v>1703</v>
      </c>
      <c r="J723" t="s">
        <v>58</v>
      </c>
      <c r="K723" t="s">
        <v>2401</v>
      </c>
      <c r="L723">
        <v>6785</v>
      </c>
      <c r="M723" t="s">
        <v>8069</v>
      </c>
      <c r="N723" t="s">
        <v>63</v>
      </c>
      <c r="O723" t="s">
        <v>80</v>
      </c>
      <c r="P723" s="3">
        <v>44112</v>
      </c>
      <c r="Q723" s="3">
        <v>44104</v>
      </c>
      <c r="R723" t="s">
        <v>2402</v>
      </c>
    </row>
    <row r="724" spans="1:18" x14ac:dyDescent="0.25">
      <c r="A724">
        <v>2020</v>
      </c>
      <c r="B724" s="3">
        <v>44013</v>
      </c>
      <c r="C724" s="3">
        <v>44104</v>
      </c>
      <c r="D724" t="s">
        <v>1332</v>
      </c>
      <c r="E724" t="s">
        <v>1332</v>
      </c>
      <c r="F724" t="s">
        <v>2403</v>
      </c>
      <c r="G724" t="s">
        <v>272</v>
      </c>
      <c r="H724" t="s">
        <v>98</v>
      </c>
      <c r="I724" t="s">
        <v>1705</v>
      </c>
      <c r="J724" t="s">
        <v>55</v>
      </c>
      <c r="K724" t="s">
        <v>2404</v>
      </c>
      <c r="L724">
        <v>4138</v>
      </c>
      <c r="M724" t="s">
        <v>8070</v>
      </c>
      <c r="N724" t="s">
        <v>63</v>
      </c>
      <c r="O724" t="s">
        <v>80</v>
      </c>
      <c r="P724" s="3">
        <v>44112</v>
      </c>
      <c r="Q724" s="3">
        <v>44104</v>
      </c>
      <c r="R724" t="s">
        <v>2405</v>
      </c>
    </row>
    <row r="725" spans="1:18" x14ac:dyDescent="0.25">
      <c r="A725">
        <v>2020</v>
      </c>
      <c r="B725" s="3">
        <v>44013</v>
      </c>
      <c r="C725" s="3">
        <v>44104</v>
      </c>
      <c r="D725" t="s">
        <v>1332</v>
      </c>
      <c r="E725" t="s">
        <v>1332</v>
      </c>
      <c r="F725" t="s">
        <v>2406</v>
      </c>
      <c r="G725" t="s">
        <v>824</v>
      </c>
      <c r="H725" t="s">
        <v>628</v>
      </c>
      <c r="I725" t="s">
        <v>1709</v>
      </c>
      <c r="J725" t="s">
        <v>57</v>
      </c>
      <c r="K725" t="s">
        <v>2407</v>
      </c>
      <c r="L725">
        <v>5849</v>
      </c>
      <c r="M725" t="s">
        <v>8071</v>
      </c>
      <c r="N725" t="s">
        <v>63</v>
      </c>
      <c r="O725" t="s">
        <v>80</v>
      </c>
      <c r="P725" s="3">
        <v>44112</v>
      </c>
      <c r="Q725" s="3">
        <v>44104</v>
      </c>
      <c r="R725" t="s">
        <v>2408</v>
      </c>
    </row>
    <row r="726" spans="1:18" x14ac:dyDescent="0.25">
      <c r="A726">
        <v>2020</v>
      </c>
      <c r="B726" s="3">
        <v>44013</v>
      </c>
      <c r="C726" s="3">
        <v>44104</v>
      </c>
      <c r="D726" t="s">
        <v>1712</v>
      </c>
      <c r="E726" t="s">
        <v>1712</v>
      </c>
      <c r="F726" t="s">
        <v>2250</v>
      </c>
      <c r="G726" t="s">
        <v>131</v>
      </c>
      <c r="H726" t="s">
        <v>88</v>
      </c>
      <c r="I726" t="s">
        <v>1715</v>
      </c>
      <c r="J726" t="s">
        <v>57</v>
      </c>
      <c r="K726" t="s">
        <v>85</v>
      </c>
      <c r="M726" t="s">
        <v>8072</v>
      </c>
      <c r="N726" t="s">
        <v>63</v>
      </c>
      <c r="O726" t="s">
        <v>80</v>
      </c>
      <c r="P726" s="3">
        <v>44112</v>
      </c>
      <c r="Q726" s="3">
        <v>44104</v>
      </c>
      <c r="R726" t="s">
        <v>182</v>
      </c>
    </row>
    <row r="727" spans="1:18" x14ac:dyDescent="0.25">
      <c r="A727">
        <v>2020</v>
      </c>
      <c r="B727" s="3">
        <v>44013</v>
      </c>
      <c r="C727" s="3">
        <v>44104</v>
      </c>
      <c r="D727" t="s">
        <v>1733</v>
      </c>
      <c r="E727" t="s">
        <v>1733</v>
      </c>
      <c r="F727" t="s">
        <v>2409</v>
      </c>
      <c r="G727" t="s">
        <v>470</v>
      </c>
      <c r="H727" t="s">
        <v>2410</v>
      </c>
      <c r="I727" t="s">
        <v>2411</v>
      </c>
      <c r="J727" t="s">
        <v>58</v>
      </c>
      <c r="K727" t="s">
        <v>85</v>
      </c>
      <c r="M727" t="s">
        <v>8073</v>
      </c>
      <c r="N727" t="s">
        <v>63</v>
      </c>
      <c r="O727" t="s">
        <v>80</v>
      </c>
      <c r="P727" s="3">
        <v>44112</v>
      </c>
      <c r="Q727" s="3">
        <v>44104</v>
      </c>
      <c r="R727" t="s">
        <v>182</v>
      </c>
    </row>
    <row r="728" spans="1:18" x14ac:dyDescent="0.25">
      <c r="A728">
        <v>2020</v>
      </c>
      <c r="B728" s="3">
        <v>44013</v>
      </c>
      <c r="C728" s="3">
        <v>44104</v>
      </c>
      <c r="D728" t="s">
        <v>1723</v>
      </c>
      <c r="E728" t="s">
        <v>1723</v>
      </c>
      <c r="F728" t="s">
        <v>2077</v>
      </c>
      <c r="G728" t="s">
        <v>596</v>
      </c>
      <c r="H728" t="s">
        <v>548</v>
      </c>
      <c r="I728" t="s">
        <v>2411</v>
      </c>
      <c r="J728" t="s">
        <v>57</v>
      </c>
      <c r="K728" t="s">
        <v>85</v>
      </c>
      <c r="L728">
        <v>3424</v>
      </c>
      <c r="M728" t="s">
        <v>8074</v>
      </c>
      <c r="N728" t="s">
        <v>63</v>
      </c>
      <c r="O728" t="s">
        <v>80</v>
      </c>
      <c r="P728" s="3">
        <v>44112</v>
      </c>
      <c r="Q728" s="3">
        <v>44104</v>
      </c>
      <c r="R728" t="s">
        <v>2412</v>
      </c>
    </row>
    <row r="729" spans="1:18" x14ac:dyDescent="0.25">
      <c r="A729">
        <v>2020</v>
      </c>
      <c r="B729" s="3">
        <v>44013</v>
      </c>
      <c r="C729" s="3">
        <v>44104</v>
      </c>
      <c r="D729" t="s">
        <v>1718</v>
      </c>
      <c r="E729" t="s">
        <v>1718</v>
      </c>
      <c r="F729" t="s">
        <v>1292</v>
      </c>
      <c r="G729" t="s">
        <v>727</v>
      </c>
      <c r="H729" t="s">
        <v>824</v>
      </c>
      <c r="I729" t="s">
        <v>2411</v>
      </c>
      <c r="J729" t="s">
        <v>57</v>
      </c>
      <c r="K729" t="s">
        <v>85</v>
      </c>
      <c r="M729" t="s">
        <v>8075</v>
      </c>
      <c r="N729" t="s">
        <v>63</v>
      </c>
      <c r="O729" t="s">
        <v>80</v>
      </c>
      <c r="P729" s="3">
        <v>44112</v>
      </c>
      <c r="Q729" s="3">
        <v>44104</v>
      </c>
      <c r="R729" t="s">
        <v>182</v>
      </c>
    </row>
    <row r="730" spans="1:18" x14ac:dyDescent="0.25">
      <c r="A730">
        <v>2020</v>
      </c>
      <c r="B730" s="3">
        <v>44013</v>
      </c>
      <c r="C730" s="3">
        <v>44104</v>
      </c>
      <c r="D730" t="s">
        <v>1737</v>
      </c>
      <c r="E730" t="s">
        <v>1737</v>
      </c>
      <c r="F730" t="s">
        <v>2413</v>
      </c>
      <c r="G730" t="s">
        <v>2414</v>
      </c>
      <c r="H730" t="s">
        <v>1647</v>
      </c>
      <c r="I730" t="s">
        <v>2411</v>
      </c>
      <c r="J730" t="s">
        <v>54</v>
      </c>
      <c r="K730" t="s">
        <v>1696</v>
      </c>
      <c r="M730" t="s">
        <v>8076</v>
      </c>
      <c r="N730" t="s">
        <v>63</v>
      </c>
      <c r="O730" t="s">
        <v>80</v>
      </c>
      <c r="P730" s="3">
        <v>44112</v>
      </c>
      <c r="Q730" s="3">
        <v>44104</v>
      </c>
      <c r="R730" t="s">
        <v>182</v>
      </c>
    </row>
    <row r="731" spans="1:18" x14ac:dyDescent="0.25">
      <c r="A731">
        <v>2020</v>
      </c>
      <c r="B731" s="3">
        <v>44013</v>
      </c>
      <c r="C731" s="3">
        <v>44104</v>
      </c>
      <c r="D731" t="s">
        <v>1726</v>
      </c>
      <c r="E731" t="s">
        <v>1726</v>
      </c>
      <c r="F731" t="s">
        <v>772</v>
      </c>
      <c r="G731" t="s">
        <v>128</v>
      </c>
      <c r="H731" t="s">
        <v>236</v>
      </c>
      <c r="I731" t="s">
        <v>2411</v>
      </c>
      <c r="J731" t="s">
        <v>57</v>
      </c>
      <c r="K731" t="s">
        <v>100</v>
      </c>
      <c r="L731">
        <v>5908</v>
      </c>
      <c r="M731" t="s">
        <v>8077</v>
      </c>
      <c r="N731" t="s">
        <v>63</v>
      </c>
      <c r="O731" t="s">
        <v>80</v>
      </c>
      <c r="P731" s="3">
        <v>44112</v>
      </c>
      <c r="Q731" s="3">
        <v>44104</v>
      </c>
      <c r="R731" t="s">
        <v>2415</v>
      </c>
    </row>
    <row r="732" spans="1:18" x14ac:dyDescent="0.25">
      <c r="A732">
        <v>2020</v>
      </c>
      <c r="B732" s="3">
        <v>44013</v>
      </c>
      <c r="C732" s="3">
        <v>44104</v>
      </c>
      <c r="D732" t="s">
        <v>1726</v>
      </c>
      <c r="E732" t="s">
        <v>1726</v>
      </c>
      <c r="F732" t="s">
        <v>426</v>
      </c>
      <c r="G732" t="s">
        <v>2416</v>
      </c>
      <c r="H732" t="s">
        <v>713</v>
      </c>
      <c r="I732" t="s">
        <v>2411</v>
      </c>
      <c r="J732" t="s">
        <v>57</v>
      </c>
      <c r="K732" t="s">
        <v>100</v>
      </c>
      <c r="L732">
        <v>6170</v>
      </c>
      <c r="M732" t="s">
        <v>8078</v>
      </c>
      <c r="N732" t="s">
        <v>63</v>
      </c>
      <c r="O732" t="s">
        <v>80</v>
      </c>
      <c r="P732" s="3">
        <v>44112</v>
      </c>
      <c r="Q732" s="3">
        <v>44104</v>
      </c>
      <c r="R732" t="s">
        <v>2417</v>
      </c>
    </row>
    <row r="733" spans="1:18" x14ac:dyDescent="0.25">
      <c r="A733">
        <v>2020</v>
      </c>
      <c r="B733" s="3">
        <v>44013</v>
      </c>
      <c r="C733" s="3">
        <v>44104</v>
      </c>
      <c r="D733" t="s">
        <v>1726</v>
      </c>
      <c r="E733" t="s">
        <v>1726</v>
      </c>
      <c r="F733" t="s">
        <v>2418</v>
      </c>
      <c r="G733" t="s">
        <v>150</v>
      </c>
      <c r="H733" t="s">
        <v>727</v>
      </c>
      <c r="I733" t="s">
        <v>2411</v>
      </c>
      <c r="J733" t="s">
        <v>57</v>
      </c>
      <c r="K733" t="s">
        <v>100</v>
      </c>
      <c r="L733">
        <v>6448</v>
      </c>
      <c r="M733" t="s">
        <v>8079</v>
      </c>
      <c r="N733" t="s">
        <v>63</v>
      </c>
      <c r="O733" t="s">
        <v>80</v>
      </c>
      <c r="P733" s="3">
        <v>44112</v>
      </c>
      <c r="Q733" s="3">
        <v>44104</v>
      </c>
      <c r="R733" t="s">
        <v>2419</v>
      </c>
    </row>
    <row r="734" spans="1:18" x14ac:dyDescent="0.25">
      <c r="A734">
        <v>2020</v>
      </c>
      <c r="B734" s="3">
        <v>44013</v>
      </c>
      <c r="C734" s="3">
        <v>44104</v>
      </c>
      <c r="D734" t="s">
        <v>1726</v>
      </c>
      <c r="E734" t="s">
        <v>1726</v>
      </c>
      <c r="F734" t="s">
        <v>1327</v>
      </c>
      <c r="G734" t="s">
        <v>1121</v>
      </c>
      <c r="H734" t="s">
        <v>98</v>
      </c>
      <c r="I734" t="s">
        <v>2411</v>
      </c>
      <c r="J734" t="s">
        <v>57</v>
      </c>
      <c r="K734" t="s">
        <v>105</v>
      </c>
      <c r="L734">
        <v>6514</v>
      </c>
      <c r="M734" t="s">
        <v>8080</v>
      </c>
      <c r="N734" t="s">
        <v>63</v>
      </c>
      <c r="O734" t="s">
        <v>80</v>
      </c>
      <c r="P734" s="3">
        <v>44112</v>
      </c>
      <c r="Q734" s="3">
        <v>44104</v>
      </c>
      <c r="R734" t="s">
        <v>2420</v>
      </c>
    </row>
    <row r="735" spans="1:18" x14ac:dyDescent="0.25">
      <c r="A735">
        <v>2020</v>
      </c>
      <c r="B735" s="3">
        <v>44013</v>
      </c>
      <c r="C735" s="3">
        <v>44104</v>
      </c>
      <c r="D735" t="s">
        <v>1718</v>
      </c>
      <c r="E735" t="s">
        <v>1718</v>
      </c>
      <c r="F735" t="s">
        <v>2421</v>
      </c>
      <c r="G735" t="s">
        <v>2422</v>
      </c>
      <c r="H735" t="s">
        <v>410</v>
      </c>
      <c r="I735" t="s">
        <v>2411</v>
      </c>
      <c r="J735" t="s">
        <v>57</v>
      </c>
      <c r="K735" t="s">
        <v>85</v>
      </c>
      <c r="L735">
        <v>6691</v>
      </c>
      <c r="M735" t="s">
        <v>8081</v>
      </c>
      <c r="N735" t="s">
        <v>63</v>
      </c>
      <c r="O735" t="s">
        <v>80</v>
      </c>
      <c r="P735" s="3">
        <v>44112</v>
      </c>
      <c r="Q735" s="3">
        <v>44104</v>
      </c>
      <c r="R735" t="s">
        <v>2423</v>
      </c>
    </row>
    <row r="736" spans="1:18" x14ac:dyDescent="0.25">
      <c r="A736">
        <v>2020</v>
      </c>
      <c r="B736" s="3">
        <v>44013</v>
      </c>
      <c r="C736" s="3">
        <v>44104</v>
      </c>
      <c r="D736" t="s">
        <v>1718</v>
      </c>
      <c r="E736" t="s">
        <v>1718</v>
      </c>
      <c r="F736" t="s">
        <v>263</v>
      </c>
      <c r="G736" t="s">
        <v>581</v>
      </c>
      <c r="H736" t="s">
        <v>2424</v>
      </c>
      <c r="I736" t="s">
        <v>2411</v>
      </c>
      <c r="J736" t="s">
        <v>58</v>
      </c>
      <c r="K736" t="s">
        <v>124</v>
      </c>
      <c r="L736">
        <v>6732</v>
      </c>
      <c r="M736" t="s">
        <v>8082</v>
      </c>
      <c r="N736" t="s">
        <v>63</v>
      </c>
      <c r="O736" t="s">
        <v>80</v>
      </c>
      <c r="P736" s="3">
        <v>44112</v>
      </c>
      <c r="Q736" s="3">
        <v>44104</v>
      </c>
      <c r="R736" t="s">
        <v>2425</v>
      </c>
    </row>
    <row r="737" spans="1:18" x14ac:dyDescent="0.25">
      <c r="A737">
        <v>2020</v>
      </c>
      <c r="B737" s="3">
        <v>44013</v>
      </c>
      <c r="C737" s="3">
        <v>44104</v>
      </c>
      <c r="D737" t="s">
        <v>1726</v>
      </c>
      <c r="E737" t="s">
        <v>1726</v>
      </c>
      <c r="F737" t="s">
        <v>2018</v>
      </c>
      <c r="G737" t="s">
        <v>2426</v>
      </c>
      <c r="H737" t="s">
        <v>117</v>
      </c>
      <c r="I737" t="s">
        <v>2411</v>
      </c>
      <c r="J737" t="s">
        <v>58</v>
      </c>
      <c r="K737" t="s">
        <v>2427</v>
      </c>
      <c r="L737">
        <v>6884</v>
      </c>
      <c r="M737" t="s">
        <v>8083</v>
      </c>
      <c r="N737" t="s">
        <v>63</v>
      </c>
      <c r="O737" t="s">
        <v>80</v>
      </c>
      <c r="P737" s="3">
        <v>44112</v>
      </c>
      <c r="Q737" s="3">
        <v>44104</v>
      </c>
      <c r="R737" t="s">
        <v>2428</v>
      </c>
    </row>
    <row r="738" spans="1:18" x14ac:dyDescent="0.25">
      <c r="A738">
        <v>2020</v>
      </c>
      <c r="B738" s="3">
        <v>44013</v>
      </c>
      <c r="C738" s="3">
        <v>44104</v>
      </c>
      <c r="D738" t="s">
        <v>1726</v>
      </c>
      <c r="E738" t="s">
        <v>1726</v>
      </c>
      <c r="F738" t="s">
        <v>2429</v>
      </c>
      <c r="G738" t="s">
        <v>179</v>
      </c>
      <c r="H738" t="s">
        <v>179</v>
      </c>
      <c r="I738" t="s">
        <v>2430</v>
      </c>
      <c r="J738" t="s">
        <v>57</v>
      </c>
      <c r="K738" t="s">
        <v>85</v>
      </c>
      <c r="L738">
        <v>3470</v>
      </c>
      <c r="M738" t="s">
        <v>8084</v>
      </c>
      <c r="N738" t="s">
        <v>63</v>
      </c>
      <c r="O738" t="s">
        <v>80</v>
      </c>
      <c r="P738" s="3">
        <v>44112</v>
      </c>
      <c r="Q738" s="3">
        <v>44104</v>
      </c>
      <c r="R738" t="s">
        <v>2431</v>
      </c>
    </row>
    <row r="739" spans="1:18" x14ac:dyDescent="0.25">
      <c r="A739">
        <v>2020</v>
      </c>
      <c r="B739" s="3">
        <v>44013</v>
      </c>
      <c r="C739" s="3">
        <v>44104</v>
      </c>
      <c r="D739" t="s">
        <v>1733</v>
      </c>
      <c r="E739" t="s">
        <v>1733</v>
      </c>
      <c r="F739" t="s">
        <v>2432</v>
      </c>
      <c r="G739" t="s">
        <v>2433</v>
      </c>
      <c r="H739" t="s">
        <v>190</v>
      </c>
      <c r="I739" t="s">
        <v>2434</v>
      </c>
      <c r="J739" t="s">
        <v>58</v>
      </c>
      <c r="K739" t="s">
        <v>2435</v>
      </c>
      <c r="M739" t="s">
        <v>8085</v>
      </c>
      <c r="N739" t="s">
        <v>63</v>
      </c>
      <c r="O739" t="s">
        <v>80</v>
      </c>
      <c r="P739" s="3">
        <v>44112</v>
      </c>
      <c r="Q739" s="3">
        <v>44104</v>
      </c>
      <c r="R739" t="s">
        <v>182</v>
      </c>
    </row>
    <row r="740" spans="1:18" x14ac:dyDescent="0.25">
      <c r="A740">
        <v>2020</v>
      </c>
      <c r="B740" s="3">
        <v>44013</v>
      </c>
      <c r="C740" s="3">
        <v>44104</v>
      </c>
      <c r="D740" t="s">
        <v>1723</v>
      </c>
      <c r="E740" t="s">
        <v>1723</v>
      </c>
      <c r="F740" t="s">
        <v>2436</v>
      </c>
      <c r="G740" t="s">
        <v>1170</v>
      </c>
      <c r="H740" t="s">
        <v>2437</v>
      </c>
      <c r="I740" t="s">
        <v>2430</v>
      </c>
      <c r="J740" t="s">
        <v>57</v>
      </c>
      <c r="K740" t="s">
        <v>100</v>
      </c>
      <c r="L740">
        <v>5513</v>
      </c>
      <c r="M740" t="s">
        <v>8086</v>
      </c>
      <c r="N740" t="s">
        <v>63</v>
      </c>
      <c r="O740" t="s">
        <v>80</v>
      </c>
      <c r="P740" s="3">
        <v>44112</v>
      </c>
      <c r="Q740" s="3">
        <v>44104</v>
      </c>
      <c r="R740" t="s">
        <v>2438</v>
      </c>
    </row>
    <row r="741" spans="1:18" x14ac:dyDescent="0.25">
      <c r="A741">
        <v>2020</v>
      </c>
      <c r="B741" s="3">
        <v>44013</v>
      </c>
      <c r="C741" s="3">
        <v>44104</v>
      </c>
      <c r="D741" t="s">
        <v>1726</v>
      </c>
      <c r="E741" t="s">
        <v>1726</v>
      </c>
      <c r="F741" t="s">
        <v>2439</v>
      </c>
      <c r="G741" t="s">
        <v>2440</v>
      </c>
      <c r="H741" t="s">
        <v>2441</v>
      </c>
      <c r="I741" t="s">
        <v>2430</v>
      </c>
      <c r="J741" t="s">
        <v>57</v>
      </c>
      <c r="K741" t="s">
        <v>85</v>
      </c>
      <c r="L741">
        <v>6722</v>
      </c>
      <c r="M741" t="s">
        <v>8087</v>
      </c>
      <c r="N741" t="s">
        <v>63</v>
      </c>
      <c r="O741" t="s">
        <v>80</v>
      </c>
      <c r="P741" s="3">
        <v>44112</v>
      </c>
      <c r="Q741" s="3">
        <v>44104</v>
      </c>
      <c r="R741" t="s">
        <v>2442</v>
      </c>
    </row>
    <row r="742" spans="1:18" x14ac:dyDescent="0.25">
      <c r="A742">
        <v>2020</v>
      </c>
      <c r="B742" s="3">
        <v>44013</v>
      </c>
      <c r="C742" s="3">
        <v>44104</v>
      </c>
      <c r="D742" t="s">
        <v>1726</v>
      </c>
      <c r="E742" t="s">
        <v>1726</v>
      </c>
      <c r="F742" t="s">
        <v>2443</v>
      </c>
      <c r="G742" t="s">
        <v>190</v>
      </c>
      <c r="H742" t="s">
        <v>2444</v>
      </c>
      <c r="I742" t="s">
        <v>2430</v>
      </c>
      <c r="J742" t="s">
        <v>57</v>
      </c>
      <c r="K742" t="s">
        <v>85</v>
      </c>
      <c r="L742">
        <v>6724</v>
      </c>
      <c r="M742" t="s">
        <v>8088</v>
      </c>
      <c r="N742" t="s">
        <v>63</v>
      </c>
      <c r="O742" t="s">
        <v>80</v>
      </c>
      <c r="P742" s="3">
        <v>44112</v>
      </c>
      <c r="Q742" s="3">
        <v>44104</v>
      </c>
      <c r="R742" t="s">
        <v>2445</v>
      </c>
    </row>
    <row r="743" spans="1:18" x14ac:dyDescent="0.25">
      <c r="A743">
        <v>2020</v>
      </c>
      <c r="B743" s="3">
        <v>44013</v>
      </c>
      <c r="C743" s="3">
        <v>44104</v>
      </c>
      <c r="D743" t="s">
        <v>1737</v>
      </c>
      <c r="E743" t="s">
        <v>1737</v>
      </c>
      <c r="F743" t="s">
        <v>2446</v>
      </c>
      <c r="G743" t="s">
        <v>1221</v>
      </c>
      <c r="H743" t="s">
        <v>1221</v>
      </c>
      <c r="I743" t="s">
        <v>2430</v>
      </c>
      <c r="J743" t="s">
        <v>55</v>
      </c>
      <c r="K743" t="s">
        <v>458</v>
      </c>
      <c r="L743">
        <v>6762</v>
      </c>
      <c r="M743" t="s">
        <v>8089</v>
      </c>
      <c r="N743" t="s">
        <v>63</v>
      </c>
      <c r="O743" t="s">
        <v>80</v>
      </c>
      <c r="P743" s="3">
        <v>44112</v>
      </c>
      <c r="Q743" s="3">
        <v>44104</v>
      </c>
      <c r="R743" t="s">
        <v>2447</v>
      </c>
    </row>
    <row r="744" spans="1:18" x14ac:dyDescent="0.25">
      <c r="A744">
        <v>2020</v>
      </c>
      <c r="B744" s="3">
        <v>44013</v>
      </c>
      <c r="C744" s="3">
        <v>44104</v>
      </c>
      <c r="D744" t="s">
        <v>1726</v>
      </c>
      <c r="E744" t="s">
        <v>1726</v>
      </c>
      <c r="F744" t="s">
        <v>2448</v>
      </c>
      <c r="G744" t="s">
        <v>272</v>
      </c>
      <c r="H744" t="s">
        <v>628</v>
      </c>
      <c r="I744" t="s">
        <v>2430</v>
      </c>
      <c r="J744" t="s">
        <v>57</v>
      </c>
      <c r="K744" t="s">
        <v>85</v>
      </c>
      <c r="L744">
        <v>6813</v>
      </c>
      <c r="M744" t="s">
        <v>8090</v>
      </c>
      <c r="N744" t="s">
        <v>63</v>
      </c>
      <c r="O744" t="s">
        <v>80</v>
      </c>
      <c r="P744" s="3">
        <v>44112</v>
      </c>
      <c r="Q744" s="3">
        <v>44104</v>
      </c>
      <c r="R744" t="s">
        <v>2449</v>
      </c>
    </row>
    <row r="745" spans="1:18" x14ac:dyDescent="0.25">
      <c r="A745">
        <v>2020</v>
      </c>
      <c r="B745" s="3">
        <v>44013</v>
      </c>
      <c r="C745" s="3">
        <v>44104</v>
      </c>
      <c r="D745" t="s">
        <v>1718</v>
      </c>
      <c r="E745" t="s">
        <v>1718</v>
      </c>
      <c r="F745" t="s">
        <v>370</v>
      </c>
      <c r="G745" t="s">
        <v>2450</v>
      </c>
      <c r="H745" t="s">
        <v>225</v>
      </c>
      <c r="I745" t="s">
        <v>2430</v>
      </c>
      <c r="J745" t="s">
        <v>57</v>
      </c>
      <c r="K745" t="s">
        <v>85</v>
      </c>
      <c r="L745">
        <v>6843</v>
      </c>
      <c r="M745" t="s">
        <v>8091</v>
      </c>
      <c r="N745" t="s">
        <v>63</v>
      </c>
      <c r="O745" t="s">
        <v>80</v>
      </c>
      <c r="P745" s="3">
        <v>44112</v>
      </c>
      <c r="Q745" s="3">
        <v>44104</v>
      </c>
      <c r="R745" t="s">
        <v>2451</v>
      </c>
    </row>
    <row r="746" spans="1:18" x14ac:dyDescent="0.25">
      <c r="A746">
        <v>2020</v>
      </c>
      <c r="B746" s="3">
        <v>44013</v>
      </c>
      <c r="C746" s="3">
        <v>44104</v>
      </c>
      <c r="D746" t="s">
        <v>1718</v>
      </c>
      <c r="E746" t="s">
        <v>1718</v>
      </c>
      <c r="F746" t="s">
        <v>2452</v>
      </c>
      <c r="G746" t="s">
        <v>767</v>
      </c>
      <c r="H746" t="s">
        <v>1046</v>
      </c>
      <c r="I746" t="s">
        <v>2430</v>
      </c>
      <c r="J746" t="s">
        <v>58</v>
      </c>
      <c r="K746" t="s">
        <v>85</v>
      </c>
      <c r="L746">
        <v>6844</v>
      </c>
      <c r="M746" t="s">
        <v>8092</v>
      </c>
      <c r="N746" t="s">
        <v>63</v>
      </c>
      <c r="O746" t="s">
        <v>80</v>
      </c>
      <c r="P746" s="3">
        <v>44112</v>
      </c>
      <c r="Q746" s="3">
        <v>44104</v>
      </c>
      <c r="R746" t="s">
        <v>2453</v>
      </c>
    </row>
    <row r="747" spans="1:18" x14ac:dyDescent="0.25">
      <c r="A747">
        <v>2020</v>
      </c>
      <c r="B747" s="3">
        <v>44013</v>
      </c>
      <c r="C747" s="3">
        <v>44104</v>
      </c>
      <c r="D747" t="s">
        <v>1723</v>
      </c>
      <c r="E747" t="s">
        <v>1723</v>
      </c>
      <c r="F747" t="s">
        <v>291</v>
      </c>
      <c r="G747" t="s">
        <v>264</v>
      </c>
      <c r="H747" t="s">
        <v>1121</v>
      </c>
      <c r="I747" t="s">
        <v>2454</v>
      </c>
      <c r="J747" t="s">
        <v>57</v>
      </c>
      <c r="K747" t="s">
        <v>100</v>
      </c>
      <c r="L747">
        <v>523</v>
      </c>
      <c r="M747" t="s">
        <v>8093</v>
      </c>
      <c r="N747" t="s">
        <v>63</v>
      </c>
      <c r="O747" t="s">
        <v>80</v>
      </c>
      <c r="P747" s="3">
        <v>44112</v>
      </c>
      <c r="Q747" s="3">
        <v>44104</v>
      </c>
      <c r="R747" t="s">
        <v>2455</v>
      </c>
    </row>
    <row r="748" spans="1:18" x14ac:dyDescent="0.25">
      <c r="A748">
        <v>2020</v>
      </c>
      <c r="B748" s="3">
        <v>44013</v>
      </c>
      <c r="C748" s="3">
        <v>44104</v>
      </c>
      <c r="D748" t="s">
        <v>1733</v>
      </c>
      <c r="E748" t="s">
        <v>1733</v>
      </c>
      <c r="F748" t="s">
        <v>394</v>
      </c>
      <c r="G748" t="s">
        <v>742</v>
      </c>
      <c r="H748" t="s">
        <v>2456</v>
      </c>
      <c r="I748" t="s">
        <v>2454</v>
      </c>
      <c r="J748" t="s">
        <v>57</v>
      </c>
      <c r="K748" t="s">
        <v>105</v>
      </c>
      <c r="L748">
        <v>3773</v>
      </c>
      <c r="M748" t="s">
        <v>8094</v>
      </c>
      <c r="N748" t="s">
        <v>63</v>
      </c>
      <c r="O748" t="s">
        <v>80</v>
      </c>
      <c r="P748" s="3">
        <v>44112</v>
      </c>
      <c r="Q748" s="3">
        <v>44104</v>
      </c>
      <c r="R748" t="s">
        <v>2457</v>
      </c>
    </row>
    <row r="749" spans="1:18" x14ac:dyDescent="0.25">
      <c r="A749">
        <v>2020</v>
      </c>
      <c r="B749" s="3">
        <v>44013</v>
      </c>
      <c r="C749" s="3">
        <v>44104</v>
      </c>
      <c r="D749" t="s">
        <v>1718</v>
      </c>
      <c r="E749" t="s">
        <v>1718</v>
      </c>
      <c r="F749" t="s">
        <v>153</v>
      </c>
      <c r="G749" t="s">
        <v>76</v>
      </c>
      <c r="H749" t="s">
        <v>221</v>
      </c>
      <c r="I749" t="s">
        <v>2454</v>
      </c>
      <c r="J749" t="s">
        <v>58</v>
      </c>
      <c r="K749" t="s">
        <v>2458</v>
      </c>
      <c r="L749">
        <v>3807</v>
      </c>
      <c r="M749" t="s">
        <v>8095</v>
      </c>
      <c r="N749" t="s">
        <v>63</v>
      </c>
      <c r="O749" t="s">
        <v>80</v>
      </c>
      <c r="P749" s="3">
        <v>44112</v>
      </c>
      <c r="Q749" s="3">
        <v>44104</v>
      </c>
      <c r="R749" t="s">
        <v>2459</v>
      </c>
    </row>
    <row r="750" spans="1:18" x14ac:dyDescent="0.25">
      <c r="A750">
        <v>2020</v>
      </c>
      <c r="B750" s="3">
        <v>44013</v>
      </c>
      <c r="C750" s="3">
        <v>44104</v>
      </c>
      <c r="D750" t="s">
        <v>1726</v>
      </c>
      <c r="E750" t="s">
        <v>1726</v>
      </c>
      <c r="F750" t="s">
        <v>1932</v>
      </c>
      <c r="G750" t="s">
        <v>261</v>
      </c>
      <c r="H750" t="s">
        <v>2460</v>
      </c>
      <c r="I750" t="s">
        <v>2454</v>
      </c>
      <c r="J750" t="s">
        <v>57</v>
      </c>
      <c r="K750" t="s">
        <v>2461</v>
      </c>
      <c r="L750">
        <v>4643</v>
      </c>
      <c r="M750" t="s">
        <v>8096</v>
      </c>
      <c r="N750" t="s">
        <v>63</v>
      </c>
      <c r="O750" t="s">
        <v>80</v>
      </c>
      <c r="P750" s="3">
        <v>44112</v>
      </c>
      <c r="Q750" s="3">
        <v>44104</v>
      </c>
      <c r="R750" t="s">
        <v>2462</v>
      </c>
    </row>
    <row r="751" spans="1:18" x14ac:dyDescent="0.25">
      <c r="A751">
        <v>2020</v>
      </c>
      <c r="B751" s="3">
        <v>44013</v>
      </c>
      <c r="C751" s="3">
        <v>44104</v>
      </c>
      <c r="D751" t="s">
        <v>1726</v>
      </c>
      <c r="E751" t="s">
        <v>1726</v>
      </c>
      <c r="F751" t="s">
        <v>2463</v>
      </c>
      <c r="G751" t="s">
        <v>2464</v>
      </c>
      <c r="H751" t="s">
        <v>1660</v>
      </c>
      <c r="I751" t="s">
        <v>2454</v>
      </c>
      <c r="J751" t="s">
        <v>57</v>
      </c>
      <c r="K751" t="s">
        <v>85</v>
      </c>
      <c r="L751">
        <v>4771</v>
      </c>
      <c r="M751" t="s">
        <v>8097</v>
      </c>
      <c r="N751" t="s">
        <v>63</v>
      </c>
      <c r="O751" t="s">
        <v>80</v>
      </c>
      <c r="P751" s="3">
        <v>44112</v>
      </c>
      <c r="Q751" s="3">
        <v>44104</v>
      </c>
      <c r="R751" t="s">
        <v>2465</v>
      </c>
    </row>
    <row r="752" spans="1:18" x14ac:dyDescent="0.25">
      <c r="A752">
        <v>2020</v>
      </c>
      <c r="B752" s="3">
        <v>44013</v>
      </c>
      <c r="C752" s="3">
        <v>44104</v>
      </c>
      <c r="D752" t="s">
        <v>1726</v>
      </c>
      <c r="E752" t="s">
        <v>1726</v>
      </c>
      <c r="F752" t="s">
        <v>2466</v>
      </c>
      <c r="G752" t="s">
        <v>98</v>
      </c>
      <c r="H752" t="s">
        <v>179</v>
      </c>
      <c r="I752" t="s">
        <v>2454</v>
      </c>
      <c r="J752" t="s">
        <v>57</v>
      </c>
      <c r="K752" t="s">
        <v>100</v>
      </c>
      <c r="L752">
        <v>5880</v>
      </c>
      <c r="M752" t="s">
        <v>8098</v>
      </c>
      <c r="N752" t="s">
        <v>63</v>
      </c>
      <c r="O752" t="s">
        <v>80</v>
      </c>
      <c r="P752" s="3">
        <v>44112</v>
      </c>
      <c r="Q752" s="3">
        <v>44104</v>
      </c>
      <c r="R752" t="s">
        <v>2467</v>
      </c>
    </row>
    <row r="753" spans="1:18" x14ac:dyDescent="0.25">
      <c r="A753">
        <v>2020</v>
      </c>
      <c r="B753" s="3">
        <v>44013</v>
      </c>
      <c r="C753" s="3">
        <v>44104</v>
      </c>
      <c r="D753" t="s">
        <v>1726</v>
      </c>
      <c r="E753" t="s">
        <v>1726</v>
      </c>
      <c r="F753" t="s">
        <v>2468</v>
      </c>
      <c r="G753" t="s">
        <v>310</v>
      </c>
      <c r="H753" t="s">
        <v>2063</v>
      </c>
      <c r="I753" t="s">
        <v>2454</v>
      </c>
      <c r="J753" t="s">
        <v>58</v>
      </c>
      <c r="K753" t="s">
        <v>228</v>
      </c>
      <c r="L753">
        <v>6150</v>
      </c>
      <c r="M753" t="s">
        <v>8099</v>
      </c>
      <c r="N753" t="s">
        <v>63</v>
      </c>
      <c r="O753" t="s">
        <v>80</v>
      </c>
      <c r="P753" s="3">
        <v>44112</v>
      </c>
      <c r="Q753" s="3">
        <v>44104</v>
      </c>
      <c r="R753" t="s">
        <v>2469</v>
      </c>
    </row>
    <row r="754" spans="1:18" x14ac:dyDescent="0.25">
      <c r="A754">
        <v>2020</v>
      </c>
      <c r="B754" s="3">
        <v>44013</v>
      </c>
      <c r="C754" s="3">
        <v>44104</v>
      </c>
      <c r="D754" t="s">
        <v>1737</v>
      </c>
      <c r="E754" t="s">
        <v>1737</v>
      </c>
      <c r="F754" t="s">
        <v>2470</v>
      </c>
      <c r="G754" t="s">
        <v>383</v>
      </c>
      <c r="H754" t="s">
        <v>272</v>
      </c>
      <c r="I754" t="s">
        <v>2454</v>
      </c>
      <c r="J754" t="s">
        <v>58</v>
      </c>
      <c r="K754" t="s">
        <v>2471</v>
      </c>
      <c r="L754">
        <v>6183</v>
      </c>
      <c r="M754" t="s">
        <v>8100</v>
      </c>
      <c r="N754" t="s">
        <v>63</v>
      </c>
      <c r="O754" t="s">
        <v>80</v>
      </c>
      <c r="P754" s="3">
        <v>44112</v>
      </c>
      <c r="Q754" s="3">
        <v>44104</v>
      </c>
      <c r="R754" t="s">
        <v>2472</v>
      </c>
    </row>
    <row r="755" spans="1:18" x14ac:dyDescent="0.25">
      <c r="A755">
        <v>2020</v>
      </c>
      <c r="B755" s="3">
        <v>44013</v>
      </c>
      <c r="C755" s="3">
        <v>44104</v>
      </c>
      <c r="D755" t="s">
        <v>1718</v>
      </c>
      <c r="E755" t="s">
        <v>1718</v>
      </c>
      <c r="F755" t="s">
        <v>1428</v>
      </c>
      <c r="G755" t="s">
        <v>377</v>
      </c>
      <c r="H755" t="s">
        <v>1419</v>
      </c>
      <c r="I755" t="s">
        <v>2454</v>
      </c>
      <c r="J755" t="s">
        <v>57</v>
      </c>
      <c r="K755" t="s">
        <v>85</v>
      </c>
      <c r="L755">
        <v>7154</v>
      </c>
      <c r="M755" t="s">
        <v>8101</v>
      </c>
      <c r="N755" t="s">
        <v>63</v>
      </c>
      <c r="O755" t="s">
        <v>80</v>
      </c>
      <c r="P755" s="3">
        <v>44112</v>
      </c>
      <c r="Q755" s="3">
        <v>44104</v>
      </c>
      <c r="R755" t="s">
        <v>2473</v>
      </c>
    </row>
    <row r="756" spans="1:18" x14ac:dyDescent="0.25">
      <c r="A756">
        <v>2020</v>
      </c>
      <c r="B756" s="3">
        <v>44013</v>
      </c>
      <c r="C756" s="3">
        <v>44104</v>
      </c>
      <c r="D756" t="s">
        <v>2474</v>
      </c>
      <c r="E756" t="s">
        <v>2474</v>
      </c>
      <c r="F756" t="s">
        <v>2475</v>
      </c>
      <c r="G756" t="s">
        <v>122</v>
      </c>
      <c r="H756" t="s">
        <v>117</v>
      </c>
      <c r="I756" t="s">
        <v>2476</v>
      </c>
      <c r="J756" t="s">
        <v>57</v>
      </c>
      <c r="K756" t="s">
        <v>85</v>
      </c>
      <c r="L756">
        <v>6793</v>
      </c>
      <c r="M756" t="s">
        <v>8102</v>
      </c>
      <c r="N756" t="s">
        <v>63</v>
      </c>
      <c r="O756" t="s">
        <v>80</v>
      </c>
      <c r="P756" s="3">
        <v>44112</v>
      </c>
      <c r="Q756" s="3">
        <v>44104</v>
      </c>
      <c r="R756" t="s">
        <v>2477</v>
      </c>
    </row>
    <row r="757" spans="1:18" x14ac:dyDescent="0.25">
      <c r="A757">
        <v>2020</v>
      </c>
      <c r="B757" s="3">
        <v>44013</v>
      </c>
      <c r="C757" s="3">
        <v>44104</v>
      </c>
      <c r="D757" t="s">
        <v>275</v>
      </c>
      <c r="E757" t="s">
        <v>275</v>
      </c>
      <c r="F757" t="s">
        <v>2448</v>
      </c>
      <c r="G757" t="s">
        <v>377</v>
      </c>
      <c r="H757" t="s">
        <v>2478</v>
      </c>
      <c r="I757" t="s">
        <v>2476</v>
      </c>
      <c r="J757" t="s">
        <v>57</v>
      </c>
      <c r="K757" t="s">
        <v>85</v>
      </c>
      <c r="L757">
        <v>7510</v>
      </c>
      <c r="M757" t="s">
        <v>8103</v>
      </c>
      <c r="N757" t="s">
        <v>63</v>
      </c>
      <c r="O757" t="s">
        <v>80</v>
      </c>
      <c r="P757" s="3">
        <v>44112</v>
      </c>
      <c r="Q757" s="3">
        <v>44104</v>
      </c>
      <c r="R757" t="s">
        <v>2479</v>
      </c>
    </row>
    <row r="758" spans="1:18" x14ac:dyDescent="0.25">
      <c r="A758">
        <v>2020</v>
      </c>
      <c r="B758" s="3">
        <v>44013</v>
      </c>
      <c r="C758" s="3">
        <v>44104</v>
      </c>
      <c r="D758" t="s">
        <v>275</v>
      </c>
      <c r="E758" t="s">
        <v>275</v>
      </c>
      <c r="F758" t="s">
        <v>2480</v>
      </c>
      <c r="G758" t="s">
        <v>1121</v>
      </c>
      <c r="H758" t="s">
        <v>562</v>
      </c>
      <c r="I758" t="s">
        <v>2476</v>
      </c>
      <c r="J758" t="s">
        <v>57</v>
      </c>
      <c r="K758" t="s">
        <v>85</v>
      </c>
      <c r="L758">
        <v>7632</v>
      </c>
      <c r="M758" t="s">
        <v>8104</v>
      </c>
      <c r="N758" t="s">
        <v>63</v>
      </c>
      <c r="O758" t="s">
        <v>80</v>
      </c>
      <c r="P758" s="3">
        <v>44112</v>
      </c>
      <c r="Q758" s="3">
        <v>44104</v>
      </c>
      <c r="R758" t="s">
        <v>2481</v>
      </c>
    </row>
    <row r="759" spans="1:18" x14ac:dyDescent="0.25">
      <c r="A759">
        <v>2020</v>
      </c>
      <c r="B759" s="3">
        <v>44013</v>
      </c>
      <c r="C759" s="3">
        <v>44104</v>
      </c>
      <c r="D759" t="s">
        <v>2482</v>
      </c>
      <c r="E759" t="s">
        <v>2482</v>
      </c>
      <c r="F759" t="s">
        <v>2483</v>
      </c>
      <c r="G759" t="s">
        <v>2414</v>
      </c>
      <c r="H759" t="s">
        <v>1647</v>
      </c>
      <c r="I759" t="s">
        <v>2484</v>
      </c>
      <c r="J759" t="s">
        <v>57</v>
      </c>
      <c r="K759" t="s">
        <v>2485</v>
      </c>
      <c r="L759">
        <v>5473</v>
      </c>
      <c r="M759" t="s">
        <v>8105</v>
      </c>
      <c r="N759" t="s">
        <v>63</v>
      </c>
      <c r="O759" t="s">
        <v>80</v>
      </c>
      <c r="P759" s="3">
        <v>44112</v>
      </c>
      <c r="Q759" s="3">
        <v>44104</v>
      </c>
      <c r="R759" t="s">
        <v>2486</v>
      </c>
    </row>
    <row r="760" spans="1:18" x14ac:dyDescent="0.25">
      <c r="A760">
        <v>2020</v>
      </c>
      <c r="B760" s="3">
        <v>44013</v>
      </c>
      <c r="C760" s="3">
        <v>44104</v>
      </c>
      <c r="D760" t="s">
        <v>148</v>
      </c>
      <c r="E760" t="s">
        <v>148</v>
      </c>
      <c r="F760" t="s">
        <v>2487</v>
      </c>
      <c r="G760" t="s">
        <v>310</v>
      </c>
      <c r="H760" t="s">
        <v>200</v>
      </c>
      <c r="I760" t="s">
        <v>2484</v>
      </c>
      <c r="J760" t="s">
        <v>57</v>
      </c>
      <c r="K760" t="s">
        <v>172</v>
      </c>
      <c r="L760">
        <v>7670</v>
      </c>
      <c r="M760" t="s">
        <v>8106</v>
      </c>
      <c r="N760" t="s">
        <v>63</v>
      </c>
      <c r="O760" t="s">
        <v>80</v>
      </c>
      <c r="P760" s="3">
        <v>44112</v>
      </c>
      <c r="Q760" s="3">
        <v>44104</v>
      </c>
      <c r="R760" t="s">
        <v>2488</v>
      </c>
    </row>
    <row r="761" spans="1:18" x14ac:dyDescent="0.25">
      <c r="A761">
        <v>2020</v>
      </c>
      <c r="B761" s="3">
        <v>44013</v>
      </c>
      <c r="C761" s="3">
        <v>44104</v>
      </c>
      <c r="D761" t="s">
        <v>275</v>
      </c>
      <c r="E761" t="s">
        <v>275</v>
      </c>
      <c r="F761" t="s">
        <v>1292</v>
      </c>
      <c r="G761" t="s">
        <v>117</v>
      </c>
      <c r="H761" t="s">
        <v>221</v>
      </c>
      <c r="I761" t="s">
        <v>2484</v>
      </c>
      <c r="J761" t="s">
        <v>60</v>
      </c>
      <c r="K761" t="s">
        <v>85</v>
      </c>
      <c r="L761">
        <v>7757</v>
      </c>
      <c r="M761" t="s">
        <v>8107</v>
      </c>
      <c r="N761" t="s">
        <v>63</v>
      </c>
      <c r="O761" t="s">
        <v>80</v>
      </c>
      <c r="P761" s="3">
        <v>44112</v>
      </c>
      <c r="Q761" s="3">
        <v>44104</v>
      </c>
      <c r="R761" t="s">
        <v>2489</v>
      </c>
    </row>
    <row r="762" spans="1:18" x14ac:dyDescent="0.25">
      <c r="A762">
        <v>2020</v>
      </c>
      <c r="B762" s="3">
        <v>44013</v>
      </c>
      <c r="C762" s="3">
        <v>44104</v>
      </c>
      <c r="D762" t="s">
        <v>275</v>
      </c>
      <c r="E762" t="s">
        <v>275</v>
      </c>
      <c r="F762" t="s">
        <v>2490</v>
      </c>
      <c r="G762" t="s">
        <v>600</v>
      </c>
      <c r="H762" t="s">
        <v>210</v>
      </c>
      <c r="I762" t="s">
        <v>2491</v>
      </c>
      <c r="J762" t="s">
        <v>57</v>
      </c>
      <c r="K762" t="s">
        <v>85</v>
      </c>
      <c r="L762">
        <v>1341</v>
      </c>
      <c r="M762" t="s">
        <v>8108</v>
      </c>
      <c r="N762" t="s">
        <v>63</v>
      </c>
      <c r="O762" t="s">
        <v>80</v>
      </c>
      <c r="P762" s="3">
        <v>44112</v>
      </c>
      <c r="Q762" s="3">
        <v>44104</v>
      </c>
      <c r="R762" t="s">
        <v>2492</v>
      </c>
    </row>
    <row r="763" spans="1:18" x14ac:dyDescent="0.25">
      <c r="A763">
        <v>2020</v>
      </c>
      <c r="B763" s="3">
        <v>44013</v>
      </c>
      <c r="C763" s="3">
        <v>44104</v>
      </c>
      <c r="D763" t="s">
        <v>2493</v>
      </c>
      <c r="E763" t="s">
        <v>2493</v>
      </c>
      <c r="F763" t="s">
        <v>425</v>
      </c>
      <c r="G763" t="s">
        <v>2494</v>
      </c>
      <c r="H763" t="s">
        <v>2495</v>
      </c>
      <c r="I763" t="s">
        <v>2491</v>
      </c>
      <c r="J763" t="s">
        <v>57</v>
      </c>
      <c r="K763" t="s">
        <v>85</v>
      </c>
      <c r="L763">
        <v>7556</v>
      </c>
      <c r="M763" t="s">
        <v>8109</v>
      </c>
      <c r="N763" t="s">
        <v>63</v>
      </c>
      <c r="O763" t="s">
        <v>80</v>
      </c>
      <c r="P763" s="3">
        <v>44112</v>
      </c>
      <c r="Q763" s="3">
        <v>44104</v>
      </c>
      <c r="R763" t="s">
        <v>2496</v>
      </c>
    </row>
    <row r="764" spans="1:18" x14ac:dyDescent="0.25">
      <c r="A764">
        <v>2020</v>
      </c>
      <c r="B764" s="3">
        <v>44013</v>
      </c>
      <c r="C764" s="3">
        <v>44104</v>
      </c>
      <c r="D764" t="s">
        <v>275</v>
      </c>
      <c r="E764" t="s">
        <v>275</v>
      </c>
      <c r="F764" t="s">
        <v>2497</v>
      </c>
      <c r="G764" t="s">
        <v>421</v>
      </c>
      <c r="H764" t="s">
        <v>117</v>
      </c>
      <c r="I764" t="s">
        <v>2491</v>
      </c>
      <c r="J764" t="s">
        <v>58</v>
      </c>
      <c r="K764" t="s">
        <v>172</v>
      </c>
      <c r="L764">
        <v>7561</v>
      </c>
      <c r="M764" t="s">
        <v>8110</v>
      </c>
      <c r="N764" t="s">
        <v>63</v>
      </c>
      <c r="O764" t="s">
        <v>80</v>
      </c>
      <c r="P764" s="3">
        <v>44112</v>
      </c>
      <c r="Q764" s="3">
        <v>44104</v>
      </c>
      <c r="R764" t="s">
        <v>2498</v>
      </c>
    </row>
    <row r="765" spans="1:18" x14ac:dyDescent="0.25">
      <c r="A765">
        <v>2020</v>
      </c>
      <c r="B765" s="3">
        <v>44013</v>
      </c>
      <c r="C765" s="3">
        <v>44104</v>
      </c>
      <c r="D765" t="s">
        <v>275</v>
      </c>
      <c r="E765" t="s">
        <v>275</v>
      </c>
      <c r="F765" t="s">
        <v>2499</v>
      </c>
      <c r="G765" t="s">
        <v>2500</v>
      </c>
      <c r="H765" t="s">
        <v>2501</v>
      </c>
      <c r="I765" t="s">
        <v>2491</v>
      </c>
      <c r="J765" t="s">
        <v>57</v>
      </c>
      <c r="K765" t="s">
        <v>85</v>
      </c>
      <c r="L765">
        <v>7570</v>
      </c>
      <c r="M765" t="s">
        <v>8111</v>
      </c>
      <c r="N765" t="s">
        <v>63</v>
      </c>
      <c r="O765" t="s">
        <v>80</v>
      </c>
      <c r="P765" s="3">
        <v>44112</v>
      </c>
      <c r="Q765" s="3">
        <v>44104</v>
      </c>
      <c r="R765" t="s">
        <v>2502</v>
      </c>
    </row>
    <row r="766" spans="1:18" x14ac:dyDescent="0.25">
      <c r="A766">
        <v>2020</v>
      </c>
      <c r="B766" s="3">
        <v>44013</v>
      </c>
      <c r="C766" s="3">
        <v>44104</v>
      </c>
      <c r="D766" t="s">
        <v>275</v>
      </c>
      <c r="E766" t="s">
        <v>275</v>
      </c>
      <c r="F766" t="s">
        <v>1327</v>
      </c>
      <c r="G766" t="s">
        <v>543</v>
      </c>
      <c r="H766" t="s">
        <v>310</v>
      </c>
      <c r="I766" t="s">
        <v>2491</v>
      </c>
      <c r="J766" t="s">
        <v>60</v>
      </c>
      <c r="K766" t="s">
        <v>85</v>
      </c>
      <c r="L766">
        <v>7892</v>
      </c>
      <c r="M766" t="s">
        <v>8112</v>
      </c>
      <c r="N766" t="s">
        <v>63</v>
      </c>
      <c r="O766" t="s">
        <v>80</v>
      </c>
      <c r="P766" s="3">
        <v>44112</v>
      </c>
      <c r="Q766" s="3">
        <v>44104</v>
      </c>
      <c r="R766" t="s">
        <v>2503</v>
      </c>
    </row>
    <row r="767" spans="1:18" x14ac:dyDescent="0.25">
      <c r="A767">
        <v>2020</v>
      </c>
      <c r="B767" s="3">
        <v>44013</v>
      </c>
      <c r="C767" s="3">
        <v>44104</v>
      </c>
      <c r="D767" t="s">
        <v>917</v>
      </c>
      <c r="E767" t="s">
        <v>917</v>
      </c>
      <c r="F767" t="s">
        <v>565</v>
      </c>
      <c r="G767" t="s">
        <v>539</v>
      </c>
      <c r="H767" t="s">
        <v>2295</v>
      </c>
      <c r="I767" t="s">
        <v>2504</v>
      </c>
      <c r="J767" t="s">
        <v>58</v>
      </c>
      <c r="K767" t="s">
        <v>2505</v>
      </c>
      <c r="L767">
        <v>5557</v>
      </c>
      <c r="M767" t="s">
        <v>8113</v>
      </c>
      <c r="N767" t="s">
        <v>63</v>
      </c>
      <c r="O767" t="s">
        <v>80</v>
      </c>
      <c r="P767" s="3">
        <v>44112</v>
      </c>
      <c r="Q767" s="3">
        <v>44104</v>
      </c>
      <c r="R767" t="s">
        <v>2506</v>
      </c>
    </row>
    <row r="768" spans="1:18" x14ac:dyDescent="0.25">
      <c r="A768">
        <v>2020</v>
      </c>
      <c r="B768" s="3">
        <v>44013</v>
      </c>
      <c r="C768" s="3">
        <v>44104</v>
      </c>
      <c r="D768" t="s">
        <v>168</v>
      </c>
      <c r="E768" t="s">
        <v>168</v>
      </c>
      <c r="F768" t="s">
        <v>2507</v>
      </c>
      <c r="G768" t="s">
        <v>1766</v>
      </c>
      <c r="H768" t="s">
        <v>1293</v>
      </c>
      <c r="I768" t="s">
        <v>755</v>
      </c>
      <c r="J768" t="s">
        <v>58</v>
      </c>
      <c r="K768" t="s">
        <v>2508</v>
      </c>
      <c r="L768">
        <v>7518</v>
      </c>
      <c r="M768" t="s">
        <v>8114</v>
      </c>
      <c r="N768" t="s">
        <v>63</v>
      </c>
      <c r="O768" t="s">
        <v>80</v>
      </c>
      <c r="P768" s="3">
        <v>44112</v>
      </c>
      <c r="Q768" s="3">
        <v>44104</v>
      </c>
      <c r="R768" t="s">
        <v>2509</v>
      </c>
    </row>
    <row r="769" spans="1:18" x14ac:dyDescent="0.25">
      <c r="A769">
        <v>2020</v>
      </c>
      <c r="B769" s="3">
        <v>44013</v>
      </c>
      <c r="C769" s="3">
        <v>44104</v>
      </c>
      <c r="D769" t="s">
        <v>800</v>
      </c>
      <c r="E769" t="s">
        <v>800</v>
      </c>
      <c r="F769" t="s">
        <v>2510</v>
      </c>
      <c r="G769" t="s">
        <v>310</v>
      </c>
      <c r="H769" t="s">
        <v>98</v>
      </c>
      <c r="I769" t="s">
        <v>2511</v>
      </c>
      <c r="J769" t="s">
        <v>58</v>
      </c>
      <c r="K769" t="s">
        <v>2512</v>
      </c>
      <c r="L769">
        <v>6391</v>
      </c>
      <c r="M769" t="s">
        <v>8115</v>
      </c>
      <c r="N769" t="s">
        <v>63</v>
      </c>
      <c r="O769" t="s">
        <v>80</v>
      </c>
      <c r="P769" s="3">
        <v>44112</v>
      </c>
      <c r="Q769" s="3">
        <v>44104</v>
      </c>
      <c r="R769" t="s">
        <v>2513</v>
      </c>
    </row>
    <row r="770" spans="1:18" x14ac:dyDescent="0.25">
      <c r="A770">
        <v>2020</v>
      </c>
      <c r="B770" s="3">
        <v>44013</v>
      </c>
      <c r="C770" s="3">
        <v>44104</v>
      </c>
      <c r="D770" t="s">
        <v>818</v>
      </c>
      <c r="E770" t="s">
        <v>818</v>
      </c>
      <c r="F770" t="s">
        <v>2514</v>
      </c>
      <c r="G770" t="s">
        <v>310</v>
      </c>
      <c r="H770" t="s">
        <v>355</v>
      </c>
      <c r="I770" t="s">
        <v>2515</v>
      </c>
      <c r="J770" t="s">
        <v>58</v>
      </c>
      <c r="K770" t="s">
        <v>663</v>
      </c>
      <c r="L770">
        <v>6339</v>
      </c>
      <c r="M770" t="s">
        <v>8116</v>
      </c>
      <c r="N770" t="s">
        <v>63</v>
      </c>
      <c r="O770" t="s">
        <v>80</v>
      </c>
      <c r="P770" s="3">
        <v>44112</v>
      </c>
      <c r="Q770" s="3">
        <v>44104</v>
      </c>
      <c r="R770" t="s">
        <v>2516</v>
      </c>
    </row>
    <row r="771" spans="1:18" x14ac:dyDescent="0.25">
      <c r="A771">
        <v>2020</v>
      </c>
      <c r="B771" s="3">
        <v>44013</v>
      </c>
      <c r="C771" s="3">
        <v>44104</v>
      </c>
      <c r="D771" t="s">
        <v>1233</v>
      </c>
      <c r="E771" t="s">
        <v>1233</v>
      </c>
      <c r="F771" t="s">
        <v>662</v>
      </c>
      <c r="G771" t="s">
        <v>985</v>
      </c>
      <c r="H771" t="s">
        <v>2517</v>
      </c>
      <c r="I771" t="s">
        <v>2518</v>
      </c>
      <c r="J771" t="s">
        <v>60</v>
      </c>
      <c r="K771" t="s">
        <v>2519</v>
      </c>
      <c r="L771">
        <v>7893</v>
      </c>
      <c r="M771" t="s">
        <v>8117</v>
      </c>
      <c r="N771" t="s">
        <v>63</v>
      </c>
      <c r="O771" t="s">
        <v>80</v>
      </c>
      <c r="P771" s="3">
        <v>44112</v>
      </c>
      <c r="Q771" s="3">
        <v>44104</v>
      </c>
      <c r="R771" t="s">
        <v>2520</v>
      </c>
    </row>
    <row r="772" spans="1:18" x14ac:dyDescent="0.25">
      <c r="A772">
        <v>2020</v>
      </c>
      <c r="B772" s="3">
        <v>44013</v>
      </c>
      <c r="C772" s="3">
        <v>44104</v>
      </c>
      <c r="D772" t="s">
        <v>1332</v>
      </c>
      <c r="E772" t="s">
        <v>1332</v>
      </c>
      <c r="F772" t="s">
        <v>2521</v>
      </c>
      <c r="G772" t="s">
        <v>2522</v>
      </c>
      <c r="H772" t="s">
        <v>718</v>
      </c>
      <c r="I772" t="s">
        <v>2523</v>
      </c>
      <c r="J772" t="s">
        <v>57</v>
      </c>
      <c r="K772" t="s">
        <v>85</v>
      </c>
      <c r="L772">
        <v>7285</v>
      </c>
      <c r="M772" t="s">
        <v>8118</v>
      </c>
      <c r="N772" t="s">
        <v>63</v>
      </c>
      <c r="O772" t="s">
        <v>80</v>
      </c>
      <c r="P772" s="3">
        <v>44112</v>
      </c>
      <c r="Q772" s="3">
        <v>44104</v>
      </c>
      <c r="R772" t="s">
        <v>2524</v>
      </c>
    </row>
    <row r="773" spans="1:18" x14ac:dyDescent="0.25">
      <c r="A773">
        <v>2020</v>
      </c>
      <c r="B773" s="3">
        <v>44013</v>
      </c>
      <c r="C773" s="3">
        <v>44104</v>
      </c>
      <c r="D773" t="s">
        <v>818</v>
      </c>
      <c r="E773" t="s">
        <v>818</v>
      </c>
      <c r="F773" t="s">
        <v>394</v>
      </c>
      <c r="G773" t="s">
        <v>2525</v>
      </c>
      <c r="H773" t="s">
        <v>2526</v>
      </c>
      <c r="I773" t="s">
        <v>2527</v>
      </c>
      <c r="J773" t="s">
        <v>58</v>
      </c>
      <c r="K773" t="s">
        <v>663</v>
      </c>
      <c r="L773">
        <v>7897</v>
      </c>
      <c r="M773" t="s">
        <v>8119</v>
      </c>
      <c r="N773" t="s">
        <v>63</v>
      </c>
      <c r="O773" t="s">
        <v>80</v>
      </c>
      <c r="P773" s="3">
        <v>44112</v>
      </c>
      <c r="Q773" s="3">
        <v>44104</v>
      </c>
      <c r="R773" t="s">
        <v>2528</v>
      </c>
    </row>
    <row r="774" spans="1:18" x14ac:dyDescent="0.25">
      <c r="A774">
        <v>2020</v>
      </c>
      <c r="B774" s="3">
        <v>44013</v>
      </c>
      <c r="C774" s="3">
        <v>44104</v>
      </c>
      <c r="D774" t="s">
        <v>1233</v>
      </c>
      <c r="E774" t="s">
        <v>1233</v>
      </c>
      <c r="F774" t="s">
        <v>2529</v>
      </c>
      <c r="G774" t="s">
        <v>2530</v>
      </c>
      <c r="H774" t="s">
        <v>272</v>
      </c>
      <c r="I774" t="s">
        <v>2531</v>
      </c>
      <c r="J774" t="s">
        <v>57</v>
      </c>
      <c r="K774" t="s">
        <v>2532</v>
      </c>
      <c r="L774">
        <v>6539</v>
      </c>
      <c r="M774" t="s">
        <v>8120</v>
      </c>
      <c r="N774" t="s">
        <v>63</v>
      </c>
      <c r="O774" t="s">
        <v>80</v>
      </c>
      <c r="P774" s="3">
        <v>44112</v>
      </c>
      <c r="Q774" s="3">
        <v>44104</v>
      </c>
      <c r="R774" t="s">
        <v>2533</v>
      </c>
    </row>
    <row r="775" spans="1:18" x14ac:dyDescent="0.25">
      <c r="A775">
        <v>2020</v>
      </c>
      <c r="B775" s="3">
        <v>44013</v>
      </c>
      <c r="C775" s="3">
        <v>44104</v>
      </c>
      <c r="D775" t="s">
        <v>1332</v>
      </c>
      <c r="E775" t="s">
        <v>1332</v>
      </c>
      <c r="F775" t="s">
        <v>2534</v>
      </c>
      <c r="G775" t="s">
        <v>2535</v>
      </c>
      <c r="I775" t="s">
        <v>2536</v>
      </c>
      <c r="J775" t="s">
        <v>57</v>
      </c>
      <c r="K775" t="s">
        <v>2537</v>
      </c>
      <c r="L775">
        <v>6783</v>
      </c>
      <c r="M775" t="s">
        <v>8121</v>
      </c>
      <c r="N775" t="s">
        <v>63</v>
      </c>
      <c r="O775" t="s">
        <v>80</v>
      </c>
      <c r="P775" s="3">
        <v>44112</v>
      </c>
      <c r="Q775" s="3">
        <v>44104</v>
      </c>
      <c r="R775" t="s">
        <v>8200</v>
      </c>
    </row>
    <row r="776" spans="1:18" x14ac:dyDescent="0.25">
      <c r="A776">
        <v>2020</v>
      </c>
      <c r="B776" s="3">
        <v>44013</v>
      </c>
      <c r="C776" s="3">
        <v>44104</v>
      </c>
      <c r="D776" t="s">
        <v>148</v>
      </c>
      <c r="E776" t="s">
        <v>148</v>
      </c>
      <c r="F776" t="s">
        <v>2538</v>
      </c>
      <c r="G776" t="s">
        <v>268</v>
      </c>
      <c r="H776" t="s">
        <v>2539</v>
      </c>
      <c r="I776" t="s">
        <v>2540</v>
      </c>
      <c r="J776" t="s">
        <v>57</v>
      </c>
      <c r="K776" t="s">
        <v>1273</v>
      </c>
      <c r="L776">
        <v>4988</v>
      </c>
      <c r="M776" t="s">
        <v>8122</v>
      </c>
      <c r="N776" t="s">
        <v>63</v>
      </c>
      <c r="O776" t="s">
        <v>80</v>
      </c>
      <c r="P776" s="3">
        <v>44112</v>
      </c>
      <c r="Q776" s="3">
        <v>44104</v>
      </c>
      <c r="R776" t="s">
        <v>2541</v>
      </c>
    </row>
    <row r="777" spans="1:18" x14ac:dyDescent="0.25">
      <c r="A777">
        <v>2020</v>
      </c>
      <c r="B777" s="3">
        <v>44013</v>
      </c>
      <c r="C777" s="3">
        <v>44104</v>
      </c>
      <c r="D777" t="s">
        <v>917</v>
      </c>
      <c r="E777" t="s">
        <v>917</v>
      </c>
      <c r="F777" t="s">
        <v>2542</v>
      </c>
      <c r="G777" t="s">
        <v>2543</v>
      </c>
      <c r="H777" t="s">
        <v>2544</v>
      </c>
      <c r="I777" t="s">
        <v>2540</v>
      </c>
      <c r="J777" t="s">
        <v>58</v>
      </c>
      <c r="K777" t="s">
        <v>1376</v>
      </c>
      <c r="L777">
        <v>5827</v>
      </c>
      <c r="M777" t="s">
        <v>8123</v>
      </c>
      <c r="N777" t="s">
        <v>63</v>
      </c>
      <c r="O777" t="s">
        <v>80</v>
      </c>
      <c r="P777" s="3">
        <v>44112</v>
      </c>
      <c r="Q777" s="3">
        <v>44104</v>
      </c>
      <c r="R777" t="s">
        <v>2545</v>
      </c>
    </row>
    <row r="778" spans="1:18" x14ac:dyDescent="0.25">
      <c r="A778">
        <v>2020</v>
      </c>
      <c r="B778" s="3">
        <v>44013</v>
      </c>
      <c r="C778" s="3">
        <v>44104</v>
      </c>
      <c r="D778" t="s">
        <v>168</v>
      </c>
      <c r="E778" t="s">
        <v>168</v>
      </c>
      <c r="F778" t="s">
        <v>1008</v>
      </c>
      <c r="G778" t="s">
        <v>190</v>
      </c>
      <c r="H778" t="s">
        <v>2546</v>
      </c>
      <c r="I778" t="s">
        <v>755</v>
      </c>
      <c r="J778" t="s">
        <v>58</v>
      </c>
      <c r="K778" t="s">
        <v>2547</v>
      </c>
      <c r="L778">
        <v>5888</v>
      </c>
      <c r="M778" t="s">
        <v>8124</v>
      </c>
      <c r="N778" t="s">
        <v>63</v>
      </c>
      <c r="O778" t="s">
        <v>80</v>
      </c>
      <c r="P778" s="3">
        <v>44112</v>
      </c>
      <c r="Q778" s="3">
        <v>44104</v>
      </c>
      <c r="R778" t="s">
        <v>2548</v>
      </c>
    </row>
    <row r="779" spans="1:18" x14ac:dyDescent="0.25">
      <c r="A779">
        <v>2020</v>
      </c>
      <c r="B779" s="3">
        <v>44013</v>
      </c>
      <c r="C779" s="3">
        <v>44104</v>
      </c>
      <c r="D779" t="s">
        <v>1233</v>
      </c>
      <c r="E779" t="s">
        <v>1233</v>
      </c>
      <c r="F779" t="s">
        <v>638</v>
      </c>
      <c r="G779" t="s">
        <v>2549</v>
      </c>
      <c r="H779" t="s">
        <v>2550</v>
      </c>
      <c r="I779" t="s">
        <v>2551</v>
      </c>
      <c r="J779" t="s">
        <v>57</v>
      </c>
      <c r="K779" t="s">
        <v>100</v>
      </c>
      <c r="L779">
        <v>6405</v>
      </c>
      <c r="M779" t="s">
        <v>8125</v>
      </c>
      <c r="N779" t="s">
        <v>63</v>
      </c>
      <c r="O779" t="s">
        <v>80</v>
      </c>
      <c r="P779" s="3">
        <v>44112</v>
      </c>
      <c r="Q779" s="3">
        <v>44104</v>
      </c>
      <c r="R779" t="s">
        <v>2552</v>
      </c>
    </row>
    <row r="780" spans="1:18" x14ac:dyDescent="0.25">
      <c r="A780">
        <v>2020</v>
      </c>
      <c r="B780" s="3">
        <v>44013</v>
      </c>
      <c r="C780" s="3">
        <v>44104</v>
      </c>
      <c r="D780" t="s">
        <v>1332</v>
      </c>
      <c r="E780" t="s">
        <v>1332</v>
      </c>
      <c r="F780" t="s">
        <v>2553</v>
      </c>
      <c r="G780" t="s">
        <v>2554</v>
      </c>
      <c r="H780" t="s">
        <v>713</v>
      </c>
      <c r="I780" t="s">
        <v>2555</v>
      </c>
      <c r="J780" t="s">
        <v>57</v>
      </c>
      <c r="K780" t="s">
        <v>1012</v>
      </c>
      <c r="L780">
        <v>7770</v>
      </c>
      <c r="M780" t="s">
        <v>8126</v>
      </c>
      <c r="N780" t="s">
        <v>63</v>
      </c>
      <c r="O780" t="s">
        <v>80</v>
      </c>
      <c r="P780" s="3">
        <v>44112</v>
      </c>
      <c r="Q780" s="3">
        <v>44104</v>
      </c>
      <c r="R780" t="s">
        <v>2556</v>
      </c>
    </row>
    <row r="781" spans="1:18" x14ac:dyDescent="0.25">
      <c r="A781">
        <v>2020</v>
      </c>
      <c r="B781" s="3">
        <v>44013</v>
      </c>
      <c r="C781" s="3">
        <v>44104</v>
      </c>
      <c r="D781" t="s">
        <v>1332</v>
      </c>
      <c r="E781" t="s">
        <v>1332</v>
      </c>
      <c r="F781" t="s">
        <v>2557</v>
      </c>
      <c r="G781" t="s">
        <v>104</v>
      </c>
      <c r="H781" t="s">
        <v>2558</v>
      </c>
      <c r="I781" t="s">
        <v>2559</v>
      </c>
      <c r="J781" t="s">
        <v>57</v>
      </c>
      <c r="K781" t="s">
        <v>2560</v>
      </c>
      <c r="L781">
        <v>4762</v>
      </c>
      <c r="M781" t="s">
        <v>8127</v>
      </c>
      <c r="N781" t="s">
        <v>63</v>
      </c>
      <c r="O781" t="s">
        <v>80</v>
      </c>
      <c r="P781" s="3">
        <v>44112</v>
      </c>
      <c r="Q781" s="3">
        <v>44104</v>
      </c>
      <c r="R781" t="s">
        <v>2561</v>
      </c>
    </row>
    <row r="782" spans="1:18" x14ac:dyDescent="0.25">
      <c r="A782">
        <v>2020</v>
      </c>
      <c r="B782" s="3">
        <v>44013</v>
      </c>
      <c r="C782" s="3">
        <v>44104</v>
      </c>
      <c r="D782" t="s">
        <v>1233</v>
      </c>
      <c r="E782" t="s">
        <v>1233</v>
      </c>
      <c r="F782" t="s">
        <v>2562</v>
      </c>
      <c r="G782" t="s">
        <v>2563</v>
      </c>
      <c r="H782" t="s">
        <v>276</v>
      </c>
      <c r="I782" t="s">
        <v>2564</v>
      </c>
      <c r="J782" t="s">
        <v>57</v>
      </c>
      <c r="K782" t="s">
        <v>1412</v>
      </c>
      <c r="L782">
        <v>7581</v>
      </c>
      <c r="M782" t="s">
        <v>8128</v>
      </c>
      <c r="N782" t="s">
        <v>63</v>
      </c>
      <c r="O782" t="s">
        <v>80</v>
      </c>
      <c r="P782" s="3">
        <v>44112</v>
      </c>
      <c r="Q782" s="3">
        <v>44104</v>
      </c>
      <c r="R782" t="s">
        <v>2565</v>
      </c>
    </row>
    <row r="783" spans="1:18" x14ac:dyDescent="0.25">
      <c r="A783">
        <v>2020</v>
      </c>
      <c r="B783" s="3">
        <v>44013</v>
      </c>
      <c r="C783" s="3">
        <v>44104</v>
      </c>
      <c r="D783" t="s">
        <v>2566</v>
      </c>
      <c r="E783" t="s">
        <v>2566</v>
      </c>
      <c r="F783" t="s">
        <v>2567</v>
      </c>
      <c r="G783" t="s">
        <v>104</v>
      </c>
      <c r="H783" t="s">
        <v>210</v>
      </c>
      <c r="I783" t="s">
        <v>2568</v>
      </c>
      <c r="J783" t="s">
        <v>57</v>
      </c>
      <c r="K783" t="s">
        <v>2569</v>
      </c>
      <c r="L783">
        <v>7188</v>
      </c>
      <c r="M783" t="s">
        <v>8129</v>
      </c>
      <c r="N783" t="s">
        <v>63</v>
      </c>
      <c r="O783" t="s">
        <v>80</v>
      </c>
      <c r="P783" s="3">
        <v>44112</v>
      </c>
      <c r="Q783" s="3">
        <v>44104</v>
      </c>
      <c r="R783" t="s">
        <v>2570</v>
      </c>
    </row>
    <row r="784" spans="1:18" x14ac:dyDescent="0.25">
      <c r="A784">
        <v>2020</v>
      </c>
      <c r="B784" s="3">
        <v>44013</v>
      </c>
      <c r="C784" s="3">
        <v>44104</v>
      </c>
      <c r="D784" t="s">
        <v>917</v>
      </c>
      <c r="E784" t="s">
        <v>917</v>
      </c>
      <c r="F784" t="s">
        <v>1708</v>
      </c>
      <c r="G784" t="s">
        <v>2571</v>
      </c>
      <c r="H784" t="s">
        <v>974</v>
      </c>
      <c r="I784" t="s">
        <v>2572</v>
      </c>
      <c r="J784" t="s">
        <v>60</v>
      </c>
      <c r="K784" t="s">
        <v>2573</v>
      </c>
      <c r="L784">
        <v>7607</v>
      </c>
      <c r="M784" t="s">
        <v>8130</v>
      </c>
      <c r="N784" t="s">
        <v>63</v>
      </c>
      <c r="O784" t="s">
        <v>80</v>
      </c>
      <c r="P784" s="3">
        <v>44112</v>
      </c>
      <c r="Q784" s="3">
        <v>44104</v>
      </c>
      <c r="R784" t="s">
        <v>2574</v>
      </c>
    </row>
    <row r="785" spans="1:18" x14ac:dyDescent="0.25">
      <c r="A785">
        <v>2020</v>
      </c>
      <c r="B785" s="3">
        <v>44013</v>
      </c>
      <c r="C785" s="3">
        <v>44104</v>
      </c>
      <c r="D785" t="s">
        <v>818</v>
      </c>
      <c r="E785" t="s">
        <v>818</v>
      </c>
      <c r="F785" t="s">
        <v>1085</v>
      </c>
      <c r="G785" t="s">
        <v>2575</v>
      </c>
      <c r="H785" t="s">
        <v>708</v>
      </c>
      <c r="I785" t="s">
        <v>2576</v>
      </c>
      <c r="J785" t="s">
        <v>57</v>
      </c>
      <c r="K785" t="s">
        <v>85</v>
      </c>
      <c r="L785">
        <v>7594</v>
      </c>
      <c r="M785" t="s">
        <v>8131</v>
      </c>
      <c r="N785" t="s">
        <v>63</v>
      </c>
      <c r="O785" t="s">
        <v>80</v>
      </c>
      <c r="P785" s="3">
        <v>44112</v>
      </c>
      <c r="Q785" s="3">
        <v>44104</v>
      </c>
      <c r="R785" t="s">
        <v>2577</v>
      </c>
    </row>
    <row r="786" spans="1:18" x14ac:dyDescent="0.25">
      <c r="A786">
        <v>2020</v>
      </c>
      <c r="B786" s="3">
        <v>44013</v>
      </c>
      <c r="C786" s="3">
        <v>44104</v>
      </c>
      <c r="D786" t="s">
        <v>1332</v>
      </c>
      <c r="E786" t="s">
        <v>1332</v>
      </c>
      <c r="F786" t="s">
        <v>782</v>
      </c>
      <c r="G786" t="s">
        <v>2578</v>
      </c>
      <c r="H786" t="s">
        <v>550</v>
      </c>
      <c r="I786" t="s">
        <v>2579</v>
      </c>
      <c r="J786" t="s">
        <v>57</v>
      </c>
      <c r="K786" t="s">
        <v>85</v>
      </c>
      <c r="L786">
        <v>7876</v>
      </c>
      <c r="M786" t="s">
        <v>8132</v>
      </c>
      <c r="N786" t="s">
        <v>63</v>
      </c>
      <c r="O786" t="s">
        <v>80</v>
      </c>
      <c r="P786" s="3">
        <v>44112</v>
      </c>
      <c r="Q786" s="3">
        <v>44104</v>
      </c>
      <c r="R786" t="s">
        <v>2580</v>
      </c>
    </row>
    <row r="787" spans="1:18" x14ac:dyDescent="0.25">
      <c r="A787">
        <v>2020</v>
      </c>
      <c r="B787" s="3">
        <v>44013</v>
      </c>
      <c r="C787" s="3">
        <v>44104</v>
      </c>
      <c r="D787" t="s">
        <v>1233</v>
      </c>
      <c r="E787" t="s">
        <v>1233</v>
      </c>
      <c r="F787" t="s">
        <v>2581</v>
      </c>
      <c r="G787" t="s">
        <v>2582</v>
      </c>
      <c r="H787" t="s">
        <v>268</v>
      </c>
      <c r="I787" t="s">
        <v>2583</v>
      </c>
      <c r="J787" t="s">
        <v>57</v>
      </c>
      <c r="K787" t="s">
        <v>85</v>
      </c>
      <c r="L787">
        <v>7781</v>
      </c>
      <c r="M787" t="s">
        <v>8133</v>
      </c>
      <c r="N787" t="s">
        <v>63</v>
      </c>
      <c r="O787" t="s">
        <v>80</v>
      </c>
      <c r="P787" s="3">
        <v>44112</v>
      </c>
      <c r="Q787" s="3">
        <v>44104</v>
      </c>
      <c r="R787" t="s">
        <v>2584</v>
      </c>
    </row>
    <row r="788" spans="1:18" x14ac:dyDescent="0.25">
      <c r="A788">
        <v>2020</v>
      </c>
      <c r="B788" s="3">
        <v>44013</v>
      </c>
      <c r="C788" s="3">
        <v>44104</v>
      </c>
      <c r="D788" t="s">
        <v>1332</v>
      </c>
      <c r="E788" t="s">
        <v>1332</v>
      </c>
      <c r="F788" t="s">
        <v>618</v>
      </c>
      <c r="G788" t="s">
        <v>225</v>
      </c>
      <c r="H788" t="s">
        <v>179</v>
      </c>
      <c r="I788" t="s">
        <v>2585</v>
      </c>
      <c r="J788" t="s">
        <v>58</v>
      </c>
      <c r="K788" t="s">
        <v>186</v>
      </c>
      <c r="L788">
        <v>7777</v>
      </c>
      <c r="M788" t="s">
        <v>8134</v>
      </c>
      <c r="N788" t="s">
        <v>63</v>
      </c>
      <c r="O788" t="s">
        <v>80</v>
      </c>
      <c r="P788" s="3">
        <v>44112</v>
      </c>
      <c r="Q788" s="3">
        <v>44104</v>
      </c>
      <c r="R788" t="s">
        <v>2586</v>
      </c>
    </row>
    <row r="789" spans="1:18" x14ac:dyDescent="0.25">
      <c r="A789">
        <v>2020</v>
      </c>
      <c r="B789" s="3">
        <v>44013</v>
      </c>
      <c r="C789" s="3">
        <v>44104</v>
      </c>
      <c r="D789" t="s">
        <v>818</v>
      </c>
      <c r="E789" t="s">
        <v>818</v>
      </c>
      <c r="F789" t="s">
        <v>2587</v>
      </c>
      <c r="G789" t="s">
        <v>838</v>
      </c>
      <c r="H789" t="s">
        <v>440</v>
      </c>
      <c r="I789" t="s">
        <v>2588</v>
      </c>
      <c r="J789" t="s">
        <v>57</v>
      </c>
      <c r="K789" t="s">
        <v>85</v>
      </c>
      <c r="M789" t="s">
        <v>8135</v>
      </c>
      <c r="N789" t="s">
        <v>63</v>
      </c>
      <c r="O789" t="s">
        <v>80</v>
      </c>
      <c r="P789" s="3">
        <v>44112</v>
      </c>
      <c r="Q789" s="3">
        <v>44104</v>
      </c>
      <c r="R789" t="s">
        <v>182</v>
      </c>
    </row>
    <row r="790" spans="1:18" x14ac:dyDescent="0.25">
      <c r="A790">
        <v>2020</v>
      </c>
      <c r="B790" s="3">
        <v>44013</v>
      </c>
      <c r="C790" s="3">
        <v>44104</v>
      </c>
      <c r="D790" t="s">
        <v>1233</v>
      </c>
      <c r="E790" t="s">
        <v>1233</v>
      </c>
      <c r="F790" t="s">
        <v>2589</v>
      </c>
      <c r="G790" t="s">
        <v>185</v>
      </c>
      <c r="H790" t="s">
        <v>358</v>
      </c>
      <c r="I790" t="s">
        <v>2590</v>
      </c>
      <c r="J790" t="s">
        <v>57</v>
      </c>
      <c r="K790" t="s">
        <v>85</v>
      </c>
      <c r="L790">
        <v>7555</v>
      </c>
      <c r="M790" t="s">
        <v>8136</v>
      </c>
      <c r="N790" t="s">
        <v>63</v>
      </c>
      <c r="O790" t="s">
        <v>80</v>
      </c>
      <c r="P790" s="3">
        <v>44112</v>
      </c>
      <c r="Q790" s="3">
        <v>44104</v>
      </c>
      <c r="R790" t="s">
        <v>2591</v>
      </c>
    </row>
    <row r="791" spans="1:18" x14ac:dyDescent="0.25">
      <c r="A791">
        <v>2020</v>
      </c>
      <c r="B791" s="3">
        <v>44013</v>
      </c>
      <c r="C791" s="3">
        <v>44104</v>
      </c>
      <c r="D791" t="s">
        <v>1233</v>
      </c>
      <c r="E791" t="s">
        <v>1233</v>
      </c>
      <c r="F791" t="s">
        <v>2592</v>
      </c>
      <c r="G791" t="s">
        <v>2593</v>
      </c>
      <c r="H791" t="s">
        <v>1189</v>
      </c>
      <c r="I791" t="s">
        <v>2594</v>
      </c>
      <c r="J791" t="s">
        <v>58</v>
      </c>
      <c r="K791" t="s">
        <v>90</v>
      </c>
      <c r="L791">
        <v>7727</v>
      </c>
      <c r="M791" t="s">
        <v>8137</v>
      </c>
      <c r="N791" t="s">
        <v>63</v>
      </c>
      <c r="O791" t="s">
        <v>80</v>
      </c>
      <c r="P791" s="3">
        <v>44112</v>
      </c>
      <c r="Q791" s="3">
        <v>44104</v>
      </c>
      <c r="R791" t="s">
        <v>2595</v>
      </c>
    </row>
    <row r="792" spans="1:18" x14ac:dyDescent="0.25">
      <c r="A792">
        <v>2020</v>
      </c>
      <c r="B792" s="3">
        <v>44013</v>
      </c>
      <c r="C792" s="3">
        <v>44104</v>
      </c>
      <c r="D792" t="s">
        <v>1332</v>
      </c>
      <c r="E792" t="s">
        <v>1332</v>
      </c>
      <c r="F792" t="s">
        <v>2596</v>
      </c>
      <c r="G792" t="s">
        <v>421</v>
      </c>
      <c r="H792" t="s">
        <v>272</v>
      </c>
      <c r="I792" t="s">
        <v>2597</v>
      </c>
      <c r="J792" t="s">
        <v>57</v>
      </c>
      <c r="K792" t="s">
        <v>572</v>
      </c>
      <c r="L792">
        <v>7185</v>
      </c>
      <c r="M792" t="s">
        <v>8138</v>
      </c>
      <c r="N792" t="s">
        <v>63</v>
      </c>
      <c r="O792" t="s">
        <v>80</v>
      </c>
      <c r="P792" s="3">
        <v>44112</v>
      </c>
      <c r="Q792" s="3">
        <v>44104</v>
      </c>
      <c r="R792" t="s">
        <v>2598</v>
      </c>
    </row>
    <row r="793" spans="1:18" x14ac:dyDescent="0.25">
      <c r="A793">
        <v>2020</v>
      </c>
      <c r="B793" s="3">
        <v>44013</v>
      </c>
      <c r="C793" s="3">
        <v>44104</v>
      </c>
      <c r="D793" t="s">
        <v>818</v>
      </c>
      <c r="E793" t="s">
        <v>818</v>
      </c>
      <c r="F793" t="s">
        <v>2599</v>
      </c>
      <c r="G793" t="s">
        <v>2600</v>
      </c>
      <c r="H793" t="s">
        <v>272</v>
      </c>
      <c r="I793" t="s">
        <v>2601</v>
      </c>
      <c r="J793" t="s">
        <v>58</v>
      </c>
      <c r="K793" t="s">
        <v>738</v>
      </c>
      <c r="L793">
        <v>4397</v>
      </c>
      <c r="M793" t="s">
        <v>8139</v>
      </c>
      <c r="N793" t="s">
        <v>63</v>
      </c>
      <c r="O793" t="s">
        <v>80</v>
      </c>
      <c r="P793" s="3">
        <v>44112</v>
      </c>
      <c r="Q793" s="3">
        <v>44104</v>
      </c>
      <c r="R793" t="s">
        <v>2602</v>
      </c>
    </row>
    <row r="794" spans="1:18" x14ac:dyDescent="0.25">
      <c r="A794">
        <v>2020</v>
      </c>
      <c r="B794" s="3">
        <v>44013</v>
      </c>
      <c r="C794" s="3">
        <v>44104</v>
      </c>
      <c r="D794" t="s">
        <v>1233</v>
      </c>
      <c r="E794" t="s">
        <v>1233</v>
      </c>
      <c r="F794" t="s">
        <v>1085</v>
      </c>
      <c r="G794" t="s">
        <v>117</v>
      </c>
      <c r="H794" t="s">
        <v>1534</v>
      </c>
      <c r="I794" t="s">
        <v>2603</v>
      </c>
      <c r="J794" t="s">
        <v>58</v>
      </c>
      <c r="K794" t="s">
        <v>85</v>
      </c>
      <c r="L794">
        <v>7774</v>
      </c>
      <c r="M794" t="s">
        <v>8140</v>
      </c>
      <c r="N794" t="s">
        <v>63</v>
      </c>
      <c r="O794" t="s">
        <v>80</v>
      </c>
      <c r="P794" s="3">
        <v>44112</v>
      </c>
      <c r="Q794" s="3">
        <v>44104</v>
      </c>
      <c r="R794" t="s">
        <v>2604</v>
      </c>
    </row>
    <row r="795" spans="1:18" x14ac:dyDescent="0.25">
      <c r="A795">
        <v>2020</v>
      </c>
      <c r="B795" s="3">
        <v>44013</v>
      </c>
      <c r="C795" s="3">
        <v>44104</v>
      </c>
      <c r="D795" t="s">
        <v>2605</v>
      </c>
      <c r="E795" t="s">
        <v>2605</v>
      </c>
      <c r="F795" t="s">
        <v>1085</v>
      </c>
      <c r="G795" t="s">
        <v>225</v>
      </c>
      <c r="H795" t="s">
        <v>764</v>
      </c>
      <c r="I795" t="s">
        <v>2606</v>
      </c>
      <c r="J795" t="s">
        <v>57</v>
      </c>
      <c r="K795" t="s">
        <v>85</v>
      </c>
      <c r="L795">
        <v>7430</v>
      </c>
      <c r="M795" t="s">
        <v>8141</v>
      </c>
      <c r="N795" t="s">
        <v>63</v>
      </c>
      <c r="O795" t="s">
        <v>80</v>
      </c>
      <c r="P795" s="3">
        <v>44112</v>
      </c>
      <c r="Q795" s="3">
        <v>44104</v>
      </c>
      <c r="R795" t="s">
        <v>2607</v>
      </c>
    </row>
    <row r="796" spans="1:18" x14ac:dyDescent="0.25">
      <c r="A796">
        <v>2020</v>
      </c>
      <c r="B796" s="3">
        <v>44013</v>
      </c>
      <c r="C796" s="3">
        <v>44104</v>
      </c>
      <c r="D796" t="s">
        <v>917</v>
      </c>
      <c r="E796" t="s">
        <v>917</v>
      </c>
      <c r="F796" t="s">
        <v>2191</v>
      </c>
      <c r="G796" t="s">
        <v>2608</v>
      </c>
      <c r="H796" t="s">
        <v>2295</v>
      </c>
      <c r="I796" t="s">
        <v>2609</v>
      </c>
      <c r="J796" t="s">
        <v>57</v>
      </c>
      <c r="K796" t="s">
        <v>100</v>
      </c>
      <c r="L796">
        <v>5507</v>
      </c>
      <c r="M796" t="s">
        <v>8142</v>
      </c>
      <c r="N796" t="s">
        <v>63</v>
      </c>
      <c r="O796" t="s">
        <v>80</v>
      </c>
      <c r="P796" s="3">
        <v>44112</v>
      </c>
      <c r="Q796" s="3">
        <v>44104</v>
      </c>
      <c r="R796" t="s">
        <v>2610</v>
      </c>
    </row>
    <row r="797" spans="1:18" x14ac:dyDescent="0.25">
      <c r="A797">
        <v>2020</v>
      </c>
      <c r="B797" s="3">
        <v>44013</v>
      </c>
      <c r="C797" s="3">
        <v>44104</v>
      </c>
      <c r="D797" t="s">
        <v>168</v>
      </c>
      <c r="E797" t="s">
        <v>168</v>
      </c>
      <c r="F797" t="s">
        <v>2611</v>
      </c>
      <c r="G797" t="s">
        <v>200</v>
      </c>
      <c r="H797" t="s">
        <v>754</v>
      </c>
      <c r="I797" t="s">
        <v>755</v>
      </c>
      <c r="J797" t="s">
        <v>58</v>
      </c>
      <c r="K797" t="s">
        <v>172</v>
      </c>
      <c r="L797">
        <v>7760</v>
      </c>
      <c r="M797" t="s">
        <v>8143</v>
      </c>
      <c r="N797" t="s">
        <v>63</v>
      </c>
      <c r="O797" t="s">
        <v>80</v>
      </c>
      <c r="P797" s="3">
        <v>44112</v>
      </c>
      <c r="Q797" s="3">
        <v>44104</v>
      </c>
      <c r="R797" t="s">
        <v>2612</v>
      </c>
    </row>
    <row r="798" spans="1:18" x14ac:dyDescent="0.25">
      <c r="A798">
        <v>2020</v>
      </c>
      <c r="B798" s="3">
        <v>44013</v>
      </c>
      <c r="C798" s="3">
        <v>44104</v>
      </c>
      <c r="D798" t="s">
        <v>800</v>
      </c>
      <c r="E798" t="s">
        <v>800</v>
      </c>
      <c r="F798" t="s">
        <v>2613</v>
      </c>
      <c r="G798" t="s">
        <v>592</v>
      </c>
      <c r="H798" t="s">
        <v>224</v>
      </c>
      <c r="I798" t="s">
        <v>2614</v>
      </c>
      <c r="J798" t="s">
        <v>57</v>
      </c>
      <c r="K798" t="s">
        <v>85</v>
      </c>
      <c r="L798">
        <v>7578</v>
      </c>
      <c r="M798" t="s">
        <v>8144</v>
      </c>
      <c r="N798" t="s">
        <v>63</v>
      </c>
      <c r="O798" t="s">
        <v>80</v>
      </c>
      <c r="P798" s="3">
        <v>44112</v>
      </c>
      <c r="Q798" s="3">
        <v>44104</v>
      </c>
      <c r="R798" t="s">
        <v>2615</v>
      </c>
    </row>
    <row r="799" spans="1:18" x14ac:dyDescent="0.25">
      <c r="A799">
        <v>2020</v>
      </c>
      <c r="B799" s="3">
        <v>44013</v>
      </c>
      <c r="C799" s="3">
        <v>44104</v>
      </c>
      <c r="D799" t="s">
        <v>148</v>
      </c>
      <c r="E799" t="s">
        <v>148</v>
      </c>
      <c r="F799" t="s">
        <v>692</v>
      </c>
      <c r="G799" t="s">
        <v>272</v>
      </c>
      <c r="H799" t="s">
        <v>272</v>
      </c>
      <c r="I799" t="s">
        <v>2616</v>
      </c>
      <c r="J799" t="s">
        <v>57</v>
      </c>
      <c r="K799" t="s">
        <v>100</v>
      </c>
      <c r="L799">
        <v>6361</v>
      </c>
      <c r="M799" t="s">
        <v>8145</v>
      </c>
      <c r="N799" t="s">
        <v>63</v>
      </c>
      <c r="O799" t="s">
        <v>80</v>
      </c>
      <c r="P799" s="3">
        <v>44112</v>
      </c>
      <c r="Q799" s="3">
        <v>44104</v>
      </c>
      <c r="R799" t="s">
        <v>2617</v>
      </c>
    </row>
    <row r="800" spans="1:18" x14ac:dyDescent="0.25">
      <c r="A800">
        <v>2020</v>
      </c>
      <c r="B800" s="3">
        <v>44013</v>
      </c>
      <c r="C800" s="3">
        <v>44104</v>
      </c>
      <c r="D800" t="s">
        <v>818</v>
      </c>
      <c r="E800" t="s">
        <v>818</v>
      </c>
      <c r="F800" t="s">
        <v>2618</v>
      </c>
      <c r="G800" t="s">
        <v>272</v>
      </c>
      <c r="H800" t="s">
        <v>600</v>
      </c>
      <c r="I800" t="s">
        <v>2616</v>
      </c>
      <c r="J800" t="s">
        <v>57</v>
      </c>
      <c r="K800" t="s">
        <v>85</v>
      </c>
      <c r="L800">
        <v>7738</v>
      </c>
      <c r="M800" t="s">
        <v>8146</v>
      </c>
      <c r="N800" t="s">
        <v>63</v>
      </c>
      <c r="O800" t="s">
        <v>80</v>
      </c>
      <c r="P800" s="3">
        <v>44112</v>
      </c>
      <c r="Q800" s="3">
        <v>44104</v>
      </c>
      <c r="R800" t="s">
        <v>2619</v>
      </c>
    </row>
    <row r="801" spans="1:18" x14ac:dyDescent="0.25">
      <c r="A801">
        <v>2020</v>
      </c>
      <c r="B801" s="3">
        <v>44013</v>
      </c>
      <c r="C801" s="3">
        <v>44104</v>
      </c>
      <c r="D801" t="s">
        <v>148</v>
      </c>
      <c r="E801" t="s">
        <v>148</v>
      </c>
      <c r="F801" t="s">
        <v>2620</v>
      </c>
      <c r="G801" t="s">
        <v>128</v>
      </c>
      <c r="H801" t="s">
        <v>973</v>
      </c>
      <c r="I801" t="s">
        <v>2621</v>
      </c>
      <c r="J801" t="s">
        <v>57</v>
      </c>
      <c r="K801" t="s">
        <v>392</v>
      </c>
      <c r="L801">
        <v>3962</v>
      </c>
      <c r="M801" t="s">
        <v>8147</v>
      </c>
      <c r="N801" t="s">
        <v>63</v>
      </c>
      <c r="O801" t="s">
        <v>80</v>
      </c>
      <c r="P801" s="3">
        <v>44112</v>
      </c>
      <c r="Q801" s="3">
        <v>44104</v>
      </c>
      <c r="R801" t="s">
        <v>2622</v>
      </c>
    </row>
    <row r="802" spans="1:18" x14ac:dyDescent="0.25">
      <c r="A802">
        <v>2020</v>
      </c>
      <c r="B802" s="3">
        <v>44013</v>
      </c>
      <c r="C802" s="3">
        <v>44104</v>
      </c>
      <c r="D802" t="s">
        <v>818</v>
      </c>
      <c r="E802" t="s">
        <v>818</v>
      </c>
      <c r="F802" t="s">
        <v>565</v>
      </c>
      <c r="G802" t="s">
        <v>2623</v>
      </c>
      <c r="H802" t="s">
        <v>767</v>
      </c>
      <c r="I802" t="s">
        <v>2621</v>
      </c>
      <c r="J802" t="s">
        <v>58</v>
      </c>
      <c r="K802" t="s">
        <v>1561</v>
      </c>
      <c r="L802">
        <v>7659</v>
      </c>
      <c r="M802" t="s">
        <v>8148</v>
      </c>
      <c r="N802" t="s">
        <v>63</v>
      </c>
      <c r="O802" t="s">
        <v>80</v>
      </c>
      <c r="P802" s="3">
        <v>44112</v>
      </c>
      <c r="Q802" s="3">
        <v>44104</v>
      </c>
      <c r="R802" t="s">
        <v>2624</v>
      </c>
    </row>
    <row r="803" spans="1:18" x14ac:dyDescent="0.25">
      <c r="A803">
        <v>2020</v>
      </c>
      <c r="B803" s="3">
        <v>44013</v>
      </c>
      <c r="C803" s="3">
        <v>44104</v>
      </c>
      <c r="D803" t="s">
        <v>148</v>
      </c>
      <c r="E803" t="s">
        <v>148</v>
      </c>
      <c r="F803" t="s">
        <v>2625</v>
      </c>
      <c r="G803" t="s">
        <v>999</v>
      </c>
      <c r="H803" t="s">
        <v>2626</v>
      </c>
      <c r="I803" t="s">
        <v>2621</v>
      </c>
      <c r="J803" t="s">
        <v>57</v>
      </c>
      <c r="K803" t="s">
        <v>85</v>
      </c>
      <c r="L803">
        <v>7754</v>
      </c>
      <c r="M803" t="s">
        <v>8149</v>
      </c>
      <c r="N803" t="s">
        <v>63</v>
      </c>
      <c r="O803" t="s">
        <v>80</v>
      </c>
      <c r="P803" s="3">
        <v>44112</v>
      </c>
      <c r="Q803" s="3">
        <v>44104</v>
      </c>
      <c r="R803" t="s">
        <v>2627</v>
      </c>
    </row>
    <row r="804" spans="1:18" x14ac:dyDescent="0.25">
      <c r="A804">
        <v>2020</v>
      </c>
      <c r="B804" s="3">
        <v>44013</v>
      </c>
      <c r="C804" s="3">
        <v>44104</v>
      </c>
      <c r="D804" t="s">
        <v>800</v>
      </c>
      <c r="E804" t="s">
        <v>800</v>
      </c>
      <c r="F804" t="s">
        <v>849</v>
      </c>
      <c r="G804" t="s">
        <v>83</v>
      </c>
      <c r="H804" t="s">
        <v>2628</v>
      </c>
      <c r="I804" t="s">
        <v>2629</v>
      </c>
      <c r="J804" t="s">
        <v>57</v>
      </c>
      <c r="K804" t="s">
        <v>105</v>
      </c>
      <c r="L804">
        <v>557</v>
      </c>
      <c r="M804" t="s">
        <v>8150</v>
      </c>
      <c r="N804" t="s">
        <v>63</v>
      </c>
      <c r="O804" t="s">
        <v>80</v>
      </c>
      <c r="P804" s="3">
        <v>44112</v>
      </c>
      <c r="Q804" s="3">
        <v>44104</v>
      </c>
      <c r="R804" t="s">
        <v>2630</v>
      </c>
    </row>
    <row r="805" spans="1:18" x14ac:dyDescent="0.25">
      <c r="A805">
        <v>2020</v>
      </c>
      <c r="B805" s="3">
        <v>44013</v>
      </c>
      <c r="C805" s="3">
        <v>44104</v>
      </c>
      <c r="D805" t="s">
        <v>148</v>
      </c>
      <c r="E805" t="s">
        <v>148</v>
      </c>
      <c r="F805" t="s">
        <v>2631</v>
      </c>
      <c r="G805" t="s">
        <v>764</v>
      </c>
      <c r="H805" t="s">
        <v>98</v>
      </c>
      <c r="I805" t="s">
        <v>2632</v>
      </c>
      <c r="J805" t="s">
        <v>58</v>
      </c>
      <c r="K805" t="s">
        <v>85</v>
      </c>
      <c r="L805">
        <v>3797</v>
      </c>
      <c r="M805" t="s">
        <v>8151</v>
      </c>
      <c r="N805" t="s">
        <v>63</v>
      </c>
      <c r="O805" t="s">
        <v>80</v>
      </c>
      <c r="P805" s="3">
        <v>44112</v>
      </c>
      <c r="Q805" s="3">
        <v>44104</v>
      </c>
      <c r="R805" t="s">
        <v>2633</v>
      </c>
    </row>
    <row r="806" spans="1:18" x14ac:dyDescent="0.25">
      <c r="A806">
        <v>2020</v>
      </c>
      <c r="B806" s="3">
        <v>44013</v>
      </c>
      <c r="C806" s="3">
        <v>44104</v>
      </c>
      <c r="D806" t="s">
        <v>148</v>
      </c>
      <c r="E806" t="s">
        <v>148</v>
      </c>
      <c r="F806" t="s">
        <v>2634</v>
      </c>
      <c r="G806" t="s">
        <v>421</v>
      </c>
      <c r="H806" t="s">
        <v>2635</v>
      </c>
      <c r="I806" t="s">
        <v>2632</v>
      </c>
      <c r="J806" t="s">
        <v>57</v>
      </c>
      <c r="K806" t="s">
        <v>85</v>
      </c>
      <c r="L806">
        <v>6796</v>
      </c>
      <c r="M806" t="s">
        <v>8152</v>
      </c>
      <c r="N806" t="s">
        <v>63</v>
      </c>
      <c r="O806" t="s">
        <v>80</v>
      </c>
      <c r="P806" s="3">
        <v>44112</v>
      </c>
      <c r="Q806" s="3">
        <v>44104</v>
      </c>
      <c r="R806" t="s">
        <v>2636</v>
      </c>
    </row>
    <row r="807" spans="1:18" x14ac:dyDescent="0.25">
      <c r="A807">
        <v>2020</v>
      </c>
      <c r="B807" s="3">
        <v>44013</v>
      </c>
      <c r="C807" s="3">
        <v>44104</v>
      </c>
      <c r="D807" t="s">
        <v>818</v>
      </c>
      <c r="E807" t="s">
        <v>818</v>
      </c>
      <c r="F807" t="s">
        <v>2637</v>
      </c>
      <c r="G807" t="s">
        <v>170</v>
      </c>
      <c r="H807" t="s">
        <v>98</v>
      </c>
      <c r="I807" t="s">
        <v>2632</v>
      </c>
      <c r="J807" t="s">
        <v>58</v>
      </c>
      <c r="K807" t="s">
        <v>2638</v>
      </c>
      <c r="L807">
        <v>7597</v>
      </c>
      <c r="M807" t="s">
        <v>8153</v>
      </c>
      <c r="N807" t="s">
        <v>63</v>
      </c>
      <c r="O807" t="s">
        <v>80</v>
      </c>
      <c r="P807" s="3">
        <v>44112</v>
      </c>
      <c r="Q807" s="3">
        <v>44104</v>
      </c>
      <c r="R807" t="s">
        <v>2639</v>
      </c>
    </row>
    <row r="808" spans="1:18" x14ac:dyDescent="0.25">
      <c r="A808">
        <v>2020</v>
      </c>
      <c r="B808" s="3">
        <v>44013</v>
      </c>
      <c r="C808" s="3">
        <v>44104</v>
      </c>
      <c r="D808" t="s">
        <v>148</v>
      </c>
      <c r="E808" t="s">
        <v>148</v>
      </c>
      <c r="F808" t="s">
        <v>2640</v>
      </c>
      <c r="G808" t="s">
        <v>2635</v>
      </c>
      <c r="H808" t="s">
        <v>200</v>
      </c>
      <c r="I808" t="s">
        <v>2641</v>
      </c>
      <c r="J808" t="s">
        <v>58</v>
      </c>
      <c r="K808" t="s">
        <v>2128</v>
      </c>
      <c r="L808">
        <v>3055</v>
      </c>
      <c r="M808" t="s">
        <v>8154</v>
      </c>
      <c r="N808" t="s">
        <v>63</v>
      </c>
      <c r="O808" t="s">
        <v>80</v>
      </c>
      <c r="P808" s="3">
        <v>44112</v>
      </c>
      <c r="Q808" s="3">
        <v>44104</v>
      </c>
      <c r="R808" t="s">
        <v>2642</v>
      </c>
    </row>
    <row r="809" spans="1:18" x14ac:dyDescent="0.25">
      <c r="A809">
        <v>2020</v>
      </c>
      <c r="B809" s="3">
        <v>44013</v>
      </c>
      <c r="C809" s="3">
        <v>44104</v>
      </c>
      <c r="D809" t="s">
        <v>818</v>
      </c>
      <c r="E809" t="s">
        <v>818</v>
      </c>
      <c r="F809" t="s">
        <v>2643</v>
      </c>
      <c r="G809" t="s">
        <v>607</v>
      </c>
      <c r="H809" t="s">
        <v>98</v>
      </c>
      <c r="I809" t="s">
        <v>2641</v>
      </c>
      <c r="J809" t="s">
        <v>58</v>
      </c>
      <c r="K809" t="s">
        <v>2644</v>
      </c>
      <c r="L809">
        <v>4805</v>
      </c>
      <c r="M809" t="s">
        <v>8155</v>
      </c>
      <c r="N809" t="s">
        <v>63</v>
      </c>
      <c r="O809" t="s">
        <v>80</v>
      </c>
      <c r="P809" s="3">
        <v>44112</v>
      </c>
      <c r="Q809" s="3">
        <v>44104</v>
      </c>
      <c r="R809" t="s">
        <v>2645</v>
      </c>
    </row>
    <row r="810" spans="1:18" x14ac:dyDescent="0.25">
      <c r="A810">
        <v>2020</v>
      </c>
      <c r="B810" s="3">
        <v>44013</v>
      </c>
      <c r="C810" s="3">
        <v>44104</v>
      </c>
      <c r="D810" t="s">
        <v>148</v>
      </c>
      <c r="E810" t="s">
        <v>148</v>
      </c>
      <c r="F810" t="s">
        <v>217</v>
      </c>
      <c r="G810" t="s">
        <v>355</v>
      </c>
      <c r="H810" t="s">
        <v>117</v>
      </c>
      <c r="I810" t="s">
        <v>2641</v>
      </c>
      <c r="J810" t="s">
        <v>57</v>
      </c>
      <c r="K810" t="s">
        <v>85</v>
      </c>
      <c r="L810">
        <v>7674</v>
      </c>
      <c r="M810" t="s">
        <v>8156</v>
      </c>
      <c r="N810" t="s">
        <v>63</v>
      </c>
      <c r="O810" t="s">
        <v>80</v>
      </c>
      <c r="P810" s="3">
        <v>44112</v>
      </c>
      <c r="Q810" s="3">
        <v>44104</v>
      </c>
      <c r="R810" t="s">
        <v>2646</v>
      </c>
    </row>
    <row r="811" spans="1:18" x14ac:dyDescent="0.25">
      <c r="A811">
        <v>2020</v>
      </c>
      <c r="B811" s="3">
        <v>44013</v>
      </c>
      <c r="C811" s="3">
        <v>44104</v>
      </c>
      <c r="D811" t="s">
        <v>917</v>
      </c>
      <c r="E811" t="s">
        <v>917</v>
      </c>
      <c r="F811" t="s">
        <v>1316</v>
      </c>
      <c r="G811" t="s">
        <v>2647</v>
      </c>
      <c r="H811" t="s">
        <v>2648</v>
      </c>
      <c r="I811" t="s">
        <v>2649</v>
      </c>
      <c r="J811" t="s">
        <v>60</v>
      </c>
      <c r="K811" t="s">
        <v>85</v>
      </c>
      <c r="L811">
        <v>4270</v>
      </c>
      <c r="M811" t="s">
        <v>8157</v>
      </c>
      <c r="N811" t="s">
        <v>63</v>
      </c>
      <c r="O811" t="s">
        <v>80</v>
      </c>
      <c r="P811" s="3">
        <v>44112</v>
      </c>
      <c r="Q811" s="3">
        <v>44104</v>
      </c>
      <c r="R811" t="s">
        <v>2650</v>
      </c>
    </row>
    <row r="812" spans="1:18" x14ac:dyDescent="0.25">
      <c r="A812">
        <v>2020</v>
      </c>
      <c r="B812" s="3">
        <v>44013</v>
      </c>
      <c r="C812" s="3">
        <v>44104</v>
      </c>
      <c r="D812" t="s">
        <v>168</v>
      </c>
      <c r="E812" t="s">
        <v>168</v>
      </c>
      <c r="F812" t="s">
        <v>1669</v>
      </c>
      <c r="G812" t="s">
        <v>117</v>
      </c>
      <c r="H812" t="s">
        <v>2651</v>
      </c>
      <c r="I812" t="s">
        <v>755</v>
      </c>
      <c r="J812" t="s">
        <v>57</v>
      </c>
      <c r="K812" t="s">
        <v>2652</v>
      </c>
      <c r="L812">
        <v>5018</v>
      </c>
      <c r="M812" t="s">
        <v>8158</v>
      </c>
      <c r="N812" t="s">
        <v>63</v>
      </c>
      <c r="O812" t="s">
        <v>80</v>
      </c>
      <c r="P812" s="3">
        <v>44112</v>
      </c>
      <c r="Q812" s="3">
        <v>44104</v>
      </c>
      <c r="R812" t="s">
        <v>2653</v>
      </c>
    </row>
    <row r="813" spans="1:18" x14ac:dyDescent="0.25">
      <c r="A813">
        <v>2020</v>
      </c>
      <c r="B813" s="3">
        <v>44013</v>
      </c>
      <c r="C813" s="3">
        <v>44104</v>
      </c>
      <c r="D813" t="s">
        <v>818</v>
      </c>
      <c r="E813" t="s">
        <v>818</v>
      </c>
      <c r="F813" t="s">
        <v>2654</v>
      </c>
      <c r="G813" t="s">
        <v>1891</v>
      </c>
      <c r="H813" t="s">
        <v>224</v>
      </c>
      <c r="I813" t="s">
        <v>2655</v>
      </c>
      <c r="J813" t="s">
        <v>58</v>
      </c>
      <c r="K813" t="s">
        <v>2656</v>
      </c>
      <c r="L813">
        <v>6797</v>
      </c>
      <c r="M813" t="s">
        <v>8159</v>
      </c>
      <c r="N813" t="s">
        <v>63</v>
      </c>
      <c r="O813" t="s">
        <v>80</v>
      </c>
      <c r="P813" s="3">
        <v>44112</v>
      </c>
      <c r="Q813" s="3">
        <v>44104</v>
      </c>
      <c r="R813" t="s">
        <v>2657</v>
      </c>
    </row>
    <row r="814" spans="1:18" x14ac:dyDescent="0.25">
      <c r="A814">
        <v>2020</v>
      </c>
      <c r="B814" s="3">
        <v>44013</v>
      </c>
      <c r="C814" s="3">
        <v>44104</v>
      </c>
      <c r="D814" t="s">
        <v>818</v>
      </c>
      <c r="E814" t="s">
        <v>818</v>
      </c>
      <c r="F814" t="s">
        <v>2658</v>
      </c>
      <c r="G814" t="s">
        <v>999</v>
      </c>
      <c r="H814" t="s">
        <v>227</v>
      </c>
      <c r="I814" t="s">
        <v>2659</v>
      </c>
      <c r="J814" t="s">
        <v>58</v>
      </c>
      <c r="K814" t="s">
        <v>738</v>
      </c>
      <c r="L814">
        <v>4342</v>
      </c>
      <c r="M814" t="s">
        <v>8160</v>
      </c>
      <c r="N814" t="s">
        <v>63</v>
      </c>
      <c r="O814" t="s">
        <v>80</v>
      </c>
      <c r="P814" s="3">
        <v>44112</v>
      </c>
      <c r="Q814" s="3">
        <v>44104</v>
      </c>
      <c r="R814" t="s">
        <v>2660</v>
      </c>
    </row>
    <row r="815" spans="1:18" x14ac:dyDescent="0.25">
      <c r="A815">
        <v>2020</v>
      </c>
      <c r="B815" s="3">
        <v>44013</v>
      </c>
      <c r="C815" s="3">
        <v>44104</v>
      </c>
      <c r="D815" t="s">
        <v>148</v>
      </c>
      <c r="E815" t="s">
        <v>148</v>
      </c>
      <c r="F815" t="s">
        <v>2661</v>
      </c>
      <c r="G815" t="s">
        <v>496</v>
      </c>
      <c r="H815" t="s">
        <v>1099</v>
      </c>
      <c r="I815" t="s">
        <v>2659</v>
      </c>
      <c r="J815" t="s">
        <v>58</v>
      </c>
      <c r="K815" t="s">
        <v>738</v>
      </c>
      <c r="L815">
        <v>7730</v>
      </c>
      <c r="M815" t="s">
        <v>8161</v>
      </c>
      <c r="N815" t="s">
        <v>63</v>
      </c>
      <c r="O815" t="s">
        <v>80</v>
      </c>
      <c r="P815" s="3">
        <v>44112</v>
      </c>
      <c r="Q815" s="3">
        <v>44104</v>
      </c>
      <c r="R815" t="s">
        <v>2662</v>
      </c>
    </row>
    <row r="816" spans="1:18" x14ac:dyDescent="0.25">
      <c r="A816">
        <v>2020</v>
      </c>
      <c r="B816" s="3">
        <v>44013</v>
      </c>
      <c r="C816" s="3">
        <v>44104</v>
      </c>
      <c r="D816" t="s">
        <v>917</v>
      </c>
      <c r="E816" t="s">
        <v>917</v>
      </c>
      <c r="F816" t="s">
        <v>2663</v>
      </c>
      <c r="G816" t="s">
        <v>674</v>
      </c>
      <c r="H816" t="s">
        <v>583</v>
      </c>
      <c r="I816" t="s">
        <v>2664</v>
      </c>
      <c r="J816" t="s">
        <v>60</v>
      </c>
      <c r="K816" t="s">
        <v>85</v>
      </c>
      <c r="L816">
        <v>7788</v>
      </c>
      <c r="M816" t="s">
        <v>8162</v>
      </c>
      <c r="N816" t="s">
        <v>63</v>
      </c>
      <c r="O816" t="s">
        <v>80</v>
      </c>
      <c r="P816" s="3">
        <v>44112</v>
      </c>
      <c r="Q816" s="3">
        <v>44104</v>
      </c>
      <c r="R816" t="s">
        <v>2665</v>
      </c>
    </row>
    <row r="817" spans="1:18" x14ac:dyDescent="0.25">
      <c r="A817">
        <v>2020</v>
      </c>
      <c r="B817" s="3">
        <v>44013</v>
      </c>
      <c r="C817" s="3">
        <v>44104</v>
      </c>
      <c r="D817" t="s">
        <v>168</v>
      </c>
      <c r="E817" t="s">
        <v>168</v>
      </c>
      <c r="F817" t="s">
        <v>2666</v>
      </c>
      <c r="G817" t="s">
        <v>104</v>
      </c>
      <c r="H817" t="s">
        <v>268</v>
      </c>
      <c r="I817" t="s">
        <v>755</v>
      </c>
      <c r="J817" t="s">
        <v>58</v>
      </c>
      <c r="K817" t="s">
        <v>1485</v>
      </c>
      <c r="L817">
        <v>5530</v>
      </c>
      <c r="M817" t="s">
        <v>8163</v>
      </c>
      <c r="N817" t="s">
        <v>63</v>
      </c>
      <c r="O817" t="s">
        <v>80</v>
      </c>
      <c r="P817" s="3">
        <v>44112</v>
      </c>
      <c r="Q817" s="3">
        <v>44104</v>
      </c>
      <c r="R817" t="s">
        <v>2667</v>
      </c>
    </row>
    <row r="818" spans="1:18" x14ac:dyDescent="0.25">
      <c r="A818">
        <v>2020</v>
      </c>
      <c r="B818" s="3">
        <v>44013</v>
      </c>
      <c r="C818" s="3">
        <v>44104</v>
      </c>
      <c r="D818" t="s">
        <v>800</v>
      </c>
      <c r="E818" t="s">
        <v>800</v>
      </c>
      <c r="F818" t="s">
        <v>2668</v>
      </c>
      <c r="G818" t="s">
        <v>783</v>
      </c>
      <c r="H818" t="s">
        <v>1425</v>
      </c>
      <c r="I818" t="s">
        <v>2669</v>
      </c>
      <c r="J818" t="s">
        <v>58</v>
      </c>
      <c r="K818" t="s">
        <v>2670</v>
      </c>
      <c r="L818">
        <v>4770</v>
      </c>
      <c r="M818" t="s">
        <v>8164</v>
      </c>
      <c r="N818" t="s">
        <v>63</v>
      </c>
      <c r="O818" t="s">
        <v>80</v>
      </c>
      <c r="P818" s="3">
        <v>44112</v>
      </c>
      <c r="Q818" s="3">
        <v>44104</v>
      </c>
      <c r="R818" t="s">
        <v>2671</v>
      </c>
    </row>
    <row r="819" spans="1:18" x14ac:dyDescent="0.25">
      <c r="A819">
        <v>2020</v>
      </c>
      <c r="B819" s="3">
        <v>44013</v>
      </c>
      <c r="C819" s="3">
        <v>44104</v>
      </c>
      <c r="D819" t="s">
        <v>818</v>
      </c>
      <c r="E819" t="s">
        <v>818</v>
      </c>
      <c r="F819" t="s">
        <v>2672</v>
      </c>
      <c r="G819" t="s">
        <v>117</v>
      </c>
      <c r="H819" t="s">
        <v>310</v>
      </c>
      <c r="I819" t="s">
        <v>2673</v>
      </c>
      <c r="J819" t="s">
        <v>58</v>
      </c>
      <c r="K819" t="s">
        <v>2670</v>
      </c>
      <c r="L819">
        <v>7335</v>
      </c>
      <c r="M819" t="s">
        <v>8165</v>
      </c>
      <c r="N819" t="s">
        <v>63</v>
      </c>
      <c r="O819" t="s">
        <v>80</v>
      </c>
      <c r="P819" s="3">
        <v>44112</v>
      </c>
      <c r="Q819" s="3">
        <v>44104</v>
      </c>
      <c r="R819" t="s">
        <v>2674</v>
      </c>
    </row>
    <row r="820" spans="1:18" x14ac:dyDescent="0.25">
      <c r="A820">
        <v>2020</v>
      </c>
      <c r="B820" s="3">
        <v>44013</v>
      </c>
      <c r="C820" s="3">
        <v>44104</v>
      </c>
      <c r="D820" t="s">
        <v>1332</v>
      </c>
      <c r="E820" t="s">
        <v>1332</v>
      </c>
      <c r="F820" t="s">
        <v>2675</v>
      </c>
      <c r="G820" t="s">
        <v>999</v>
      </c>
      <c r="H820" t="s">
        <v>272</v>
      </c>
      <c r="I820" t="s">
        <v>2676</v>
      </c>
      <c r="J820" t="s">
        <v>58</v>
      </c>
      <c r="K820" t="s">
        <v>2677</v>
      </c>
      <c r="L820">
        <v>7516</v>
      </c>
      <c r="M820" t="s">
        <v>8166</v>
      </c>
      <c r="N820" t="s">
        <v>63</v>
      </c>
      <c r="O820" t="s">
        <v>80</v>
      </c>
      <c r="P820" s="3">
        <v>44112</v>
      </c>
      <c r="Q820" s="3">
        <v>44104</v>
      </c>
      <c r="R820" t="s">
        <v>2678</v>
      </c>
    </row>
    <row r="821" spans="1:18" x14ac:dyDescent="0.25">
      <c r="A821">
        <v>2020</v>
      </c>
      <c r="B821" s="3">
        <v>44013</v>
      </c>
      <c r="C821" s="3">
        <v>44104</v>
      </c>
      <c r="D821" t="s">
        <v>1233</v>
      </c>
      <c r="E821" t="s">
        <v>1233</v>
      </c>
      <c r="F821" t="s">
        <v>646</v>
      </c>
      <c r="G821" t="s">
        <v>2478</v>
      </c>
      <c r="H821" t="s">
        <v>225</v>
      </c>
      <c r="I821" t="s">
        <v>2679</v>
      </c>
      <c r="J821" t="s">
        <v>58</v>
      </c>
      <c r="K821" t="s">
        <v>2680</v>
      </c>
      <c r="L821">
        <v>7443</v>
      </c>
      <c r="M821" t="s">
        <v>8167</v>
      </c>
      <c r="N821" t="s">
        <v>63</v>
      </c>
      <c r="O821" t="s">
        <v>80</v>
      </c>
      <c r="P821" s="3">
        <v>44112</v>
      </c>
      <c r="Q821" s="3">
        <v>44104</v>
      </c>
      <c r="R821" t="s">
        <v>2681</v>
      </c>
    </row>
    <row r="822" spans="1:18" x14ac:dyDescent="0.25">
      <c r="A822">
        <v>2020</v>
      </c>
      <c r="B822" s="3">
        <v>44013</v>
      </c>
      <c r="C822" s="3">
        <v>44104</v>
      </c>
      <c r="D822" t="s">
        <v>917</v>
      </c>
      <c r="E822" t="s">
        <v>917</v>
      </c>
      <c r="F822" t="s">
        <v>2682</v>
      </c>
      <c r="G822" t="s">
        <v>2683</v>
      </c>
      <c r="H822" t="s">
        <v>483</v>
      </c>
      <c r="I822" t="s">
        <v>2684</v>
      </c>
      <c r="J822" t="s">
        <v>57</v>
      </c>
      <c r="K822" t="s">
        <v>2685</v>
      </c>
      <c r="L822">
        <v>7830</v>
      </c>
      <c r="M822" t="s">
        <v>8168</v>
      </c>
      <c r="N822" t="s">
        <v>63</v>
      </c>
      <c r="O822" t="s">
        <v>80</v>
      </c>
      <c r="P822" s="3">
        <v>44112</v>
      </c>
      <c r="Q822" s="3">
        <v>44104</v>
      </c>
      <c r="R822" t="s">
        <v>2686</v>
      </c>
    </row>
    <row r="823" spans="1:18" x14ac:dyDescent="0.25">
      <c r="A823">
        <v>2020</v>
      </c>
      <c r="B823" s="3">
        <v>44013</v>
      </c>
      <c r="C823" s="3">
        <v>44104</v>
      </c>
      <c r="D823" t="s">
        <v>168</v>
      </c>
      <c r="E823" t="s">
        <v>168</v>
      </c>
      <c r="F823" t="s">
        <v>2687</v>
      </c>
      <c r="G823" t="s">
        <v>775</v>
      </c>
      <c r="H823" t="s">
        <v>227</v>
      </c>
      <c r="I823" t="s">
        <v>755</v>
      </c>
      <c r="J823" t="s">
        <v>57</v>
      </c>
      <c r="K823" t="s">
        <v>85</v>
      </c>
      <c r="L823">
        <v>7746</v>
      </c>
      <c r="M823" t="s">
        <v>8169</v>
      </c>
      <c r="N823" t="s">
        <v>63</v>
      </c>
      <c r="O823" t="s">
        <v>80</v>
      </c>
      <c r="P823" s="3">
        <v>44112</v>
      </c>
      <c r="Q823" s="3">
        <v>44104</v>
      </c>
      <c r="R823" t="s">
        <v>2688</v>
      </c>
    </row>
    <row r="824" spans="1:18" x14ac:dyDescent="0.25">
      <c r="A824">
        <v>2020</v>
      </c>
      <c r="B824" s="3">
        <v>44013</v>
      </c>
      <c r="C824" s="3">
        <v>44104</v>
      </c>
      <c r="D824" t="s">
        <v>818</v>
      </c>
      <c r="E824" t="s">
        <v>818</v>
      </c>
      <c r="F824" t="s">
        <v>2687</v>
      </c>
      <c r="G824" t="s">
        <v>355</v>
      </c>
      <c r="H824" t="s">
        <v>988</v>
      </c>
      <c r="I824" t="s">
        <v>2689</v>
      </c>
      <c r="J824" t="s">
        <v>57</v>
      </c>
      <c r="K824" t="s">
        <v>2560</v>
      </c>
      <c r="L824">
        <v>7579</v>
      </c>
      <c r="M824" t="s">
        <v>8170</v>
      </c>
      <c r="N824" t="s">
        <v>63</v>
      </c>
      <c r="O824" t="s">
        <v>80</v>
      </c>
      <c r="P824" s="3">
        <v>44112</v>
      </c>
      <c r="Q824" s="3">
        <v>44104</v>
      </c>
      <c r="R824" t="s">
        <v>2690</v>
      </c>
    </row>
    <row r="825" spans="1:18" x14ac:dyDescent="0.25">
      <c r="A825">
        <v>2020</v>
      </c>
      <c r="B825" s="3">
        <v>44013</v>
      </c>
      <c r="C825" s="3">
        <v>44104</v>
      </c>
      <c r="D825" t="s">
        <v>2691</v>
      </c>
      <c r="E825" t="s">
        <v>2691</v>
      </c>
      <c r="F825" t="s">
        <v>542</v>
      </c>
      <c r="G825" t="s">
        <v>272</v>
      </c>
      <c r="H825" t="s">
        <v>128</v>
      </c>
      <c r="I825" t="s">
        <v>2692</v>
      </c>
      <c r="J825" t="s">
        <v>57</v>
      </c>
      <c r="K825" t="s">
        <v>100</v>
      </c>
      <c r="L825">
        <v>5625</v>
      </c>
      <c r="M825" t="s">
        <v>8171</v>
      </c>
      <c r="N825" t="s">
        <v>63</v>
      </c>
      <c r="O825" t="s">
        <v>80</v>
      </c>
      <c r="P825" s="3">
        <v>44112</v>
      </c>
      <c r="Q825" s="3">
        <v>44104</v>
      </c>
      <c r="R825" t="s">
        <v>2693</v>
      </c>
    </row>
    <row r="826" spans="1:18" x14ac:dyDescent="0.25">
      <c r="A826">
        <v>2020</v>
      </c>
      <c r="B826" s="3">
        <v>44013</v>
      </c>
      <c r="C826" s="3">
        <v>44104</v>
      </c>
      <c r="D826" t="s">
        <v>2694</v>
      </c>
      <c r="E826" t="s">
        <v>2694</v>
      </c>
      <c r="F826" t="s">
        <v>2695</v>
      </c>
      <c r="G826" t="s">
        <v>171</v>
      </c>
      <c r="H826" t="s">
        <v>2696</v>
      </c>
      <c r="I826" t="s">
        <v>2697</v>
      </c>
      <c r="J826" t="s">
        <v>57</v>
      </c>
      <c r="K826" t="s">
        <v>2698</v>
      </c>
      <c r="L826">
        <v>7311</v>
      </c>
      <c r="M826" t="s">
        <v>8172</v>
      </c>
      <c r="N826" t="s">
        <v>63</v>
      </c>
      <c r="O826" t="s">
        <v>80</v>
      </c>
      <c r="P826" s="3">
        <v>44112</v>
      </c>
      <c r="Q826" s="3">
        <v>44104</v>
      </c>
      <c r="R826" t="s">
        <v>2699</v>
      </c>
    </row>
    <row r="827" spans="1:18" x14ac:dyDescent="0.25">
      <c r="A827">
        <v>2020</v>
      </c>
      <c r="B827" s="3">
        <v>44013</v>
      </c>
      <c r="C827" s="3">
        <v>44104</v>
      </c>
      <c r="D827" t="s">
        <v>818</v>
      </c>
      <c r="E827" t="s">
        <v>818</v>
      </c>
      <c r="F827" t="s">
        <v>2700</v>
      </c>
      <c r="G827" t="s">
        <v>980</v>
      </c>
      <c r="H827" t="s">
        <v>2252</v>
      </c>
      <c r="I827" t="s">
        <v>2701</v>
      </c>
      <c r="J827" t="s">
        <v>57</v>
      </c>
      <c r="K827" t="s">
        <v>2702</v>
      </c>
      <c r="L827">
        <v>2337</v>
      </c>
      <c r="M827" t="s">
        <v>8173</v>
      </c>
      <c r="N827" t="s">
        <v>63</v>
      </c>
      <c r="O827" t="s">
        <v>80</v>
      </c>
      <c r="P827" s="3">
        <v>44112</v>
      </c>
      <c r="Q827" s="3">
        <v>44104</v>
      </c>
      <c r="R827" t="s">
        <v>2703</v>
      </c>
    </row>
    <row r="828" spans="1:18" x14ac:dyDescent="0.25">
      <c r="A828">
        <v>2020</v>
      </c>
      <c r="B828" s="3">
        <v>44013</v>
      </c>
      <c r="C828" s="3">
        <v>44104</v>
      </c>
      <c r="D828" t="s">
        <v>2704</v>
      </c>
      <c r="E828" t="s">
        <v>2704</v>
      </c>
      <c r="F828" t="s">
        <v>2705</v>
      </c>
      <c r="G828" t="s">
        <v>2706</v>
      </c>
      <c r="H828" t="s">
        <v>2707</v>
      </c>
      <c r="I828" t="s">
        <v>2708</v>
      </c>
      <c r="J828" t="s">
        <v>57</v>
      </c>
      <c r="K828" t="s">
        <v>2698</v>
      </c>
      <c r="L828">
        <v>4704</v>
      </c>
      <c r="M828" t="s">
        <v>8174</v>
      </c>
      <c r="N828" t="s">
        <v>63</v>
      </c>
      <c r="O828" t="s">
        <v>80</v>
      </c>
      <c r="P828" s="3">
        <v>44112</v>
      </c>
      <c r="Q828" s="3">
        <v>44104</v>
      </c>
      <c r="R828" t="s">
        <v>2709</v>
      </c>
    </row>
    <row r="829" spans="1:18" x14ac:dyDescent="0.25">
      <c r="A829">
        <v>2020</v>
      </c>
      <c r="B829" s="3">
        <v>44013</v>
      </c>
      <c r="C829" s="3">
        <v>44104</v>
      </c>
      <c r="D829" t="s">
        <v>2710</v>
      </c>
      <c r="E829" t="s">
        <v>2710</v>
      </c>
      <c r="F829" t="s">
        <v>2711</v>
      </c>
      <c r="G829" t="s">
        <v>857</v>
      </c>
      <c r="H829" t="s">
        <v>539</v>
      </c>
      <c r="I829" t="s">
        <v>2712</v>
      </c>
      <c r="J829" t="s">
        <v>57</v>
      </c>
      <c r="K829" t="s">
        <v>2685</v>
      </c>
      <c r="L829">
        <v>7862</v>
      </c>
      <c r="M829" t="s">
        <v>8175</v>
      </c>
      <c r="N829" t="s">
        <v>63</v>
      </c>
      <c r="O829" t="s">
        <v>80</v>
      </c>
      <c r="P829" s="3">
        <v>44112</v>
      </c>
      <c r="Q829" s="3">
        <v>44104</v>
      </c>
      <c r="R829" t="s">
        <v>2713</v>
      </c>
    </row>
    <row r="830" spans="1:18" x14ac:dyDescent="0.25">
      <c r="A830">
        <v>2020</v>
      </c>
      <c r="B830" s="3">
        <v>44013</v>
      </c>
      <c r="C830" s="3">
        <v>44104</v>
      </c>
      <c r="D830" t="s">
        <v>800</v>
      </c>
      <c r="E830" t="s">
        <v>800</v>
      </c>
      <c r="F830" t="s">
        <v>2538</v>
      </c>
      <c r="G830" t="s">
        <v>2714</v>
      </c>
      <c r="H830" t="s">
        <v>548</v>
      </c>
      <c r="I830" t="s">
        <v>2715</v>
      </c>
      <c r="J830" t="s">
        <v>57</v>
      </c>
      <c r="K830" t="s">
        <v>2716</v>
      </c>
      <c r="L830">
        <v>7562</v>
      </c>
      <c r="M830" t="s">
        <v>8176</v>
      </c>
      <c r="N830" t="s">
        <v>63</v>
      </c>
      <c r="O830" t="s">
        <v>80</v>
      </c>
      <c r="P830" s="3">
        <v>44112</v>
      </c>
      <c r="Q830" s="3">
        <v>44104</v>
      </c>
      <c r="R830" t="s">
        <v>2717</v>
      </c>
    </row>
    <row r="831" spans="1:18" x14ac:dyDescent="0.25">
      <c r="A831">
        <v>2020</v>
      </c>
      <c r="B831" s="3">
        <v>44013</v>
      </c>
      <c r="C831" s="3">
        <v>44104</v>
      </c>
      <c r="D831" t="s">
        <v>917</v>
      </c>
      <c r="E831" t="s">
        <v>917</v>
      </c>
      <c r="F831" t="s">
        <v>2718</v>
      </c>
      <c r="G831" t="s">
        <v>2719</v>
      </c>
      <c r="H831" t="s">
        <v>272</v>
      </c>
      <c r="I831" t="s">
        <v>2720</v>
      </c>
      <c r="J831" t="s">
        <v>58</v>
      </c>
      <c r="K831" t="s">
        <v>85</v>
      </c>
      <c r="L831">
        <v>6800</v>
      </c>
      <c r="M831" t="s">
        <v>8177</v>
      </c>
      <c r="N831" t="s">
        <v>63</v>
      </c>
      <c r="O831" t="s">
        <v>80</v>
      </c>
      <c r="P831" s="3">
        <v>44112</v>
      </c>
      <c r="Q831" s="3">
        <v>44104</v>
      </c>
      <c r="R831" t="s">
        <v>2721</v>
      </c>
    </row>
    <row r="832" spans="1:18" x14ac:dyDescent="0.25">
      <c r="A832">
        <v>2020</v>
      </c>
      <c r="B832" s="3">
        <v>44013</v>
      </c>
      <c r="C832" s="3">
        <v>44104</v>
      </c>
      <c r="D832" t="s">
        <v>745</v>
      </c>
      <c r="E832" t="s">
        <v>745</v>
      </c>
      <c r="F832" t="s">
        <v>2722</v>
      </c>
      <c r="G832" t="s">
        <v>272</v>
      </c>
      <c r="H832" t="s">
        <v>421</v>
      </c>
      <c r="I832" t="s">
        <v>2720</v>
      </c>
      <c r="J832" t="s">
        <v>58</v>
      </c>
      <c r="K832" t="s">
        <v>423</v>
      </c>
      <c r="L832">
        <v>7446</v>
      </c>
      <c r="M832" t="s">
        <v>8178</v>
      </c>
      <c r="N832" t="s">
        <v>63</v>
      </c>
      <c r="O832" t="s">
        <v>80</v>
      </c>
      <c r="P832" s="3">
        <v>44112</v>
      </c>
      <c r="Q832" s="3">
        <v>44104</v>
      </c>
      <c r="R832" t="s">
        <v>2723</v>
      </c>
    </row>
    <row r="833" spans="1:18" x14ac:dyDescent="0.25">
      <c r="A833">
        <v>2020</v>
      </c>
      <c r="B833" s="3">
        <v>44013</v>
      </c>
      <c r="C833" s="3">
        <v>44104</v>
      </c>
      <c r="D833" t="s">
        <v>168</v>
      </c>
      <c r="E833" t="s">
        <v>168</v>
      </c>
      <c r="F833" t="s">
        <v>1130</v>
      </c>
      <c r="G833" t="s">
        <v>98</v>
      </c>
      <c r="H833" t="s">
        <v>767</v>
      </c>
      <c r="I833" t="s">
        <v>755</v>
      </c>
      <c r="J833" t="s">
        <v>57</v>
      </c>
      <c r="K833" t="s">
        <v>100</v>
      </c>
      <c r="L833">
        <v>5190</v>
      </c>
      <c r="M833" t="s">
        <v>8179</v>
      </c>
      <c r="N833" t="s">
        <v>63</v>
      </c>
      <c r="O833" t="s">
        <v>80</v>
      </c>
      <c r="P833" s="3">
        <v>44112</v>
      </c>
      <c r="Q833" s="3">
        <v>44104</v>
      </c>
      <c r="R833" t="s">
        <v>2724</v>
      </c>
    </row>
    <row r="834" spans="1:18" x14ac:dyDescent="0.25">
      <c r="A834">
        <v>2020</v>
      </c>
      <c r="B834" s="3">
        <v>44013</v>
      </c>
      <c r="C834" s="3">
        <v>44104</v>
      </c>
      <c r="D834" t="s">
        <v>781</v>
      </c>
      <c r="E834" t="s">
        <v>781</v>
      </c>
      <c r="F834" t="s">
        <v>606</v>
      </c>
      <c r="G834" t="s">
        <v>857</v>
      </c>
      <c r="H834" t="s">
        <v>2725</v>
      </c>
      <c r="I834" t="s">
        <v>2726</v>
      </c>
      <c r="J834" t="s">
        <v>57</v>
      </c>
      <c r="K834" t="s">
        <v>100</v>
      </c>
      <c r="L834">
        <v>5233</v>
      </c>
      <c r="M834" t="s">
        <v>8180</v>
      </c>
      <c r="N834" t="s">
        <v>63</v>
      </c>
      <c r="O834" t="s">
        <v>80</v>
      </c>
      <c r="P834" s="3">
        <v>44112</v>
      </c>
      <c r="Q834" s="3">
        <v>44104</v>
      </c>
      <c r="R834" t="s">
        <v>2727</v>
      </c>
    </row>
    <row r="835" spans="1:18" x14ac:dyDescent="0.25">
      <c r="A835">
        <v>2020</v>
      </c>
      <c r="B835" s="3">
        <v>44013</v>
      </c>
      <c r="C835" s="3">
        <v>44104</v>
      </c>
      <c r="D835" t="s">
        <v>781</v>
      </c>
      <c r="E835" t="s">
        <v>781</v>
      </c>
      <c r="F835" t="s">
        <v>2728</v>
      </c>
      <c r="G835" t="s">
        <v>955</v>
      </c>
      <c r="H835" t="s">
        <v>310</v>
      </c>
      <c r="I835" t="s">
        <v>2726</v>
      </c>
      <c r="J835" t="s">
        <v>57</v>
      </c>
      <c r="K835" t="s">
        <v>85</v>
      </c>
      <c r="L835">
        <v>5316</v>
      </c>
      <c r="M835" t="s">
        <v>8181</v>
      </c>
      <c r="N835" t="s">
        <v>63</v>
      </c>
      <c r="O835" t="s">
        <v>80</v>
      </c>
      <c r="P835" s="3">
        <v>44112</v>
      </c>
      <c r="Q835" s="3">
        <v>44104</v>
      </c>
      <c r="R835" t="s">
        <v>2729</v>
      </c>
    </row>
    <row r="836" spans="1:18" x14ac:dyDescent="0.25">
      <c r="A836">
        <v>2020</v>
      </c>
      <c r="B836" s="3">
        <v>44013</v>
      </c>
      <c r="C836" s="3">
        <v>44104</v>
      </c>
      <c r="D836" t="s">
        <v>781</v>
      </c>
      <c r="E836" t="s">
        <v>781</v>
      </c>
      <c r="F836" t="s">
        <v>294</v>
      </c>
      <c r="G836" t="s">
        <v>310</v>
      </c>
      <c r="H836" t="s">
        <v>346</v>
      </c>
      <c r="I836" t="s">
        <v>2726</v>
      </c>
      <c r="J836" t="s">
        <v>57</v>
      </c>
      <c r="K836" t="s">
        <v>85</v>
      </c>
      <c r="L836">
        <v>5937</v>
      </c>
      <c r="M836" t="s">
        <v>8182</v>
      </c>
      <c r="N836" t="s">
        <v>63</v>
      </c>
      <c r="O836" t="s">
        <v>80</v>
      </c>
      <c r="P836" s="3">
        <v>44112</v>
      </c>
      <c r="Q836" s="3">
        <v>44104</v>
      </c>
      <c r="R836" t="s">
        <v>2730</v>
      </c>
    </row>
    <row r="837" spans="1:18" x14ac:dyDescent="0.25">
      <c r="A837">
        <v>2020</v>
      </c>
      <c r="B837" s="3">
        <v>44013</v>
      </c>
      <c r="C837" s="3">
        <v>44104</v>
      </c>
      <c r="D837" t="s">
        <v>148</v>
      </c>
      <c r="E837" t="s">
        <v>148</v>
      </c>
      <c r="F837" t="s">
        <v>1371</v>
      </c>
      <c r="G837" t="s">
        <v>2731</v>
      </c>
      <c r="H837" t="s">
        <v>596</v>
      </c>
      <c r="I837" t="s">
        <v>2726</v>
      </c>
      <c r="J837" t="s">
        <v>57</v>
      </c>
      <c r="K837" t="s">
        <v>392</v>
      </c>
      <c r="L837">
        <v>6329</v>
      </c>
      <c r="M837" t="s">
        <v>8183</v>
      </c>
      <c r="N837" t="s">
        <v>63</v>
      </c>
      <c r="O837" t="s">
        <v>80</v>
      </c>
      <c r="P837" s="3">
        <v>44112</v>
      </c>
      <c r="Q837" s="3">
        <v>44104</v>
      </c>
      <c r="R837" t="s">
        <v>2732</v>
      </c>
    </row>
    <row r="838" spans="1:18" x14ac:dyDescent="0.25">
      <c r="A838">
        <v>2020</v>
      </c>
      <c r="B838" s="3">
        <v>44013</v>
      </c>
      <c r="C838" s="3">
        <v>44104</v>
      </c>
      <c r="D838" t="s">
        <v>148</v>
      </c>
      <c r="E838" t="s">
        <v>148</v>
      </c>
      <c r="F838" t="s">
        <v>1839</v>
      </c>
      <c r="G838" t="s">
        <v>1860</v>
      </c>
      <c r="H838" t="s">
        <v>2733</v>
      </c>
      <c r="I838" t="s">
        <v>2726</v>
      </c>
      <c r="J838" t="s">
        <v>58</v>
      </c>
      <c r="K838" t="s">
        <v>2734</v>
      </c>
      <c r="L838">
        <v>6440</v>
      </c>
      <c r="M838" t="s">
        <v>8184</v>
      </c>
      <c r="N838" t="s">
        <v>63</v>
      </c>
      <c r="O838" t="s">
        <v>80</v>
      </c>
      <c r="P838" s="3">
        <v>44112</v>
      </c>
      <c r="Q838" s="3">
        <v>44104</v>
      </c>
      <c r="R838" t="s">
        <v>2735</v>
      </c>
    </row>
    <row r="839" spans="1:18" x14ac:dyDescent="0.25">
      <c r="A839">
        <v>2020</v>
      </c>
      <c r="B839" s="3">
        <v>44013</v>
      </c>
      <c r="C839" s="3">
        <v>44104</v>
      </c>
      <c r="D839" t="s">
        <v>818</v>
      </c>
      <c r="E839" t="s">
        <v>818</v>
      </c>
      <c r="F839" t="s">
        <v>2521</v>
      </c>
      <c r="G839" t="s">
        <v>862</v>
      </c>
      <c r="H839" t="s">
        <v>2091</v>
      </c>
      <c r="I839" t="s">
        <v>2726</v>
      </c>
      <c r="J839" t="s">
        <v>58</v>
      </c>
      <c r="K839" t="s">
        <v>172</v>
      </c>
      <c r="L839">
        <v>6780</v>
      </c>
      <c r="M839" t="s">
        <v>8185</v>
      </c>
      <c r="N839" t="s">
        <v>63</v>
      </c>
      <c r="O839" t="s">
        <v>80</v>
      </c>
      <c r="P839" s="3">
        <v>44112</v>
      </c>
      <c r="Q839" s="3">
        <v>44104</v>
      </c>
      <c r="R839" t="s">
        <v>2736</v>
      </c>
    </row>
    <row r="840" spans="1:18" x14ac:dyDescent="0.25">
      <c r="A840">
        <v>2020</v>
      </c>
      <c r="B840" s="3">
        <v>44013</v>
      </c>
      <c r="C840" s="3">
        <v>44104</v>
      </c>
      <c r="D840" t="s">
        <v>148</v>
      </c>
      <c r="E840" t="s">
        <v>148</v>
      </c>
      <c r="F840" t="s">
        <v>2737</v>
      </c>
      <c r="G840" t="s">
        <v>377</v>
      </c>
      <c r="H840" t="s">
        <v>2738</v>
      </c>
      <c r="I840" t="s">
        <v>2739</v>
      </c>
      <c r="J840" t="s">
        <v>57</v>
      </c>
      <c r="K840" t="s">
        <v>85</v>
      </c>
      <c r="L840">
        <v>3614</v>
      </c>
      <c r="M840" t="s">
        <v>8186</v>
      </c>
      <c r="N840" t="s">
        <v>63</v>
      </c>
      <c r="O840" t="s">
        <v>80</v>
      </c>
      <c r="P840" s="3">
        <v>44112</v>
      </c>
      <c r="Q840" s="3">
        <v>44104</v>
      </c>
      <c r="R840" t="s">
        <v>2740</v>
      </c>
    </row>
    <row r="841" spans="1:18" x14ac:dyDescent="0.25">
      <c r="A841">
        <v>2020</v>
      </c>
      <c r="B841" s="3">
        <v>44013</v>
      </c>
      <c r="C841" s="3">
        <v>44104</v>
      </c>
      <c r="D841" t="s">
        <v>148</v>
      </c>
      <c r="E841" t="s">
        <v>148</v>
      </c>
      <c r="F841" t="s">
        <v>1839</v>
      </c>
      <c r="G841" t="s">
        <v>421</v>
      </c>
      <c r="H841" t="s">
        <v>98</v>
      </c>
      <c r="I841" t="s">
        <v>2739</v>
      </c>
      <c r="J841" t="s">
        <v>58</v>
      </c>
      <c r="K841" t="s">
        <v>85</v>
      </c>
      <c r="L841">
        <v>4090</v>
      </c>
      <c r="M841" t="s">
        <v>8187</v>
      </c>
      <c r="N841" t="s">
        <v>63</v>
      </c>
      <c r="O841" t="s">
        <v>80</v>
      </c>
      <c r="P841" s="3">
        <v>44112</v>
      </c>
      <c r="Q841" s="3">
        <v>44104</v>
      </c>
      <c r="R841" t="s">
        <v>2741</v>
      </c>
    </row>
    <row r="842" spans="1:18" x14ac:dyDescent="0.25">
      <c r="A842">
        <v>2020</v>
      </c>
      <c r="B842" s="3">
        <v>44013</v>
      </c>
      <c r="C842" s="3">
        <v>44104</v>
      </c>
      <c r="D842" t="s">
        <v>818</v>
      </c>
      <c r="E842" t="s">
        <v>818</v>
      </c>
      <c r="F842" t="s">
        <v>111</v>
      </c>
      <c r="G842" t="s">
        <v>268</v>
      </c>
      <c r="H842" t="s">
        <v>783</v>
      </c>
      <c r="I842" t="s">
        <v>2739</v>
      </c>
      <c r="J842" t="s">
        <v>57</v>
      </c>
      <c r="K842" t="s">
        <v>105</v>
      </c>
      <c r="L842">
        <v>5003</v>
      </c>
      <c r="M842" t="s">
        <v>8188</v>
      </c>
      <c r="N842" t="s">
        <v>63</v>
      </c>
      <c r="O842" t="s">
        <v>80</v>
      </c>
      <c r="P842" s="3">
        <v>44112</v>
      </c>
      <c r="Q842" s="3">
        <v>44104</v>
      </c>
      <c r="R842" t="s">
        <v>2742</v>
      </c>
    </row>
    <row r="843" spans="1:18" x14ac:dyDescent="0.25">
      <c r="A843">
        <v>2020</v>
      </c>
      <c r="B843" s="3">
        <v>44013</v>
      </c>
      <c r="C843" s="3">
        <v>44104</v>
      </c>
      <c r="D843" t="s">
        <v>781</v>
      </c>
      <c r="E843" t="s">
        <v>781</v>
      </c>
      <c r="F843" t="s">
        <v>2743</v>
      </c>
      <c r="G843" t="s">
        <v>117</v>
      </c>
      <c r="H843" t="s">
        <v>225</v>
      </c>
      <c r="I843" t="s">
        <v>2739</v>
      </c>
      <c r="J843" t="s">
        <v>57</v>
      </c>
      <c r="K843" t="s">
        <v>85</v>
      </c>
      <c r="L843">
        <v>5024</v>
      </c>
      <c r="M843" t="s">
        <v>8189</v>
      </c>
      <c r="N843" t="s">
        <v>63</v>
      </c>
      <c r="O843" t="s">
        <v>80</v>
      </c>
      <c r="P843" s="3">
        <v>44112</v>
      </c>
      <c r="Q843" s="3">
        <v>44104</v>
      </c>
      <c r="R843" t="s">
        <v>2744</v>
      </c>
    </row>
    <row r="844" spans="1:18" x14ac:dyDescent="0.25">
      <c r="A844">
        <v>2020</v>
      </c>
      <c r="B844" s="3">
        <v>44013</v>
      </c>
      <c r="C844" s="3">
        <v>44104</v>
      </c>
      <c r="D844" t="s">
        <v>781</v>
      </c>
      <c r="E844" t="s">
        <v>781</v>
      </c>
      <c r="F844" t="s">
        <v>1966</v>
      </c>
      <c r="G844" t="s">
        <v>2745</v>
      </c>
      <c r="H844" t="s">
        <v>194</v>
      </c>
      <c r="I844" t="s">
        <v>2739</v>
      </c>
      <c r="J844" t="s">
        <v>57</v>
      </c>
      <c r="K844" t="s">
        <v>192</v>
      </c>
      <c r="L844">
        <v>5941</v>
      </c>
      <c r="M844" t="s">
        <v>8190</v>
      </c>
      <c r="N844" t="s">
        <v>63</v>
      </c>
      <c r="O844" t="s">
        <v>80</v>
      </c>
      <c r="P844" s="3">
        <v>44112</v>
      </c>
      <c r="Q844" s="3">
        <v>44104</v>
      </c>
      <c r="R844" t="s">
        <v>2746</v>
      </c>
    </row>
    <row r="845" spans="1:18" x14ac:dyDescent="0.25">
      <c r="A845">
        <v>2020</v>
      </c>
      <c r="B845" s="3">
        <v>44013</v>
      </c>
      <c r="C845" s="3">
        <v>44104</v>
      </c>
      <c r="D845" t="s">
        <v>781</v>
      </c>
      <c r="E845" t="s">
        <v>781</v>
      </c>
      <c r="F845" t="s">
        <v>2747</v>
      </c>
      <c r="G845" t="s">
        <v>708</v>
      </c>
      <c r="H845" t="s">
        <v>190</v>
      </c>
      <c r="I845" t="s">
        <v>2739</v>
      </c>
      <c r="J845" t="s">
        <v>57</v>
      </c>
      <c r="K845" t="s">
        <v>85</v>
      </c>
      <c r="L845">
        <v>6885</v>
      </c>
      <c r="M845" t="s">
        <v>8191</v>
      </c>
      <c r="N845" t="s">
        <v>63</v>
      </c>
      <c r="O845" t="s">
        <v>80</v>
      </c>
      <c r="P845" s="3">
        <v>44112</v>
      </c>
      <c r="Q845" s="3">
        <v>44104</v>
      </c>
      <c r="R845" t="s">
        <v>2748</v>
      </c>
    </row>
  </sheetData>
  <mergeCells count="7">
    <mergeCell ref="A6:R6"/>
    <mergeCell ref="A2:C2"/>
    <mergeCell ref="D2:F2"/>
    <mergeCell ref="G2:I2"/>
    <mergeCell ref="A3:C3"/>
    <mergeCell ref="D3:F3"/>
    <mergeCell ref="G3:I3"/>
  </mergeCells>
  <dataValidations count="2">
    <dataValidation type="list" allowBlank="1" showErrorMessage="1" sqref="J383:J455 J457:J729 J731:J845 J8:J381" xr:uid="{00000000-0002-0000-0000-000000000000}">
      <formula1>Hidden_19</formula1>
    </dataValidation>
    <dataValidation type="list" allowBlank="1" showErrorMessage="1" sqref="N8:N845" xr:uid="{00000000-0002-0000-0000-000001000000}">
      <formula1>Hidden_213</formula1>
    </dataValidation>
  </dataValidations>
  <hyperlinks>
    <hyperlink ref="M9" r:id="rId1" xr:uid="{00000000-0004-0000-0000-000000000000}"/>
    <hyperlink ref="M356" r:id="rId2" xr:uid="{00000000-0004-0000-0000-000001000000}"/>
    <hyperlink ref="M250" r:id="rId3" xr:uid="{6914429E-A970-46D6-9CA3-82A00CAF15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3" sqref="A3"/>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03"/>
  <sheetViews>
    <sheetView topLeftCell="A3" workbookViewId="0">
      <selection activeCell="A3" sqref="A3"/>
    </sheetView>
  </sheetViews>
  <sheetFormatPr baseColWidth="10" defaultColWidth="9.140625" defaultRowHeight="15" x14ac:dyDescent="0.25"/>
  <cols>
    <col min="1" max="1" width="7.710937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x14ac:dyDescent="0.25">
      <c r="A4">
        <v>15</v>
      </c>
      <c r="B4" s="4" t="s">
        <v>2749</v>
      </c>
      <c r="C4" s="4" t="s">
        <v>2750</v>
      </c>
      <c r="D4" t="s">
        <v>2751</v>
      </c>
      <c r="E4" t="s">
        <v>74</v>
      </c>
      <c r="F4" t="s">
        <v>2752</v>
      </c>
    </row>
    <row r="5" spans="1:6" x14ac:dyDescent="0.25">
      <c r="A5">
        <v>15</v>
      </c>
      <c r="B5" s="4" t="s">
        <v>2753</v>
      </c>
      <c r="C5" s="4" t="s">
        <v>2754</v>
      </c>
      <c r="D5" t="s">
        <v>2751</v>
      </c>
      <c r="E5" t="s">
        <v>2755</v>
      </c>
      <c r="F5" t="s">
        <v>2752</v>
      </c>
    </row>
    <row r="6" spans="1:6" x14ac:dyDescent="0.25">
      <c r="A6">
        <v>15</v>
      </c>
      <c r="B6" s="4" t="s">
        <v>2756</v>
      </c>
      <c r="C6" s="4" t="s">
        <v>2757</v>
      </c>
      <c r="D6" t="s">
        <v>2758</v>
      </c>
      <c r="E6" t="s">
        <v>2759</v>
      </c>
      <c r="F6" t="s">
        <v>2752</v>
      </c>
    </row>
    <row r="7" spans="1:6" x14ac:dyDescent="0.25">
      <c r="A7">
        <v>15</v>
      </c>
      <c r="B7" s="4" t="s">
        <v>2760</v>
      </c>
      <c r="C7" s="4" t="s">
        <v>2761</v>
      </c>
      <c r="D7" t="s">
        <v>2762</v>
      </c>
      <c r="E7" t="s">
        <v>92</v>
      </c>
      <c r="F7" t="s">
        <v>2752</v>
      </c>
    </row>
    <row r="8" spans="1:6" x14ac:dyDescent="0.25">
      <c r="A8">
        <v>15</v>
      </c>
      <c r="B8" s="4" t="s">
        <v>2763</v>
      </c>
      <c r="C8" s="4" t="s">
        <v>2764</v>
      </c>
      <c r="D8" t="s">
        <v>2758</v>
      </c>
      <c r="E8" t="s">
        <v>2765</v>
      </c>
      <c r="F8" t="s">
        <v>2752</v>
      </c>
    </row>
    <row r="9" spans="1:6" x14ac:dyDescent="0.25">
      <c r="A9">
        <v>15</v>
      </c>
      <c r="B9" s="4" t="s">
        <v>2766</v>
      </c>
      <c r="C9" s="4" t="s">
        <v>2767</v>
      </c>
      <c r="D9" t="s">
        <v>2762</v>
      </c>
      <c r="E9" t="s">
        <v>74</v>
      </c>
      <c r="F9" t="s">
        <v>2752</v>
      </c>
    </row>
    <row r="10" spans="1:6" x14ac:dyDescent="0.25">
      <c r="A10">
        <v>15</v>
      </c>
      <c r="B10" s="4" t="s">
        <v>2768</v>
      </c>
      <c r="C10" s="4" t="s">
        <v>2769</v>
      </c>
      <c r="D10" t="s">
        <v>2762</v>
      </c>
      <c r="E10" t="s">
        <v>74</v>
      </c>
      <c r="F10" t="s">
        <v>2752</v>
      </c>
    </row>
    <row r="11" spans="1:6" x14ac:dyDescent="0.25">
      <c r="A11">
        <v>20</v>
      </c>
      <c r="B11" s="4" t="s">
        <v>2770</v>
      </c>
      <c r="C11" s="4" t="s">
        <v>2771</v>
      </c>
      <c r="D11" t="s">
        <v>2772</v>
      </c>
      <c r="E11" t="s">
        <v>2773</v>
      </c>
      <c r="F11" t="s">
        <v>2774</v>
      </c>
    </row>
    <row r="12" spans="1:6" x14ac:dyDescent="0.25">
      <c r="A12">
        <v>20</v>
      </c>
      <c r="B12" s="4" t="s">
        <v>2775</v>
      </c>
      <c r="C12" s="4" t="s">
        <v>2776</v>
      </c>
      <c r="D12" t="s">
        <v>2772</v>
      </c>
      <c r="E12" t="s">
        <v>2777</v>
      </c>
      <c r="F12" t="s">
        <v>2774</v>
      </c>
    </row>
    <row r="13" spans="1:6" x14ac:dyDescent="0.25">
      <c r="A13">
        <v>20</v>
      </c>
      <c r="B13" s="4" t="s">
        <v>2771</v>
      </c>
      <c r="C13" s="4" t="s">
        <v>2775</v>
      </c>
      <c r="D13" t="s">
        <v>2772</v>
      </c>
      <c r="E13" t="s">
        <v>2778</v>
      </c>
      <c r="F13" t="s">
        <v>2774</v>
      </c>
    </row>
    <row r="14" spans="1:6" x14ac:dyDescent="0.25">
      <c r="A14">
        <v>20</v>
      </c>
      <c r="B14" s="4" t="s">
        <v>2779</v>
      </c>
      <c r="C14" s="4" t="s">
        <v>2771</v>
      </c>
      <c r="D14" t="s">
        <v>2772</v>
      </c>
      <c r="E14" t="s">
        <v>2780</v>
      </c>
      <c r="F14" t="s">
        <v>2781</v>
      </c>
    </row>
    <row r="15" spans="1:6" x14ac:dyDescent="0.25">
      <c r="A15">
        <v>20</v>
      </c>
      <c r="B15" s="4" t="s">
        <v>2782</v>
      </c>
      <c r="C15" s="4" t="s">
        <v>2783</v>
      </c>
      <c r="D15" t="s">
        <v>2772</v>
      </c>
      <c r="E15" t="s">
        <v>2784</v>
      </c>
      <c r="F15" t="s">
        <v>2774</v>
      </c>
    </row>
    <row r="16" spans="1:6" x14ac:dyDescent="0.25">
      <c r="A16">
        <v>20</v>
      </c>
      <c r="B16" s="4" t="s">
        <v>2783</v>
      </c>
      <c r="C16" s="4" t="s">
        <v>2768</v>
      </c>
      <c r="D16" t="s">
        <v>2772</v>
      </c>
      <c r="E16" t="s">
        <v>2785</v>
      </c>
      <c r="F16" t="s">
        <v>2786</v>
      </c>
    </row>
    <row r="17" spans="1:6" x14ac:dyDescent="0.25">
      <c r="A17">
        <v>20</v>
      </c>
      <c r="B17" s="4" t="s">
        <v>2787</v>
      </c>
      <c r="D17" t="s">
        <v>2772</v>
      </c>
      <c r="E17" t="s">
        <v>2788</v>
      </c>
      <c r="F17" t="s">
        <v>2789</v>
      </c>
    </row>
    <row r="18" spans="1:6" ht="30" x14ac:dyDescent="0.25">
      <c r="A18">
        <v>37</v>
      </c>
      <c r="B18" s="4" t="s">
        <v>2790</v>
      </c>
      <c r="D18" t="s">
        <v>2762</v>
      </c>
      <c r="E18" t="s">
        <v>2791</v>
      </c>
      <c r="F18" s="5" t="s">
        <v>2792</v>
      </c>
    </row>
    <row r="19" spans="1:6" ht="30" x14ac:dyDescent="0.25">
      <c r="A19">
        <v>37</v>
      </c>
      <c r="B19" s="4" t="s">
        <v>2790</v>
      </c>
      <c r="D19" t="s">
        <v>2762</v>
      </c>
      <c r="E19" t="s">
        <v>2791</v>
      </c>
      <c r="F19" s="5" t="s">
        <v>2792</v>
      </c>
    </row>
    <row r="20" spans="1:6" x14ac:dyDescent="0.25">
      <c r="A20">
        <v>105</v>
      </c>
      <c r="B20" s="4" t="s">
        <v>2793</v>
      </c>
      <c r="C20" s="4" t="s">
        <v>2794</v>
      </c>
      <c r="D20" t="s">
        <v>2795</v>
      </c>
      <c r="E20" t="s">
        <v>74</v>
      </c>
      <c r="F20" t="s">
        <v>2796</v>
      </c>
    </row>
    <row r="21" spans="1:6" x14ac:dyDescent="0.25">
      <c r="A21">
        <v>105</v>
      </c>
      <c r="B21" s="4" t="s">
        <v>2750</v>
      </c>
      <c r="C21" s="4" t="s">
        <v>2797</v>
      </c>
      <c r="D21" t="s">
        <v>2795</v>
      </c>
      <c r="E21" t="s">
        <v>2798</v>
      </c>
      <c r="F21" t="s">
        <v>2796</v>
      </c>
    </row>
    <row r="22" spans="1:6" x14ac:dyDescent="0.25">
      <c r="A22">
        <v>105</v>
      </c>
      <c r="B22" s="4" t="s">
        <v>2756</v>
      </c>
      <c r="C22" s="4" t="s">
        <v>2799</v>
      </c>
      <c r="D22" t="s">
        <v>2800</v>
      </c>
      <c r="E22" t="s">
        <v>841</v>
      </c>
      <c r="F22" t="s">
        <v>2796</v>
      </c>
    </row>
    <row r="23" spans="1:6" x14ac:dyDescent="0.25">
      <c r="A23">
        <v>105</v>
      </c>
      <c r="B23" s="4" t="s">
        <v>2801</v>
      </c>
      <c r="C23" s="4" t="s">
        <v>2754</v>
      </c>
      <c r="D23" t="s">
        <v>2795</v>
      </c>
      <c r="E23" t="s">
        <v>2755</v>
      </c>
      <c r="F23" t="s">
        <v>2796</v>
      </c>
    </row>
    <row r="24" spans="1:6" x14ac:dyDescent="0.25">
      <c r="A24">
        <v>105</v>
      </c>
      <c r="B24" s="4" t="s">
        <v>2802</v>
      </c>
      <c r="C24" s="4" t="s">
        <v>2803</v>
      </c>
      <c r="D24" t="s">
        <v>2800</v>
      </c>
      <c r="E24" t="s">
        <v>2804</v>
      </c>
      <c r="F24" t="s">
        <v>2805</v>
      </c>
    </row>
    <row r="25" spans="1:6" x14ac:dyDescent="0.25">
      <c r="A25">
        <v>105</v>
      </c>
      <c r="B25" s="4" t="s">
        <v>2806</v>
      </c>
      <c r="C25" s="4" t="s">
        <v>2807</v>
      </c>
      <c r="D25" t="s">
        <v>2808</v>
      </c>
      <c r="E25" t="s">
        <v>2809</v>
      </c>
      <c r="F25" t="s">
        <v>2796</v>
      </c>
    </row>
    <row r="26" spans="1:6" x14ac:dyDescent="0.25">
      <c r="A26">
        <v>105</v>
      </c>
      <c r="B26" s="4" t="s">
        <v>2810</v>
      </c>
      <c r="C26" s="4" t="s">
        <v>2811</v>
      </c>
      <c r="D26" t="s">
        <v>2808</v>
      </c>
      <c r="E26" t="s">
        <v>2812</v>
      </c>
      <c r="F26" t="s">
        <v>2813</v>
      </c>
    </row>
    <row r="27" spans="1:6" x14ac:dyDescent="0.25">
      <c r="A27">
        <v>105</v>
      </c>
      <c r="B27" s="4" t="s">
        <v>2814</v>
      </c>
      <c r="C27" s="4" t="s">
        <v>2757</v>
      </c>
      <c r="D27" t="s">
        <v>2808</v>
      </c>
      <c r="E27" t="s">
        <v>2815</v>
      </c>
      <c r="F27" t="s">
        <v>2796</v>
      </c>
    </row>
    <row r="28" spans="1:6" x14ac:dyDescent="0.25">
      <c r="A28">
        <v>105</v>
      </c>
      <c r="B28" s="4" t="s">
        <v>2816</v>
      </c>
      <c r="C28" s="4" t="s">
        <v>2817</v>
      </c>
      <c r="D28" t="s">
        <v>2818</v>
      </c>
      <c r="E28" t="s">
        <v>2809</v>
      </c>
      <c r="F28" t="s">
        <v>2796</v>
      </c>
    </row>
    <row r="29" spans="1:6" x14ac:dyDescent="0.25">
      <c r="A29">
        <v>105</v>
      </c>
      <c r="B29" s="4" t="s">
        <v>2819</v>
      </c>
      <c r="C29" s="4" t="s">
        <v>2816</v>
      </c>
      <c r="D29" t="s">
        <v>2820</v>
      </c>
      <c r="E29" t="s">
        <v>2821</v>
      </c>
      <c r="F29" t="s">
        <v>2813</v>
      </c>
    </row>
    <row r="30" spans="1:6" x14ac:dyDescent="0.25">
      <c r="A30">
        <v>105</v>
      </c>
      <c r="B30" s="4" t="s">
        <v>2822</v>
      </c>
      <c r="C30" s="4" t="s">
        <v>2823</v>
      </c>
      <c r="D30" t="s">
        <v>2808</v>
      </c>
      <c r="E30" t="s">
        <v>74</v>
      </c>
      <c r="F30" t="s">
        <v>2796</v>
      </c>
    </row>
    <row r="31" spans="1:6" x14ac:dyDescent="0.25">
      <c r="A31">
        <v>105</v>
      </c>
      <c r="B31" s="4" t="s">
        <v>2823</v>
      </c>
      <c r="C31" s="4" t="s">
        <v>2824</v>
      </c>
      <c r="D31" t="s">
        <v>2800</v>
      </c>
      <c r="E31" t="s">
        <v>2825</v>
      </c>
      <c r="F31" t="s">
        <v>2805</v>
      </c>
    </row>
    <row r="32" spans="1:6" x14ac:dyDescent="0.25">
      <c r="A32">
        <v>130</v>
      </c>
      <c r="B32" s="4" t="s">
        <v>2817</v>
      </c>
      <c r="C32" s="4" t="s">
        <v>2826</v>
      </c>
      <c r="D32" t="s">
        <v>2827</v>
      </c>
      <c r="E32" t="s">
        <v>2828</v>
      </c>
      <c r="F32" t="s">
        <v>2829</v>
      </c>
    </row>
    <row r="33" spans="1:6" x14ac:dyDescent="0.25">
      <c r="A33">
        <v>130</v>
      </c>
      <c r="B33" s="4" t="s">
        <v>2830</v>
      </c>
      <c r="D33" t="s">
        <v>2831</v>
      </c>
      <c r="E33" t="s">
        <v>2832</v>
      </c>
      <c r="F33" t="s">
        <v>2833</v>
      </c>
    </row>
    <row r="34" spans="1:6" x14ac:dyDescent="0.25">
      <c r="A34">
        <v>130</v>
      </c>
      <c r="B34" s="4" t="s">
        <v>2834</v>
      </c>
      <c r="C34" s="4" t="s">
        <v>2835</v>
      </c>
      <c r="D34" t="s">
        <v>2836</v>
      </c>
      <c r="E34" t="s">
        <v>2837</v>
      </c>
      <c r="F34" t="s">
        <v>2838</v>
      </c>
    </row>
    <row r="35" spans="1:6" x14ac:dyDescent="0.25">
      <c r="A35">
        <v>300</v>
      </c>
      <c r="B35" s="4" t="s">
        <v>2839</v>
      </c>
      <c r="C35" s="4" t="s">
        <v>2753</v>
      </c>
      <c r="D35" t="s">
        <v>2840</v>
      </c>
      <c r="E35" t="s">
        <v>2841</v>
      </c>
      <c r="F35" t="s">
        <v>2842</v>
      </c>
    </row>
    <row r="36" spans="1:6" x14ac:dyDescent="0.25">
      <c r="A36">
        <v>300</v>
      </c>
      <c r="B36" s="4" t="s">
        <v>2843</v>
      </c>
      <c r="D36" t="s">
        <v>2844</v>
      </c>
      <c r="E36" t="s">
        <v>2845</v>
      </c>
      <c r="F36" t="s">
        <v>2842</v>
      </c>
    </row>
    <row r="37" spans="1:6" x14ac:dyDescent="0.25">
      <c r="A37">
        <v>337</v>
      </c>
      <c r="B37" s="4" t="s">
        <v>2846</v>
      </c>
      <c r="C37" s="4" t="s">
        <v>2824</v>
      </c>
      <c r="D37" t="s">
        <v>2847</v>
      </c>
      <c r="E37" t="s">
        <v>2848</v>
      </c>
      <c r="F37" t="s">
        <v>2849</v>
      </c>
    </row>
    <row r="38" spans="1:6" x14ac:dyDescent="0.25">
      <c r="A38">
        <v>371</v>
      </c>
      <c r="B38" s="4" t="s">
        <v>2850</v>
      </c>
      <c r="C38" s="4" t="s">
        <v>2851</v>
      </c>
      <c r="D38" t="s">
        <v>2852</v>
      </c>
      <c r="E38" t="s">
        <v>2853</v>
      </c>
      <c r="F38" t="s">
        <v>2854</v>
      </c>
    </row>
    <row r="39" spans="1:6" x14ac:dyDescent="0.25">
      <c r="A39">
        <v>371</v>
      </c>
      <c r="B39" s="4" t="s">
        <v>2850</v>
      </c>
      <c r="C39" s="4" t="s">
        <v>2851</v>
      </c>
      <c r="D39" t="s">
        <v>2852</v>
      </c>
      <c r="E39" t="s">
        <v>2853</v>
      </c>
      <c r="F39" t="s">
        <v>2854</v>
      </c>
    </row>
    <row r="40" spans="1:6" x14ac:dyDescent="0.25">
      <c r="A40">
        <v>371</v>
      </c>
      <c r="B40" s="4" t="s">
        <v>2855</v>
      </c>
      <c r="C40" s="4" t="s">
        <v>2856</v>
      </c>
      <c r="D40" t="s">
        <v>2800</v>
      </c>
      <c r="E40" t="s">
        <v>2857</v>
      </c>
      <c r="F40" t="s">
        <v>2854</v>
      </c>
    </row>
    <row r="41" spans="1:6" x14ac:dyDescent="0.25">
      <c r="A41">
        <v>371</v>
      </c>
      <c r="B41" s="4" t="s">
        <v>2855</v>
      </c>
      <c r="C41" s="4" t="s">
        <v>2856</v>
      </c>
      <c r="D41" t="s">
        <v>2800</v>
      </c>
      <c r="E41" t="s">
        <v>2857</v>
      </c>
      <c r="F41" t="s">
        <v>2854</v>
      </c>
    </row>
    <row r="42" spans="1:6" x14ac:dyDescent="0.25">
      <c r="A42">
        <v>371</v>
      </c>
      <c r="B42" s="4" t="s">
        <v>2858</v>
      </c>
      <c r="C42" s="4" t="s">
        <v>2824</v>
      </c>
      <c r="D42" t="s">
        <v>2800</v>
      </c>
      <c r="E42" t="s">
        <v>2859</v>
      </c>
      <c r="F42" t="s">
        <v>2854</v>
      </c>
    </row>
    <row r="43" spans="1:6" x14ac:dyDescent="0.25">
      <c r="A43">
        <v>371</v>
      </c>
      <c r="B43" s="4" t="s">
        <v>2858</v>
      </c>
      <c r="C43" s="4" t="s">
        <v>2824</v>
      </c>
      <c r="D43" t="s">
        <v>2800</v>
      </c>
      <c r="E43" t="s">
        <v>2859</v>
      </c>
      <c r="F43" t="s">
        <v>2854</v>
      </c>
    </row>
    <row r="44" spans="1:6" x14ac:dyDescent="0.25">
      <c r="A44">
        <v>392</v>
      </c>
      <c r="B44" s="4" t="s">
        <v>2860</v>
      </c>
      <c r="D44" t="s">
        <v>2800</v>
      </c>
      <c r="E44" t="s">
        <v>1332</v>
      </c>
      <c r="F44" t="s">
        <v>2854</v>
      </c>
    </row>
    <row r="45" spans="1:6" x14ac:dyDescent="0.25">
      <c r="A45">
        <v>393</v>
      </c>
      <c r="B45" s="4" t="s">
        <v>2861</v>
      </c>
      <c r="C45" s="4" t="s">
        <v>2753</v>
      </c>
      <c r="D45" t="s">
        <v>2840</v>
      </c>
      <c r="E45" t="s">
        <v>2862</v>
      </c>
      <c r="F45" t="s">
        <v>2863</v>
      </c>
    </row>
    <row r="46" spans="1:6" x14ac:dyDescent="0.25">
      <c r="A46">
        <v>393</v>
      </c>
      <c r="B46" s="4" t="s">
        <v>2843</v>
      </c>
      <c r="C46" s="4" t="s">
        <v>2864</v>
      </c>
      <c r="D46" t="s">
        <v>2840</v>
      </c>
      <c r="E46" t="s">
        <v>2865</v>
      </c>
      <c r="F46" t="s">
        <v>2863</v>
      </c>
    </row>
    <row r="47" spans="1:6" x14ac:dyDescent="0.25">
      <c r="A47">
        <v>393</v>
      </c>
      <c r="B47" s="4" t="s">
        <v>2866</v>
      </c>
      <c r="C47" s="4" t="s">
        <v>2867</v>
      </c>
      <c r="D47" t="s">
        <v>2844</v>
      </c>
      <c r="E47" t="s">
        <v>2868</v>
      </c>
      <c r="F47" t="s">
        <v>2863</v>
      </c>
    </row>
    <row r="48" spans="1:6" x14ac:dyDescent="0.25">
      <c r="A48">
        <v>393</v>
      </c>
      <c r="B48" s="4" t="s">
        <v>2867</v>
      </c>
      <c r="C48" s="4" t="s">
        <v>2869</v>
      </c>
      <c r="D48" t="s">
        <v>2844</v>
      </c>
      <c r="E48" t="s">
        <v>2870</v>
      </c>
      <c r="F48" t="s">
        <v>2842</v>
      </c>
    </row>
    <row r="49" spans="1:6" x14ac:dyDescent="0.25">
      <c r="A49">
        <v>393</v>
      </c>
      <c r="B49" s="4" t="s">
        <v>2871</v>
      </c>
      <c r="C49" s="4" t="s">
        <v>2872</v>
      </c>
      <c r="D49" t="s">
        <v>2844</v>
      </c>
      <c r="E49" t="s">
        <v>2873</v>
      </c>
      <c r="F49" t="s">
        <v>2842</v>
      </c>
    </row>
    <row r="50" spans="1:6" x14ac:dyDescent="0.25">
      <c r="A50">
        <v>393</v>
      </c>
      <c r="B50" s="4" t="s">
        <v>2799</v>
      </c>
      <c r="C50" s="4" t="s">
        <v>2806</v>
      </c>
      <c r="D50" t="s">
        <v>2844</v>
      </c>
      <c r="E50" t="s">
        <v>2832</v>
      </c>
      <c r="F50" t="s">
        <v>2842</v>
      </c>
    </row>
    <row r="51" spans="1:6" x14ac:dyDescent="0.25">
      <c r="A51">
        <v>393</v>
      </c>
      <c r="B51" s="4" t="s">
        <v>2806</v>
      </c>
      <c r="C51" s="4" t="s">
        <v>2874</v>
      </c>
      <c r="D51" t="s">
        <v>2844</v>
      </c>
      <c r="E51" t="s">
        <v>2875</v>
      </c>
      <c r="F51" t="s">
        <v>2842</v>
      </c>
    </row>
    <row r="52" spans="1:6" x14ac:dyDescent="0.25">
      <c r="A52">
        <v>393</v>
      </c>
      <c r="B52" s="4" t="s">
        <v>2811</v>
      </c>
      <c r="C52" s="4" t="s">
        <v>2876</v>
      </c>
      <c r="D52" t="s">
        <v>2877</v>
      </c>
      <c r="E52" t="s">
        <v>2878</v>
      </c>
      <c r="F52" t="s">
        <v>2879</v>
      </c>
    </row>
    <row r="53" spans="1:6" x14ac:dyDescent="0.25">
      <c r="A53">
        <v>393</v>
      </c>
      <c r="B53" s="4" t="s">
        <v>2880</v>
      </c>
      <c r="C53" s="4" t="s">
        <v>2881</v>
      </c>
      <c r="D53" t="s">
        <v>2844</v>
      </c>
      <c r="E53" t="s">
        <v>2873</v>
      </c>
      <c r="F53" t="s">
        <v>2842</v>
      </c>
    </row>
    <row r="54" spans="1:6" x14ac:dyDescent="0.25">
      <c r="A54">
        <v>393</v>
      </c>
      <c r="B54" s="4" t="s">
        <v>2882</v>
      </c>
      <c r="C54" s="4" t="s">
        <v>2883</v>
      </c>
      <c r="D54" t="s">
        <v>2884</v>
      </c>
      <c r="E54" t="s">
        <v>2885</v>
      </c>
      <c r="F54" t="s">
        <v>2842</v>
      </c>
    </row>
    <row r="55" spans="1:6" x14ac:dyDescent="0.25">
      <c r="A55">
        <v>393</v>
      </c>
      <c r="B55" s="4" t="s">
        <v>2886</v>
      </c>
      <c r="C55" s="4" t="s">
        <v>2887</v>
      </c>
      <c r="D55" t="s">
        <v>2844</v>
      </c>
      <c r="E55" t="s">
        <v>2888</v>
      </c>
      <c r="F55" t="s">
        <v>2842</v>
      </c>
    </row>
    <row r="56" spans="1:6" x14ac:dyDescent="0.25">
      <c r="A56">
        <v>393</v>
      </c>
      <c r="B56" s="4" t="s">
        <v>2887</v>
      </c>
      <c r="C56" s="4" t="s">
        <v>2764</v>
      </c>
      <c r="D56" t="s">
        <v>2844</v>
      </c>
      <c r="E56" t="s">
        <v>2873</v>
      </c>
      <c r="F56" t="s">
        <v>2842</v>
      </c>
    </row>
    <row r="57" spans="1:6" x14ac:dyDescent="0.25">
      <c r="A57">
        <v>393</v>
      </c>
      <c r="B57" s="4" t="s">
        <v>2764</v>
      </c>
      <c r="D57" t="s">
        <v>2844</v>
      </c>
      <c r="E57" t="s">
        <v>2873</v>
      </c>
      <c r="F57" t="s">
        <v>2842</v>
      </c>
    </row>
    <row r="58" spans="1:6" x14ac:dyDescent="0.25">
      <c r="A58">
        <v>408</v>
      </c>
      <c r="B58" s="4" t="s">
        <v>2889</v>
      </c>
      <c r="C58" s="4" t="s">
        <v>2890</v>
      </c>
      <c r="D58" t="s">
        <v>2762</v>
      </c>
      <c r="E58" t="s">
        <v>2891</v>
      </c>
      <c r="F58" t="s">
        <v>2813</v>
      </c>
    </row>
    <row r="59" spans="1:6" x14ac:dyDescent="0.25">
      <c r="A59">
        <v>408</v>
      </c>
      <c r="B59" s="4" t="s">
        <v>2890</v>
      </c>
      <c r="C59" s="4" t="s">
        <v>2866</v>
      </c>
      <c r="D59" t="s">
        <v>2762</v>
      </c>
      <c r="E59" t="s">
        <v>2892</v>
      </c>
      <c r="F59" t="s">
        <v>2813</v>
      </c>
    </row>
    <row r="60" spans="1:6" x14ac:dyDescent="0.25">
      <c r="A60">
        <v>408</v>
      </c>
      <c r="B60" s="4" t="s">
        <v>2866</v>
      </c>
      <c r="C60" s="4" t="s">
        <v>2893</v>
      </c>
      <c r="D60" t="s">
        <v>2762</v>
      </c>
      <c r="E60" t="s">
        <v>2865</v>
      </c>
      <c r="F60" t="s">
        <v>2813</v>
      </c>
    </row>
    <row r="61" spans="1:6" x14ac:dyDescent="0.25">
      <c r="A61">
        <v>408</v>
      </c>
      <c r="B61" s="4" t="s">
        <v>2893</v>
      </c>
      <c r="C61" s="4" t="s">
        <v>2894</v>
      </c>
      <c r="D61" t="s">
        <v>2762</v>
      </c>
      <c r="E61" t="s">
        <v>2895</v>
      </c>
      <c r="F61" t="s">
        <v>2813</v>
      </c>
    </row>
    <row r="62" spans="1:6" x14ac:dyDescent="0.25">
      <c r="A62">
        <v>408</v>
      </c>
      <c r="B62" s="4" t="s">
        <v>2894</v>
      </c>
      <c r="C62" s="4" t="s">
        <v>2896</v>
      </c>
      <c r="D62" t="s">
        <v>2762</v>
      </c>
      <c r="E62" t="s">
        <v>2897</v>
      </c>
      <c r="F62" t="s">
        <v>2813</v>
      </c>
    </row>
    <row r="63" spans="1:6" x14ac:dyDescent="0.25">
      <c r="A63">
        <v>408</v>
      </c>
      <c r="B63" s="4" t="s">
        <v>2835</v>
      </c>
      <c r="C63" s="4" t="s">
        <v>2898</v>
      </c>
      <c r="D63" t="s">
        <v>2762</v>
      </c>
      <c r="E63" t="s">
        <v>2899</v>
      </c>
      <c r="F63" t="s">
        <v>2813</v>
      </c>
    </row>
    <row r="64" spans="1:6" x14ac:dyDescent="0.25">
      <c r="A64">
        <v>408</v>
      </c>
      <c r="B64" s="4" t="s">
        <v>2898</v>
      </c>
      <c r="C64" s="4" t="s">
        <v>2900</v>
      </c>
      <c r="D64" t="s">
        <v>2762</v>
      </c>
      <c r="E64" t="s">
        <v>2901</v>
      </c>
      <c r="F64" t="s">
        <v>2813</v>
      </c>
    </row>
    <row r="65" spans="1:6" x14ac:dyDescent="0.25">
      <c r="A65">
        <v>408</v>
      </c>
      <c r="B65" s="4" t="s">
        <v>2900</v>
      </c>
      <c r="D65" t="s">
        <v>2762</v>
      </c>
      <c r="E65" t="s">
        <v>2902</v>
      </c>
      <c r="F65" t="s">
        <v>2813</v>
      </c>
    </row>
    <row r="66" spans="1:6" x14ac:dyDescent="0.25">
      <c r="A66">
        <v>423</v>
      </c>
      <c r="B66" s="4" t="s">
        <v>2903</v>
      </c>
      <c r="D66" t="s">
        <v>2904</v>
      </c>
      <c r="E66" t="s">
        <v>2905</v>
      </c>
      <c r="F66" t="s">
        <v>2906</v>
      </c>
    </row>
    <row r="67" spans="1:6" x14ac:dyDescent="0.25">
      <c r="A67">
        <v>462</v>
      </c>
      <c r="B67" s="4" t="s">
        <v>2907</v>
      </c>
      <c r="C67" s="4" t="s">
        <v>2908</v>
      </c>
      <c r="D67" t="s">
        <v>2909</v>
      </c>
      <c r="E67" t="s">
        <v>2910</v>
      </c>
      <c r="F67" t="s">
        <v>2911</v>
      </c>
    </row>
    <row r="68" spans="1:6" x14ac:dyDescent="0.25">
      <c r="A68">
        <v>462</v>
      </c>
      <c r="B68" s="4" t="s">
        <v>2908</v>
      </c>
      <c r="C68" s="4" t="s">
        <v>2753</v>
      </c>
      <c r="D68" t="s">
        <v>2909</v>
      </c>
      <c r="E68" t="s">
        <v>2912</v>
      </c>
      <c r="F68" t="s">
        <v>2913</v>
      </c>
    </row>
    <row r="69" spans="1:6" x14ac:dyDescent="0.25">
      <c r="A69">
        <v>462</v>
      </c>
      <c r="B69" s="4" t="s">
        <v>2843</v>
      </c>
      <c r="C69" s="4" t="s">
        <v>2914</v>
      </c>
      <c r="D69" t="s">
        <v>2915</v>
      </c>
      <c r="E69" t="s">
        <v>74</v>
      </c>
      <c r="F69" t="s">
        <v>2916</v>
      </c>
    </row>
    <row r="70" spans="1:6" x14ac:dyDescent="0.25">
      <c r="A70">
        <v>462</v>
      </c>
      <c r="B70" s="4" t="s">
        <v>2917</v>
      </c>
      <c r="C70" s="4" t="s">
        <v>2918</v>
      </c>
      <c r="D70" t="s">
        <v>2919</v>
      </c>
      <c r="E70" t="s">
        <v>2920</v>
      </c>
      <c r="F70" t="s">
        <v>2921</v>
      </c>
    </row>
    <row r="71" spans="1:6" x14ac:dyDescent="0.25">
      <c r="A71">
        <v>462</v>
      </c>
      <c r="B71" s="4" t="s">
        <v>2922</v>
      </c>
      <c r="C71" s="4" t="s">
        <v>2866</v>
      </c>
      <c r="D71" t="s">
        <v>2909</v>
      </c>
      <c r="E71" t="s">
        <v>2923</v>
      </c>
      <c r="F71" t="s">
        <v>2924</v>
      </c>
    </row>
    <row r="72" spans="1:6" x14ac:dyDescent="0.25">
      <c r="A72">
        <v>462</v>
      </c>
      <c r="B72" s="4" t="s">
        <v>2918</v>
      </c>
      <c r="C72" s="4" t="s">
        <v>2925</v>
      </c>
      <c r="D72" t="s">
        <v>2926</v>
      </c>
      <c r="E72" t="s">
        <v>92</v>
      </c>
      <c r="F72" t="s">
        <v>2916</v>
      </c>
    </row>
    <row r="73" spans="1:6" x14ac:dyDescent="0.25">
      <c r="A73">
        <v>462</v>
      </c>
      <c r="B73" s="4" t="s">
        <v>2925</v>
      </c>
      <c r="C73" s="4" t="s">
        <v>2927</v>
      </c>
      <c r="D73" t="s">
        <v>2928</v>
      </c>
      <c r="E73" t="s">
        <v>2929</v>
      </c>
      <c r="F73" t="s">
        <v>2921</v>
      </c>
    </row>
    <row r="74" spans="1:6" x14ac:dyDescent="0.25">
      <c r="A74">
        <v>462</v>
      </c>
      <c r="B74" s="4" t="s">
        <v>2930</v>
      </c>
      <c r="C74" s="4" t="s">
        <v>2931</v>
      </c>
      <c r="D74" t="s">
        <v>2932</v>
      </c>
      <c r="E74" t="s">
        <v>92</v>
      </c>
      <c r="F74" t="s">
        <v>2916</v>
      </c>
    </row>
    <row r="75" spans="1:6" x14ac:dyDescent="0.25">
      <c r="A75">
        <v>462</v>
      </c>
      <c r="B75" s="4" t="s">
        <v>2927</v>
      </c>
      <c r="C75" s="4" t="s">
        <v>2930</v>
      </c>
      <c r="D75" t="s">
        <v>2926</v>
      </c>
      <c r="E75" t="s">
        <v>2933</v>
      </c>
      <c r="F75" t="s">
        <v>2934</v>
      </c>
    </row>
    <row r="76" spans="1:6" x14ac:dyDescent="0.25">
      <c r="A76">
        <v>462</v>
      </c>
      <c r="B76" s="4" t="s">
        <v>2803</v>
      </c>
      <c r="C76" s="4" t="s">
        <v>2935</v>
      </c>
      <c r="D76" t="s">
        <v>2936</v>
      </c>
      <c r="E76" t="s">
        <v>2916</v>
      </c>
      <c r="F76" t="s">
        <v>2916</v>
      </c>
    </row>
    <row r="77" spans="1:6" x14ac:dyDescent="0.25">
      <c r="A77">
        <v>462</v>
      </c>
      <c r="B77" s="4" t="s">
        <v>2810</v>
      </c>
      <c r="C77" s="4" t="s">
        <v>2811</v>
      </c>
      <c r="D77" t="s">
        <v>2937</v>
      </c>
      <c r="E77" t="s">
        <v>2938</v>
      </c>
      <c r="F77" t="s">
        <v>2939</v>
      </c>
    </row>
    <row r="78" spans="1:6" x14ac:dyDescent="0.25">
      <c r="A78">
        <v>462</v>
      </c>
      <c r="B78" s="4" t="s">
        <v>2940</v>
      </c>
      <c r="C78" s="4" t="s">
        <v>2810</v>
      </c>
      <c r="D78" t="s">
        <v>2926</v>
      </c>
      <c r="E78" t="s">
        <v>187</v>
      </c>
      <c r="F78" t="s">
        <v>2941</v>
      </c>
    </row>
    <row r="79" spans="1:6" x14ac:dyDescent="0.25">
      <c r="A79">
        <v>462</v>
      </c>
      <c r="B79" s="4" t="s">
        <v>2814</v>
      </c>
      <c r="C79" s="4" t="s">
        <v>2760</v>
      </c>
      <c r="D79" t="s">
        <v>2942</v>
      </c>
      <c r="E79" t="s">
        <v>2943</v>
      </c>
      <c r="F79" t="s">
        <v>2944</v>
      </c>
    </row>
    <row r="80" spans="1:6" x14ac:dyDescent="0.25">
      <c r="A80">
        <v>462</v>
      </c>
      <c r="B80" s="4" t="s">
        <v>2945</v>
      </c>
      <c r="C80" s="4" t="s">
        <v>2946</v>
      </c>
      <c r="D80" t="s">
        <v>2942</v>
      </c>
      <c r="E80" t="s">
        <v>2947</v>
      </c>
      <c r="F80" t="s">
        <v>2921</v>
      </c>
    </row>
    <row r="81" spans="1:6" x14ac:dyDescent="0.25">
      <c r="A81">
        <v>462</v>
      </c>
      <c r="B81" s="4" t="s">
        <v>2819</v>
      </c>
      <c r="C81" s="4" t="s">
        <v>2816</v>
      </c>
      <c r="D81" t="s">
        <v>2948</v>
      </c>
      <c r="E81" t="s">
        <v>2949</v>
      </c>
      <c r="F81" t="s">
        <v>2916</v>
      </c>
    </row>
    <row r="82" spans="1:6" x14ac:dyDescent="0.25">
      <c r="A82">
        <v>462</v>
      </c>
      <c r="B82" s="4" t="s">
        <v>2950</v>
      </c>
      <c r="C82" s="4" t="s">
        <v>2951</v>
      </c>
      <c r="D82" t="s">
        <v>2952</v>
      </c>
      <c r="E82" t="s">
        <v>74</v>
      </c>
      <c r="F82" t="s">
        <v>2916</v>
      </c>
    </row>
    <row r="83" spans="1:6" x14ac:dyDescent="0.25">
      <c r="A83">
        <v>462</v>
      </c>
      <c r="B83" s="4" t="s">
        <v>2953</v>
      </c>
      <c r="C83" s="4" t="s">
        <v>2954</v>
      </c>
      <c r="D83" t="s">
        <v>2942</v>
      </c>
      <c r="E83" t="s">
        <v>2947</v>
      </c>
      <c r="F83" t="s">
        <v>2921</v>
      </c>
    </row>
    <row r="84" spans="1:6" x14ac:dyDescent="0.25">
      <c r="A84">
        <v>462</v>
      </c>
      <c r="B84" s="4" t="s">
        <v>2886</v>
      </c>
      <c r="C84" s="4" t="s">
        <v>2955</v>
      </c>
      <c r="D84" t="s">
        <v>2932</v>
      </c>
      <c r="E84" t="s">
        <v>92</v>
      </c>
      <c r="F84" t="s">
        <v>2916</v>
      </c>
    </row>
    <row r="85" spans="1:6" x14ac:dyDescent="0.25">
      <c r="A85">
        <v>462</v>
      </c>
      <c r="B85" s="4" t="s">
        <v>2956</v>
      </c>
      <c r="D85" t="s">
        <v>2932</v>
      </c>
      <c r="E85" t="s">
        <v>74</v>
      </c>
      <c r="F85" t="s">
        <v>2916</v>
      </c>
    </row>
    <row r="86" spans="1:6" x14ac:dyDescent="0.25">
      <c r="A86">
        <v>483</v>
      </c>
      <c r="B86" s="4" t="s">
        <v>2890</v>
      </c>
      <c r="C86" s="4" t="s">
        <v>2957</v>
      </c>
      <c r="D86" t="s">
        <v>2751</v>
      </c>
      <c r="E86" t="s">
        <v>74</v>
      </c>
      <c r="F86" t="s">
        <v>2805</v>
      </c>
    </row>
    <row r="87" spans="1:6" x14ac:dyDescent="0.25">
      <c r="A87">
        <v>483</v>
      </c>
      <c r="B87" s="4" t="s">
        <v>2917</v>
      </c>
      <c r="C87" s="4" t="s">
        <v>2754</v>
      </c>
      <c r="D87" t="s">
        <v>2795</v>
      </c>
      <c r="E87" t="s">
        <v>74</v>
      </c>
      <c r="F87" t="s">
        <v>2805</v>
      </c>
    </row>
    <row r="88" spans="1:6" x14ac:dyDescent="0.25">
      <c r="A88">
        <v>483</v>
      </c>
      <c r="B88" s="4" t="s">
        <v>2957</v>
      </c>
      <c r="C88" s="4" t="s">
        <v>2917</v>
      </c>
      <c r="D88" t="s">
        <v>2958</v>
      </c>
      <c r="E88" t="s">
        <v>2929</v>
      </c>
      <c r="F88" t="s">
        <v>2805</v>
      </c>
    </row>
    <row r="89" spans="1:6" x14ac:dyDescent="0.25">
      <c r="A89">
        <v>483</v>
      </c>
      <c r="B89" s="4" t="s">
        <v>2881</v>
      </c>
      <c r="D89" t="s">
        <v>2800</v>
      </c>
      <c r="E89" t="s">
        <v>74</v>
      </c>
      <c r="F89" t="s">
        <v>2805</v>
      </c>
    </row>
    <row r="90" spans="1:6" x14ac:dyDescent="0.25">
      <c r="A90">
        <v>510</v>
      </c>
      <c r="B90" s="4" t="s">
        <v>2794</v>
      </c>
      <c r="D90" t="s">
        <v>2762</v>
      </c>
      <c r="E90" t="s">
        <v>2959</v>
      </c>
      <c r="F90" t="s">
        <v>2960</v>
      </c>
    </row>
    <row r="91" spans="1:6" x14ac:dyDescent="0.25">
      <c r="A91">
        <v>523</v>
      </c>
      <c r="B91" s="4" t="s">
        <v>2814</v>
      </c>
      <c r="C91" s="4" t="s">
        <v>2961</v>
      </c>
      <c r="D91" t="s">
        <v>2962</v>
      </c>
      <c r="E91" t="s">
        <v>2963</v>
      </c>
      <c r="F91" t="s">
        <v>2805</v>
      </c>
    </row>
    <row r="92" spans="1:6" x14ac:dyDescent="0.25">
      <c r="A92">
        <v>523</v>
      </c>
      <c r="B92" s="4" t="s">
        <v>2826</v>
      </c>
      <c r="C92" s="4" t="s">
        <v>2964</v>
      </c>
      <c r="D92" t="s">
        <v>2965</v>
      </c>
      <c r="E92" t="s">
        <v>2966</v>
      </c>
      <c r="F92" t="s">
        <v>2967</v>
      </c>
    </row>
    <row r="93" spans="1:6" x14ac:dyDescent="0.25">
      <c r="A93">
        <v>547</v>
      </c>
      <c r="B93" s="4" t="s">
        <v>2968</v>
      </c>
      <c r="C93" s="4" t="s">
        <v>2969</v>
      </c>
      <c r="D93" t="s">
        <v>2762</v>
      </c>
      <c r="E93" t="s">
        <v>2970</v>
      </c>
      <c r="F93" t="s">
        <v>2805</v>
      </c>
    </row>
    <row r="94" spans="1:6" x14ac:dyDescent="0.25">
      <c r="A94">
        <v>547</v>
      </c>
      <c r="B94" s="4" t="s">
        <v>2969</v>
      </c>
      <c r="C94" s="4" t="s">
        <v>2971</v>
      </c>
      <c r="D94" t="s">
        <v>2762</v>
      </c>
      <c r="E94" t="s">
        <v>2972</v>
      </c>
      <c r="F94" t="s">
        <v>2805</v>
      </c>
    </row>
    <row r="95" spans="1:6" x14ac:dyDescent="0.25">
      <c r="A95">
        <v>547</v>
      </c>
      <c r="B95" s="4" t="s">
        <v>2973</v>
      </c>
      <c r="C95" s="4" t="s">
        <v>2974</v>
      </c>
      <c r="D95" t="s">
        <v>2762</v>
      </c>
      <c r="E95" t="s">
        <v>2975</v>
      </c>
      <c r="F95" t="s">
        <v>2805</v>
      </c>
    </row>
    <row r="96" spans="1:6" x14ac:dyDescent="0.25">
      <c r="A96">
        <v>557</v>
      </c>
      <c r="B96" s="4" t="s">
        <v>2976</v>
      </c>
      <c r="C96" s="4" t="s">
        <v>2977</v>
      </c>
      <c r="D96" t="s">
        <v>2978</v>
      </c>
      <c r="E96" t="s">
        <v>2979</v>
      </c>
      <c r="F96" t="s">
        <v>2774</v>
      </c>
    </row>
    <row r="97" spans="1:6" x14ac:dyDescent="0.25">
      <c r="A97">
        <v>557</v>
      </c>
      <c r="B97" s="4" t="s">
        <v>2980</v>
      </c>
      <c r="C97" s="4" t="s">
        <v>2907</v>
      </c>
      <c r="D97" t="s">
        <v>2981</v>
      </c>
      <c r="E97" t="s">
        <v>2982</v>
      </c>
      <c r="F97" t="s">
        <v>2774</v>
      </c>
    </row>
    <row r="98" spans="1:6" x14ac:dyDescent="0.25">
      <c r="A98">
        <v>557</v>
      </c>
      <c r="B98" s="4" t="s">
        <v>2907</v>
      </c>
      <c r="C98" s="4" t="s">
        <v>2983</v>
      </c>
      <c r="D98" t="s">
        <v>2984</v>
      </c>
      <c r="E98" t="s">
        <v>2985</v>
      </c>
      <c r="F98" t="s">
        <v>2774</v>
      </c>
    </row>
    <row r="99" spans="1:6" x14ac:dyDescent="0.25">
      <c r="A99">
        <v>557</v>
      </c>
      <c r="B99" s="4" t="s">
        <v>2983</v>
      </c>
      <c r="C99" s="4" t="s">
        <v>2986</v>
      </c>
      <c r="D99" t="s">
        <v>2987</v>
      </c>
      <c r="E99" t="s">
        <v>2988</v>
      </c>
      <c r="F99" t="s">
        <v>2774</v>
      </c>
    </row>
    <row r="100" spans="1:6" x14ac:dyDescent="0.25">
      <c r="A100">
        <v>557</v>
      </c>
      <c r="B100" s="4" t="s">
        <v>2989</v>
      </c>
      <c r="C100" s="4" t="s">
        <v>2753</v>
      </c>
      <c r="D100" t="s">
        <v>2990</v>
      </c>
      <c r="E100" t="s">
        <v>2988</v>
      </c>
      <c r="F100" t="s">
        <v>2774</v>
      </c>
    </row>
    <row r="101" spans="1:6" x14ac:dyDescent="0.25">
      <c r="A101">
        <v>557</v>
      </c>
      <c r="B101" s="4" t="s">
        <v>2991</v>
      </c>
      <c r="C101" s="4" t="s">
        <v>2989</v>
      </c>
      <c r="D101" t="s">
        <v>2984</v>
      </c>
      <c r="E101" t="s">
        <v>2985</v>
      </c>
      <c r="F101" t="s">
        <v>2774</v>
      </c>
    </row>
    <row r="102" spans="1:6" x14ac:dyDescent="0.25">
      <c r="A102">
        <v>557</v>
      </c>
      <c r="B102" s="4" t="s">
        <v>2843</v>
      </c>
      <c r="C102" s="4" t="s">
        <v>2914</v>
      </c>
      <c r="D102" t="s">
        <v>2992</v>
      </c>
      <c r="E102" t="s">
        <v>2993</v>
      </c>
      <c r="F102" t="s">
        <v>2774</v>
      </c>
    </row>
    <row r="103" spans="1:6" x14ac:dyDescent="0.25">
      <c r="A103">
        <v>557</v>
      </c>
      <c r="B103" s="4" t="s">
        <v>2922</v>
      </c>
      <c r="C103" s="4" t="s">
        <v>2756</v>
      </c>
      <c r="D103" t="s">
        <v>2994</v>
      </c>
      <c r="E103" t="s">
        <v>2988</v>
      </c>
      <c r="F103" t="s">
        <v>2774</v>
      </c>
    </row>
    <row r="104" spans="1:6" x14ac:dyDescent="0.25">
      <c r="A104">
        <v>557</v>
      </c>
      <c r="B104" s="4" t="s">
        <v>2995</v>
      </c>
      <c r="C104" s="4" t="s">
        <v>2769</v>
      </c>
      <c r="D104" t="s">
        <v>2996</v>
      </c>
      <c r="E104" t="s">
        <v>2993</v>
      </c>
      <c r="F104" t="s">
        <v>2774</v>
      </c>
    </row>
    <row r="105" spans="1:6" x14ac:dyDescent="0.25">
      <c r="A105">
        <v>606</v>
      </c>
      <c r="B105" s="4" t="s">
        <v>2997</v>
      </c>
      <c r="C105" s="4" t="s">
        <v>2908</v>
      </c>
      <c r="D105" t="s">
        <v>2998</v>
      </c>
      <c r="E105" t="s">
        <v>2999</v>
      </c>
      <c r="F105" t="s">
        <v>2842</v>
      </c>
    </row>
    <row r="106" spans="1:6" x14ac:dyDescent="0.25">
      <c r="A106">
        <v>606</v>
      </c>
      <c r="B106" s="4" t="s">
        <v>2908</v>
      </c>
      <c r="C106" s="4" t="s">
        <v>2753</v>
      </c>
      <c r="D106" t="s">
        <v>2836</v>
      </c>
      <c r="E106" t="s">
        <v>3000</v>
      </c>
      <c r="F106" t="s">
        <v>3001</v>
      </c>
    </row>
    <row r="107" spans="1:6" x14ac:dyDescent="0.25">
      <c r="A107">
        <v>606</v>
      </c>
      <c r="B107" s="4" t="s">
        <v>2843</v>
      </c>
      <c r="C107" s="4" t="s">
        <v>2864</v>
      </c>
      <c r="D107" t="s">
        <v>2998</v>
      </c>
      <c r="E107" t="s">
        <v>3002</v>
      </c>
      <c r="F107" t="s">
        <v>3003</v>
      </c>
    </row>
    <row r="108" spans="1:6" x14ac:dyDescent="0.25">
      <c r="A108">
        <v>606</v>
      </c>
      <c r="B108" s="4" t="s">
        <v>2866</v>
      </c>
      <c r="C108" s="4" t="s">
        <v>3004</v>
      </c>
      <c r="D108" t="s">
        <v>2998</v>
      </c>
      <c r="E108" t="s">
        <v>3005</v>
      </c>
      <c r="F108" t="s">
        <v>3003</v>
      </c>
    </row>
    <row r="109" spans="1:6" x14ac:dyDescent="0.25">
      <c r="A109">
        <v>606</v>
      </c>
      <c r="B109" s="4" t="s">
        <v>2918</v>
      </c>
      <c r="C109" s="4" t="s">
        <v>3006</v>
      </c>
      <c r="D109" t="s">
        <v>2998</v>
      </c>
      <c r="E109" t="s">
        <v>3007</v>
      </c>
      <c r="F109" t="s">
        <v>3003</v>
      </c>
    </row>
    <row r="110" spans="1:6" x14ac:dyDescent="0.25">
      <c r="A110">
        <v>606</v>
      </c>
      <c r="B110" s="4" t="s">
        <v>3006</v>
      </c>
      <c r="C110" s="4" t="s">
        <v>3008</v>
      </c>
      <c r="D110" t="s">
        <v>2998</v>
      </c>
      <c r="E110" t="s">
        <v>3009</v>
      </c>
      <c r="F110" t="s">
        <v>3003</v>
      </c>
    </row>
    <row r="111" spans="1:6" x14ac:dyDescent="0.25">
      <c r="A111">
        <v>606</v>
      </c>
      <c r="B111" s="4" t="s">
        <v>3010</v>
      </c>
      <c r="C111" s="4" t="s">
        <v>2819</v>
      </c>
      <c r="D111" t="s">
        <v>2998</v>
      </c>
      <c r="E111" t="s">
        <v>3011</v>
      </c>
      <c r="F111" t="s">
        <v>3003</v>
      </c>
    </row>
    <row r="112" spans="1:6" x14ac:dyDescent="0.25">
      <c r="A112">
        <v>606</v>
      </c>
      <c r="B112" s="4" t="s">
        <v>2819</v>
      </c>
      <c r="C112" s="4" t="s">
        <v>3012</v>
      </c>
      <c r="D112" t="s">
        <v>2998</v>
      </c>
      <c r="E112" t="s">
        <v>3011</v>
      </c>
      <c r="F112" t="s">
        <v>3003</v>
      </c>
    </row>
    <row r="113" spans="1:6" x14ac:dyDescent="0.25">
      <c r="A113">
        <v>620</v>
      </c>
      <c r="B113" s="4" t="s">
        <v>2843</v>
      </c>
      <c r="C113" s="4" t="s">
        <v>2914</v>
      </c>
      <c r="D113" t="s">
        <v>2840</v>
      </c>
      <c r="E113" t="s">
        <v>3013</v>
      </c>
      <c r="F113" t="s">
        <v>2774</v>
      </c>
    </row>
    <row r="114" spans="1:6" x14ac:dyDescent="0.25">
      <c r="A114">
        <v>620</v>
      </c>
      <c r="B114" s="4" t="s">
        <v>2754</v>
      </c>
      <c r="C114" s="4" t="s">
        <v>2995</v>
      </c>
      <c r="D114" t="s">
        <v>3014</v>
      </c>
      <c r="E114" t="s">
        <v>3015</v>
      </c>
      <c r="F114" t="s">
        <v>2774</v>
      </c>
    </row>
    <row r="115" spans="1:6" x14ac:dyDescent="0.25">
      <c r="A115">
        <v>620</v>
      </c>
      <c r="B115" s="4" t="s">
        <v>2925</v>
      </c>
      <c r="C115" s="4" t="s">
        <v>2927</v>
      </c>
      <c r="D115" t="s">
        <v>2844</v>
      </c>
      <c r="E115" t="s">
        <v>3016</v>
      </c>
      <c r="F115" t="s">
        <v>3017</v>
      </c>
    </row>
    <row r="116" spans="1:6" x14ac:dyDescent="0.25">
      <c r="A116">
        <v>620</v>
      </c>
      <c r="B116" s="4" t="s">
        <v>3018</v>
      </c>
      <c r="C116" s="4" t="s">
        <v>3019</v>
      </c>
      <c r="D116" t="s">
        <v>2844</v>
      </c>
      <c r="E116" t="s">
        <v>3020</v>
      </c>
      <c r="F116" t="s">
        <v>2774</v>
      </c>
    </row>
    <row r="117" spans="1:6" x14ac:dyDescent="0.25">
      <c r="A117">
        <v>620</v>
      </c>
      <c r="B117" s="4" t="s">
        <v>2869</v>
      </c>
      <c r="C117" s="4" t="s">
        <v>2872</v>
      </c>
      <c r="D117" t="s">
        <v>2844</v>
      </c>
      <c r="E117" t="s">
        <v>3021</v>
      </c>
      <c r="F117" t="s">
        <v>2774</v>
      </c>
    </row>
    <row r="118" spans="1:6" x14ac:dyDescent="0.25">
      <c r="A118">
        <v>620</v>
      </c>
      <c r="B118" s="4" t="s">
        <v>2799</v>
      </c>
      <c r="C118" s="4" t="s">
        <v>3022</v>
      </c>
      <c r="D118" t="s">
        <v>3023</v>
      </c>
      <c r="E118" t="s">
        <v>3024</v>
      </c>
      <c r="F118" t="s">
        <v>2774</v>
      </c>
    </row>
    <row r="119" spans="1:6" x14ac:dyDescent="0.25">
      <c r="A119">
        <v>620</v>
      </c>
      <c r="B119" s="4" t="s">
        <v>3008</v>
      </c>
      <c r="C119" s="4" t="s">
        <v>3025</v>
      </c>
      <c r="D119" t="s">
        <v>3026</v>
      </c>
      <c r="E119" t="s">
        <v>3027</v>
      </c>
      <c r="F119" t="s">
        <v>2774</v>
      </c>
    </row>
    <row r="120" spans="1:6" x14ac:dyDescent="0.25">
      <c r="A120">
        <v>620</v>
      </c>
      <c r="B120" s="4" t="s">
        <v>3025</v>
      </c>
      <c r="C120" s="4" t="s">
        <v>2935</v>
      </c>
      <c r="D120" t="s">
        <v>3023</v>
      </c>
      <c r="E120" t="s">
        <v>3024</v>
      </c>
      <c r="F120" t="s">
        <v>2774</v>
      </c>
    </row>
    <row r="121" spans="1:6" x14ac:dyDescent="0.25">
      <c r="A121">
        <v>620</v>
      </c>
      <c r="B121" s="4" t="s">
        <v>2810</v>
      </c>
      <c r="C121" s="4" t="s">
        <v>3028</v>
      </c>
      <c r="D121" t="s">
        <v>3029</v>
      </c>
      <c r="E121" t="s">
        <v>3030</v>
      </c>
      <c r="F121" t="s">
        <v>2774</v>
      </c>
    </row>
    <row r="122" spans="1:6" x14ac:dyDescent="0.25">
      <c r="A122">
        <v>620</v>
      </c>
      <c r="B122" s="4" t="s">
        <v>2940</v>
      </c>
      <c r="C122" s="4" t="s">
        <v>2807</v>
      </c>
      <c r="D122" t="s">
        <v>2844</v>
      </c>
      <c r="E122" t="s">
        <v>3031</v>
      </c>
      <c r="F122" t="s">
        <v>2774</v>
      </c>
    </row>
    <row r="123" spans="1:6" x14ac:dyDescent="0.25">
      <c r="A123">
        <v>620</v>
      </c>
      <c r="B123" s="4" t="s">
        <v>3032</v>
      </c>
      <c r="C123" s="4" t="s">
        <v>3033</v>
      </c>
      <c r="D123" t="s">
        <v>3034</v>
      </c>
      <c r="E123" t="s">
        <v>3035</v>
      </c>
      <c r="F123" t="s">
        <v>2774</v>
      </c>
    </row>
    <row r="124" spans="1:6" x14ac:dyDescent="0.25">
      <c r="A124">
        <v>620</v>
      </c>
      <c r="B124" s="4" t="s">
        <v>3036</v>
      </c>
      <c r="C124" s="4" t="s">
        <v>3032</v>
      </c>
      <c r="D124" t="s">
        <v>3023</v>
      </c>
      <c r="E124" t="s">
        <v>3024</v>
      </c>
      <c r="F124" t="s">
        <v>2774</v>
      </c>
    </row>
    <row r="125" spans="1:6" x14ac:dyDescent="0.25">
      <c r="A125">
        <v>620</v>
      </c>
      <c r="B125" s="4" t="s">
        <v>2953</v>
      </c>
      <c r="C125" s="4" t="s">
        <v>3037</v>
      </c>
      <c r="D125" t="s">
        <v>3038</v>
      </c>
      <c r="E125" t="s">
        <v>2865</v>
      </c>
      <c r="F125" t="s">
        <v>2774</v>
      </c>
    </row>
    <row r="126" spans="1:6" x14ac:dyDescent="0.25">
      <c r="A126">
        <v>620</v>
      </c>
      <c r="B126" s="4" t="s">
        <v>3037</v>
      </c>
      <c r="C126" s="4" t="s">
        <v>2775</v>
      </c>
      <c r="D126" t="s">
        <v>2844</v>
      </c>
      <c r="E126" t="s">
        <v>3039</v>
      </c>
      <c r="F126" t="s">
        <v>2774</v>
      </c>
    </row>
    <row r="127" spans="1:6" x14ac:dyDescent="0.25">
      <c r="A127">
        <v>620</v>
      </c>
      <c r="B127" s="4" t="s">
        <v>2775</v>
      </c>
      <c r="C127" s="4" t="s">
        <v>2955</v>
      </c>
      <c r="D127" t="s">
        <v>2844</v>
      </c>
      <c r="E127" t="s">
        <v>3040</v>
      </c>
      <c r="F127" t="s">
        <v>2774</v>
      </c>
    </row>
    <row r="128" spans="1:6" x14ac:dyDescent="0.25">
      <c r="A128">
        <v>620</v>
      </c>
      <c r="B128" s="4" t="s">
        <v>2961</v>
      </c>
      <c r="C128" s="4" t="s">
        <v>2856</v>
      </c>
      <c r="D128" t="s">
        <v>3041</v>
      </c>
      <c r="E128" t="s">
        <v>3042</v>
      </c>
      <c r="F128" t="s">
        <v>2774</v>
      </c>
    </row>
    <row r="129" spans="1:6" x14ac:dyDescent="0.25">
      <c r="A129">
        <v>620</v>
      </c>
      <c r="B129" s="4" t="s">
        <v>3043</v>
      </c>
      <c r="C129" s="4" t="s">
        <v>3044</v>
      </c>
      <c r="D129" t="s">
        <v>2844</v>
      </c>
      <c r="E129" t="s">
        <v>3040</v>
      </c>
      <c r="F129" t="s">
        <v>2774</v>
      </c>
    </row>
    <row r="130" spans="1:6" x14ac:dyDescent="0.25">
      <c r="A130">
        <v>620</v>
      </c>
      <c r="B130" s="4" t="s">
        <v>2858</v>
      </c>
      <c r="C130" s="4" t="s">
        <v>3045</v>
      </c>
      <c r="D130" t="s">
        <v>2844</v>
      </c>
      <c r="E130" t="s">
        <v>3040</v>
      </c>
      <c r="F130" t="s">
        <v>2774</v>
      </c>
    </row>
    <row r="131" spans="1:6" x14ac:dyDescent="0.25">
      <c r="A131">
        <v>620</v>
      </c>
      <c r="B131" s="4" t="s">
        <v>3046</v>
      </c>
      <c r="C131" s="4" t="s">
        <v>3047</v>
      </c>
      <c r="D131" t="s">
        <v>2844</v>
      </c>
      <c r="E131" t="s">
        <v>3039</v>
      </c>
      <c r="F131" t="s">
        <v>2774</v>
      </c>
    </row>
    <row r="132" spans="1:6" x14ac:dyDescent="0.25">
      <c r="A132">
        <v>620</v>
      </c>
      <c r="B132" s="4" t="s">
        <v>3048</v>
      </c>
      <c r="C132" s="4" t="s">
        <v>3049</v>
      </c>
      <c r="D132" t="s">
        <v>2844</v>
      </c>
      <c r="E132" t="s">
        <v>3040</v>
      </c>
      <c r="F132" t="s">
        <v>2774</v>
      </c>
    </row>
    <row r="133" spans="1:6" x14ac:dyDescent="0.25">
      <c r="A133">
        <v>620</v>
      </c>
      <c r="B133" s="4" t="s">
        <v>2824</v>
      </c>
      <c r="D133" t="s">
        <v>2844</v>
      </c>
      <c r="E133" t="s">
        <v>3039</v>
      </c>
      <c r="F133" t="s">
        <v>2774</v>
      </c>
    </row>
    <row r="134" spans="1:6" x14ac:dyDescent="0.25">
      <c r="A134">
        <v>657</v>
      </c>
      <c r="B134" s="4" t="s">
        <v>3050</v>
      </c>
      <c r="C134" s="4" t="s">
        <v>3051</v>
      </c>
      <c r="D134" t="s">
        <v>3052</v>
      </c>
      <c r="E134" t="s">
        <v>3053</v>
      </c>
      <c r="F134" t="s">
        <v>2849</v>
      </c>
    </row>
    <row r="135" spans="1:6" x14ac:dyDescent="0.25">
      <c r="A135">
        <v>657</v>
      </c>
      <c r="B135" s="4" t="s">
        <v>3054</v>
      </c>
      <c r="C135" s="4" t="s">
        <v>3055</v>
      </c>
      <c r="D135" t="s">
        <v>3056</v>
      </c>
      <c r="E135" t="s">
        <v>3057</v>
      </c>
      <c r="F135" t="s">
        <v>3058</v>
      </c>
    </row>
    <row r="136" spans="1:6" x14ac:dyDescent="0.25">
      <c r="A136">
        <v>657</v>
      </c>
      <c r="B136" s="4" t="s">
        <v>3054</v>
      </c>
      <c r="C136" s="4" t="s">
        <v>3059</v>
      </c>
      <c r="D136" t="s">
        <v>3060</v>
      </c>
      <c r="E136" t="s">
        <v>3061</v>
      </c>
      <c r="F136" t="s">
        <v>3062</v>
      </c>
    </row>
    <row r="137" spans="1:6" x14ac:dyDescent="0.25">
      <c r="A137">
        <v>657</v>
      </c>
      <c r="B137" s="4" t="s">
        <v>3059</v>
      </c>
      <c r="C137" s="4" t="s">
        <v>2769</v>
      </c>
      <c r="D137" t="s">
        <v>3063</v>
      </c>
      <c r="E137" t="s">
        <v>3064</v>
      </c>
      <c r="F137" t="s">
        <v>3065</v>
      </c>
    </row>
    <row r="138" spans="1:6" x14ac:dyDescent="0.25">
      <c r="A138">
        <v>657</v>
      </c>
      <c r="B138" s="4" t="s">
        <v>2823</v>
      </c>
      <c r="C138" s="4" t="s">
        <v>3066</v>
      </c>
      <c r="D138" t="s">
        <v>3052</v>
      </c>
      <c r="E138" t="s">
        <v>3067</v>
      </c>
      <c r="F138" t="s">
        <v>3062</v>
      </c>
    </row>
    <row r="139" spans="1:6" x14ac:dyDescent="0.25">
      <c r="A139">
        <v>657</v>
      </c>
      <c r="B139" s="4" t="s">
        <v>3068</v>
      </c>
      <c r="C139" s="4" t="s">
        <v>2823</v>
      </c>
      <c r="D139" t="s">
        <v>3052</v>
      </c>
      <c r="E139" t="s">
        <v>3069</v>
      </c>
      <c r="F139" t="s">
        <v>3062</v>
      </c>
    </row>
    <row r="140" spans="1:6" x14ac:dyDescent="0.25">
      <c r="A140">
        <v>657</v>
      </c>
      <c r="B140" s="4" t="s">
        <v>2768</v>
      </c>
      <c r="C140" s="4" t="s">
        <v>3068</v>
      </c>
      <c r="D140" t="s">
        <v>3052</v>
      </c>
      <c r="E140" t="s">
        <v>3064</v>
      </c>
      <c r="F140" t="s">
        <v>3070</v>
      </c>
    </row>
    <row r="141" spans="1:6" x14ac:dyDescent="0.25">
      <c r="A141">
        <v>679</v>
      </c>
      <c r="B141" s="4" t="s">
        <v>3071</v>
      </c>
      <c r="C141" s="4" t="s">
        <v>2860</v>
      </c>
      <c r="D141" t="s">
        <v>3072</v>
      </c>
      <c r="E141" t="s">
        <v>3073</v>
      </c>
      <c r="F141" t="s">
        <v>2854</v>
      </c>
    </row>
    <row r="142" spans="1:6" x14ac:dyDescent="0.25">
      <c r="A142">
        <v>679</v>
      </c>
      <c r="B142" s="4" t="s">
        <v>2860</v>
      </c>
      <c r="C142" s="4" t="s">
        <v>3074</v>
      </c>
      <c r="D142" t="s">
        <v>3075</v>
      </c>
      <c r="E142" t="s">
        <v>3076</v>
      </c>
      <c r="F142" t="s">
        <v>2854</v>
      </c>
    </row>
    <row r="143" spans="1:6" x14ac:dyDescent="0.25">
      <c r="A143">
        <v>679</v>
      </c>
      <c r="B143" s="4" t="s">
        <v>3074</v>
      </c>
      <c r="C143" s="4" t="s">
        <v>2843</v>
      </c>
      <c r="D143" t="s">
        <v>3077</v>
      </c>
      <c r="E143" t="s">
        <v>3078</v>
      </c>
      <c r="F143" t="s">
        <v>2854</v>
      </c>
    </row>
    <row r="144" spans="1:6" x14ac:dyDescent="0.25">
      <c r="A144">
        <v>679</v>
      </c>
      <c r="B144" s="4" t="s">
        <v>2843</v>
      </c>
      <c r="C144" s="4" t="s">
        <v>3079</v>
      </c>
      <c r="D144" t="s">
        <v>2762</v>
      </c>
      <c r="E144" t="s">
        <v>3080</v>
      </c>
      <c r="F144" t="s">
        <v>2854</v>
      </c>
    </row>
    <row r="145" spans="1:6" x14ac:dyDescent="0.25">
      <c r="A145">
        <v>679</v>
      </c>
      <c r="B145" s="4" t="s">
        <v>3079</v>
      </c>
      <c r="C145" s="4" t="s">
        <v>2995</v>
      </c>
      <c r="D145" t="s">
        <v>3081</v>
      </c>
      <c r="E145" t="s">
        <v>3082</v>
      </c>
      <c r="F145" t="s">
        <v>2854</v>
      </c>
    </row>
    <row r="146" spans="1:6" x14ac:dyDescent="0.25">
      <c r="A146">
        <v>679</v>
      </c>
      <c r="B146" s="4" t="s">
        <v>3083</v>
      </c>
      <c r="C146" s="4" t="s">
        <v>2880</v>
      </c>
      <c r="D146" t="s">
        <v>2762</v>
      </c>
      <c r="E146" t="s">
        <v>3084</v>
      </c>
      <c r="F146" t="s">
        <v>2854</v>
      </c>
    </row>
    <row r="147" spans="1:6" x14ac:dyDescent="0.25">
      <c r="A147">
        <v>679</v>
      </c>
      <c r="B147" s="4" t="s">
        <v>3085</v>
      </c>
      <c r="C147" s="4" t="s">
        <v>2956</v>
      </c>
      <c r="D147" t="s">
        <v>3086</v>
      </c>
      <c r="E147" t="s">
        <v>3087</v>
      </c>
      <c r="F147" t="s">
        <v>2854</v>
      </c>
    </row>
    <row r="148" spans="1:6" x14ac:dyDescent="0.25">
      <c r="A148">
        <v>679</v>
      </c>
      <c r="B148" s="4" t="s">
        <v>2775</v>
      </c>
      <c r="C148" s="4" t="s">
        <v>2766</v>
      </c>
      <c r="D148" t="s">
        <v>3088</v>
      </c>
      <c r="E148" t="s">
        <v>3089</v>
      </c>
      <c r="F148" t="s">
        <v>2854</v>
      </c>
    </row>
    <row r="149" spans="1:6" x14ac:dyDescent="0.25">
      <c r="A149">
        <v>679</v>
      </c>
      <c r="B149" s="4" t="s">
        <v>2779</v>
      </c>
      <c r="C149" s="4" t="s">
        <v>3090</v>
      </c>
      <c r="D149" t="s">
        <v>3091</v>
      </c>
      <c r="E149" t="s">
        <v>3092</v>
      </c>
      <c r="F149" t="s">
        <v>2854</v>
      </c>
    </row>
    <row r="150" spans="1:6" x14ac:dyDescent="0.25">
      <c r="A150">
        <v>679</v>
      </c>
      <c r="B150" s="4" t="s">
        <v>2766</v>
      </c>
      <c r="C150" s="4" t="s">
        <v>3093</v>
      </c>
      <c r="D150" t="s">
        <v>2762</v>
      </c>
      <c r="E150" t="s">
        <v>3094</v>
      </c>
      <c r="F150" t="s">
        <v>2854</v>
      </c>
    </row>
    <row r="151" spans="1:6" x14ac:dyDescent="0.25">
      <c r="A151">
        <v>679</v>
      </c>
      <c r="B151" s="4" t="s">
        <v>3095</v>
      </c>
      <c r="C151" s="4" t="s">
        <v>2787</v>
      </c>
      <c r="D151" t="s">
        <v>3086</v>
      </c>
      <c r="E151" t="s">
        <v>3096</v>
      </c>
      <c r="F151" t="s">
        <v>2854</v>
      </c>
    </row>
    <row r="152" spans="1:6" x14ac:dyDescent="0.25">
      <c r="A152">
        <v>679</v>
      </c>
      <c r="B152" s="4" t="s">
        <v>2787</v>
      </c>
      <c r="D152" t="s">
        <v>3097</v>
      </c>
      <c r="E152" t="s">
        <v>3098</v>
      </c>
      <c r="F152" t="s">
        <v>2854</v>
      </c>
    </row>
    <row r="153" spans="1:6" x14ac:dyDescent="0.25">
      <c r="A153">
        <v>774</v>
      </c>
      <c r="B153" s="4" t="s">
        <v>3099</v>
      </c>
      <c r="C153" s="4" t="s">
        <v>2811</v>
      </c>
      <c r="D153" t="s">
        <v>2800</v>
      </c>
      <c r="E153" t="s">
        <v>3100</v>
      </c>
      <c r="F153" t="s">
        <v>2813</v>
      </c>
    </row>
    <row r="154" spans="1:6" x14ac:dyDescent="0.25">
      <c r="A154">
        <v>774</v>
      </c>
      <c r="B154" s="4" t="s">
        <v>2814</v>
      </c>
      <c r="C154" s="4" t="s">
        <v>3101</v>
      </c>
      <c r="D154" t="s">
        <v>2800</v>
      </c>
      <c r="E154" t="s">
        <v>3102</v>
      </c>
      <c r="F154" t="s">
        <v>2813</v>
      </c>
    </row>
    <row r="155" spans="1:6" x14ac:dyDescent="0.25">
      <c r="A155">
        <v>775</v>
      </c>
      <c r="B155" s="4" t="s">
        <v>3103</v>
      </c>
      <c r="C155" s="4" t="s">
        <v>2956</v>
      </c>
      <c r="D155" t="s">
        <v>3104</v>
      </c>
      <c r="E155" t="s">
        <v>3105</v>
      </c>
      <c r="F155" t="s">
        <v>2849</v>
      </c>
    </row>
    <row r="156" spans="1:6" x14ac:dyDescent="0.25">
      <c r="A156">
        <v>775</v>
      </c>
      <c r="B156" s="4" t="s">
        <v>2779</v>
      </c>
      <c r="C156" s="4" t="s">
        <v>3106</v>
      </c>
      <c r="D156" t="s">
        <v>3107</v>
      </c>
      <c r="E156" t="s">
        <v>3064</v>
      </c>
      <c r="F156" t="s">
        <v>2849</v>
      </c>
    </row>
    <row r="157" spans="1:6" x14ac:dyDescent="0.25">
      <c r="A157">
        <v>775</v>
      </c>
      <c r="B157" s="4" t="s">
        <v>2764</v>
      </c>
      <c r="C157" s="4" t="s">
        <v>2824</v>
      </c>
      <c r="D157" t="s">
        <v>3108</v>
      </c>
      <c r="E157" t="s">
        <v>3109</v>
      </c>
      <c r="F157" t="s">
        <v>3110</v>
      </c>
    </row>
    <row r="158" spans="1:6" x14ac:dyDescent="0.25">
      <c r="A158">
        <v>996</v>
      </c>
      <c r="B158" s="4" t="s">
        <v>3111</v>
      </c>
      <c r="D158" t="s">
        <v>2800</v>
      </c>
      <c r="E158" t="s">
        <v>3112</v>
      </c>
      <c r="F158" t="s">
        <v>2854</v>
      </c>
    </row>
    <row r="159" spans="1:6" x14ac:dyDescent="0.25">
      <c r="A159">
        <v>1016</v>
      </c>
      <c r="B159" s="4" t="s">
        <v>3113</v>
      </c>
      <c r="D159" t="s">
        <v>2800</v>
      </c>
      <c r="E159" t="s">
        <v>3114</v>
      </c>
      <c r="F159" t="s">
        <v>2813</v>
      </c>
    </row>
    <row r="160" spans="1:6" x14ac:dyDescent="0.25">
      <c r="A160">
        <v>1075</v>
      </c>
      <c r="B160" s="4" t="s">
        <v>3079</v>
      </c>
      <c r="C160" s="4" t="s">
        <v>2756</v>
      </c>
      <c r="D160" t="s">
        <v>2840</v>
      </c>
      <c r="E160" t="s">
        <v>3115</v>
      </c>
      <c r="F160" t="s">
        <v>2863</v>
      </c>
    </row>
    <row r="161" spans="1:6" x14ac:dyDescent="0.25">
      <c r="A161">
        <v>1075</v>
      </c>
      <c r="B161" s="4" t="s">
        <v>2995</v>
      </c>
      <c r="C161" s="4" t="s">
        <v>3116</v>
      </c>
      <c r="D161" t="s">
        <v>2844</v>
      </c>
      <c r="E161" t="s">
        <v>3115</v>
      </c>
      <c r="F161" t="s">
        <v>2863</v>
      </c>
    </row>
    <row r="162" spans="1:6" x14ac:dyDescent="0.25">
      <c r="A162">
        <v>1075</v>
      </c>
      <c r="B162" s="4" t="s">
        <v>3117</v>
      </c>
      <c r="C162" s="4" t="s">
        <v>2769</v>
      </c>
      <c r="D162" t="s">
        <v>2844</v>
      </c>
      <c r="E162" t="s">
        <v>3118</v>
      </c>
      <c r="F162" t="s">
        <v>2863</v>
      </c>
    </row>
    <row r="163" spans="1:6" x14ac:dyDescent="0.25">
      <c r="A163">
        <v>1165</v>
      </c>
      <c r="B163" s="4" t="s">
        <v>3119</v>
      </c>
      <c r="C163" s="4" t="s">
        <v>2756</v>
      </c>
      <c r="D163" t="s">
        <v>3120</v>
      </c>
      <c r="E163" t="s">
        <v>3121</v>
      </c>
      <c r="F163" t="s">
        <v>2842</v>
      </c>
    </row>
    <row r="164" spans="1:6" x14ac:dyDescent="0.25">
      <c r="A164">
        <v>1165</v>
      </c>
      <c r="B164" s="4" t="s">
        <v>2756</v>
      </c>
      <c r="C164" s="4" t="s">
        <v>3122</v>
      </c>
      <c r="D164" t="s">
        <v>3123</v>
      </c>
      <c r="E164" t="s">
        <v>3121</v>
      </c>
      <c r="F164" t="s">
        <v>2842</v>
      </c>
    </row>
    <row r="165" spans="1:6" x14ac:dyDescent="0.25">
      <c r="A165">
        <v>1165</v>
      </c>
      <c r="B165" s="4" t="s">
        <v>3122</v>
      </c>
      <c r="C165" s="4" t="s">
        <v>3033</v>
      </c>
      <c r="D165" t="s">
        <v>3124</v>
      </c>
      <c r="E165" t="s">
        <v>3125</v>
      </c>
      <c r="F165" t="s">
        <v>3126</v>
      </c>
    </row>
    <row r="166" spans="1:6" x14ac:dyDescent="0.25">
      <c r="A166">
        <v>1165</v>
      </c>
      <c r="B166" s="4" t="s">
        <v>2953</v>
      </c>
      <c r="C166" s="4" t="s">
        <v>3127</v>
      </c>
      <c r="D166" t="s">
        <v>3120</v>
      </c>
      <c r="E166" t="s">
        <v>3121</v>
      </c>
      <c r="F166" t="s">
        <v>2842</v>
      </c>
    </row>
    <row r="167" spans="1:6" x14ac:dyDescent="0.25">
      <c r="A167">
        <v>1165</v>
      </c>
      <c r="B167" s="4" t="s">
        <v>3128</v>
      </c>
      <c r="D167" t="s">
        <v>3123</v>
      </c>
      <c r="E167" t="s">
        <v>3121</v>
      </c>
      <c r="F167" t="s">
        <v>2842</v>
      </c>
    </row>
    <row r="168" spans="1:6" x14ac:dyDescent="0.25">
      <c r="A168">
        <v>1176</v>
      </c>
      <c r="B168" s="4" t="s">
        <v>2995</v>
      </c>
      <c r="C168" s="4" t="s">
        <v>3129</v>
      </c>
      <c r="D168" t="s">
        <v>2827</v>
      </c>
      <c r="E168" t="s">
        <v>3109</v>
      </c>
      <c r="F168" t="s">
        <v>2849</v>
      </c>
    </row>
    <row r="169" spans="1:6" x14ac:dyDescent="0.25">
      <c r="A169">
        <v>1176</v>
      </c>
      <c r="B169" s="4" t="s">
        <v>3130</v>
      </c>
      <c r="C169" s="4" t="s">
        <v>3033</v>
      </c>
      <c r="D169" t="s">
        <v>2827</v>
      </c>
      <c r="E169" t="s">
        <v>3131</v>
      </c>
      <c r="F169" t="s">
        <v>2849</v>
      </c>
    </row>
    <row r="170" spans="1:6" x14ac:dyDescent="0.25">
      <c r="A170">
        <v>1176</v>
      </c>
      <c r="B170" s="4" t="s">
        <v>3132</v>
      </c>
      <c r="C170" s="4" t="s">
        <v>3133</v>
      </c>
      <c r="D170" t="s">
        <v>3134</v>
      </c>
      <c r="E170" t="s">
        <v>2873</v>
      </c>
      <c r="F170" t="s">
        <v>3135</v>
      </c>
    </row>
    <row r="171" spans="1:6" x14ac:dyDescent="0.25">
      <c r="A171">
        <v>1176</v>
      </c>
      <c r="B171" s="4" t="s">
        <v>2953</v>
      </c>
      <c r="C171" s="4" t="s">
        <v>3136</v>
      </c>
      <c r="D171" t="s">
        <v>3137</v>
      </c>
      <c r="E171" t="s">
        <v>3138</v>
      </c>
      <c r="F171" t="s">
        <v>3139</v>
      </c>
    </row>
    <row r="172" spans="1:6" x14ac:dyDescent="0.25">
      <c r="A172">
        <v>1176</v>
      </c>
      <c r="B172" s="4" t="s">
        <v>3140</v>
      </c>
      <c r="C172" s="4" t="s">
        <v>3141</v>
      </c>
      <c r="D172" t="s">
        <v>2844</v>
      </c>
      <c r="E172" t="s">
        <v>3138</v>
      </c>
      <c r="F172" t="s">
        <v>3139</v>
      </c>
    </row>
    <row r="173" spans="1:6" x14ac:dyDescent="0.25">
      <c r="A173">
        <v>1176</v>
      </c>
      <c r="B173" s="4" t="s">
        <v>3106</v>
      </c>
      <c r="C173" s="4" t="s">
        <v>3093</v>
      </c>
      <c r="D173" t="s">
        <v>3142</v>
      </c>
      <c r="E173" t="s">
        <v>3143</v>
      </c>
      <c r="F173" t="s">
        <v>3139</v>
      </c>
    </row>
    <row r="174" spans="1:6" x14ac:dyDescent="0.25">
      <c r="A174">
        <v>1176</v>
      </c>
      <c r="B174" s="4" t="s">
        <v>3101</v>
      </c>
      <c r="D174" t="s">
        <v>2831</v>
      </c>
      <c r="E174" t="s">
        <v>3144</v>
      </c>
      <c r="F174" t="s">
        <v>2849</v>
      </c>
    </row>
    <row r="175" spans="1:6" x14ac:dyDescent="0.25">
      <c r="A175">
        <v>1223</v>
      </c>
      <c r="B175" s="4" t="s">
        <v>3145</v>
      </c>
      <c r="C175" s="4" t="s">
        <v>2914</v>
      </c>
      <c r="D175" t="s">
        <v>2840</v>
      </c>
      <c r="E175" t="s">
        <v>3146</v>
      </c>
      <c r="F175" t="s">
        <v>3147</v>
      </c>
    </row>
    <row r="176" spans="1:6" x14ac:dyDescent="0.25">
      <c r="A176">
        <v>1223</v>
      </c>
      <c r="B176" s="4" t="s">
        <v>2756</v>
      </c>
      <c r="C176" s="4" t="s">
        <v>2874</v>
      </c>
      <c r="D176" t="s">
        <v>3148</v>
      </c>
      <c r="E176" t="s">
        <v>3149</v>
      </c>
      <c r="F176" t="s">
        <v>3147</v>
      </c>
    </row>
    <row r="177" spans="1:6" x14ac:dyDescent="0.25">
      <c r="A177">
        <v>1223</v>
      </c>
      <c r="B177" s="4" t="s">
        <v>2814</v>
      </c>
      <c r="C177" s="4" t="s">
        <v>2760</v>
      </c>
      <c r="D177" t="s">
        <v>3150</v>
      </c>
      <c r="E177" t="s">
        <v>3146</v>
      </c>
      <c r="F177" t="s">
        <v>3147</v>
      </c>
    </row>
    <row r="178" spans="1:6" x14ac:dyDescent="0.25">
      <c r="A178">
        <v>1223</v>
      </c>
      <c r="B178" s="4" t="s">
        <v>2950</v>
      </c>
      <c r="C178" s="4" t="s">
        <v>3151</v>
      </c>
      <c r="D178" t="s">
        <v>3148</v>
      </c>
      <c r="E178" t="s">
        <v>3152</v>
      </c>
      <c r="F178" t="s">
        <v>3147</v>
      </c>
    </row>
    <row r="179" spans="1:6" x14ac:dyDescent="0.25">
      <c r="A179">
        <v>1223</v>
      </c>
      <c r="B179" s="4" t="s">
        <v>3037</v>
      </c>
      <c r="C179" s="4" t="s">
        <v>3153</v>
      </c>
      <c r="D179" t="s">
        <v>3148</v>
      </c>
      <c r="E179" t="s">
        <v>3061</v>
      </c>
      <c r="F179" t="s">
        <v>3147</v>
      </c>
    </row>
    <row r="180" spans="1:6" x14ac:dyDescent="0.25">
      <c r="A180">
        <v>1223</v>
      </c>
      <c r="B180" s="4" t="s">
        <v>3037</v>
      </c>
      <c r="C180" s="4" t="s">
        <v>3154</v>
      </c>
      <c r="D180" t="s">
        <v>2800</v>
      </c>
      <c r="E180" t="s">
        <v>1332</v>
      </c>
      <c r="F180" t="s">
        <v>1286</v>
      </c>
    </row>
    <row r="181" spans="1:6" x14ac:dyDescent="0.25">
      <c r="A181">
        <v>1223</v>
      </c>
      <c r="B181" s="4" t="s">
        <v>3155</v>
      </c>
      <c r="C181" s="4" t="s">
        <v>3156</v>
      </c>
      <c r="D181" t="s">
        <v>3148</v>
      </c>
      <c r="E181" t="s">
        <v>3064</v>
      </c>
      <c r="F181" t="s">
        <v>3147</v>
      </c>
    </row>
    <row r="182" spans="1:6" x14ac:dyDescent="0.25">
      <c r="A182">
        <v>1223</v>
      </c>
      <c r="B182" s="4" t="s">
        <v>3157</v>
      </c>
      <c r="D182" t="s">
        <v>3148</v>
      </c>
      <c r="E182" t="s">
        <v>2865</v>
      </c>
      <c r="F182" t="s">
        <v>3147</v>
      </c>
    </row>
    <row r="183" spans="1:6" x14ac:dyDescent="0.25">
      <c r="A183">
        <v>1250</v>
      </c>
      <c r="B183" s="4" t="s">
        <v>2995</v>
      </c>
      <c r="C183" s="4" t="s">
        <v>3025</v>
      </c>
      <c r="D183" t="s">
        <v>3158</v>
      </c>
      <c r="E183" t="s">
        <v>3159</v>
      </c>
      <c r="F183" t="s">
        <v>3160</v>
      </c>
    </row>
    <row r="184" spans="1:6" x14ac:dyDescent="0.25">
      <c r="A184">
        <v>1250</v>
      </c>
      <c r="B184" s="4" t="s">
        <v>3132</v>
      </c>
      <c r="C184" s="4" t="s">
        <v>2807</v>
      </c>
      <c r="D184" t="s">
        <v>3161</v>
      </c>
      <c r="E184" t="s">
        <v>2875</v>
      </c>
      <c r="F184" t="s">
        <v>3162</v>
      </c>
    </row>
    <row r="185" spans="1:6" x14ac:dyDescent="0.25">
      <c r="A185">
        <v>1250</v>
      </c>
      <c r="B185" s="4" t="s">
        <v>3028</v>
      </c>
      <c r="C185" s="4" t="s">
        <v>3163</v>
      </c>
      <c r="D185" t="s">
        <v>3161</v>
      </c>
      <c r="E185" t="s">
        <v>3164</v>
      </c>
      <c r="F185" t="s">
        <v>3162</v>
      </c>
    </row>
    <row r="186" spans="1:6" x14ac:dyDescent="0.25">
      <c r="A186">
        <v>1250</v>
      </c>
      <c r="B186" s="4" t="s">
        <v>3036</v>
      </c>
      <c r="C186" s="4" t="s">
        <v>3127</v>
      </c>
      <c r="D186" t="s">
        <v>3165</v>
      </c>
      <c r="E186" t="s">
        <v>3164</v>
      </c>
      <c r="F186" t="s">
        <v>3162</v>
      </c>
    </row>
    <row r="187" spans="1:6" x14ac:dyDescent="0.25">
      <c r="A187">
        <v>1250</v>
      </c>
      <c r="B187" s="4" t="s">
        <v>3166</v>
      </c>
      <c r="C187" s="4" t="s">
        <v>3117</v>
      </c>
      <c r="D187" t="s">
        <v>3165</v>
      </c>
      <c r="E187" t="s">
        <v>3164</v>
      </c>
      <c r="F187" t="s">
        <v>3162</v>
      </c>
    </row>
    <row r="188" spans="1:6" x14ac:dyDescent="0.25">
      <c r="A188">
        <v>1250</v>
      </c>
      <c r="B188" s="4" t="s">
        <v>3095</v>
      </c>
      <c r="C188" s="4" t="s">
        <v>2974</v>
      </c>
      <c r="D188" t="s">
        <v>3165</v>
      </c>
      <c r="E188" t="s">
        <v>3167</v>
      </c>
      <c r="F188" t="s">
        <v>3162</v>
      </c>
    </row>
    <row r="189" spans="1:6" x14ac:dyDescent="0.25">
      <c r="A189">
        <v>1250</v>
      </c>
      <c r="B189" s="4" t="s">
        <v>2768</v>
      </c>
      <c r="C189" s="4" t="s">
        <v>2769</v>
      </c>
      <c r="D189" t="s">
        <v>3158</v>
      </c>
      <c r="E189" t="s">
        <v>3164</v>
      </c>
      <c r="F189" t="s">
        <v>3162</v>
      </c>
    </row>
    <row r="190" spans="1:6" x14ac:dyDescent="0.25">
      <c r="A190">
        <v>1261</v>
      </c>
      <c r="B190" s="4" t="s">
        <v>2950</v>
      </c>
      <c r="C190" s="4" t="s">
        <v>3151</v>
      </c>
      <c r="D190" t="s">
        <v>2800</v>
      </c>
      <c r="E190" t="s">
        <v>1726</v>
      </c>
      <c r="F190" t="s">
        <v>2805</v>
      </c>
    </row>
    <row r="191" spans="1:6" x14ac:dyDescent="0.25">
      <c r="A191">
        <v>1261</v>
      </c>
      <c r="B191" s="4" t="s">
        <v>2898</v>
      </c>
      <c r="C191" s="4" t="s">
        <v>2779</v>
      </c>
      <c r="D191" t="s">
        <v>2800</v>
      </c>
      <c r="E191" t="s">
        <v>3168</v>
      </c>
      <c r="F191" t="s">
        <v>2805</v>
      </c>
    </row>
    <row r="192" spans="1:6" x14ac:dyDescent="0.25">
      <c r="A192">
        <v>1261</v>
      </c>
      <c r="B192" s="4" t="s">
        <v>2771</v>
      </c>
      <c r="C192" s="4" t="s">
        <v>2903</v>
      </c>
      <c r="D192" t="s">
        <v>2800</v>
      </c>
      <c r="E192" t="s">
        <v>1726</v>
      </c>
      <c r="F192" t="s">
        <v>2805</v>
      </c>
    </row>
    <row r="193" spans="1:6" x14ac:dyDescent="0.25">
      <c r="A193">
        <v>1271</v>
      </c>
      <c r="B193" s="4" t="s">
        <v>2995</v>
      </c>
      <c r="C193" s="4" t="s">
        <v>3083</v>
      </c>
      <c r="D193" t="s">
        <v>2762</v>
      </c>
      <c r="E193" t="s">
        <v>3169</v>
      </c>
      <c r="F193" t="s">
        <v>2752</v>
      </c>
    </row>
    <row r="194" spans="1:6" x14ac:dyDescent="0.25">
      <c r="A194">
        <v>1271</v>
      </c>
      <c r="B194" s="4" t="s">
        <v>3006</v>
      </c>
      <c r="C194" s="4" t="s">
        <v>3170</v>
      </c>
      <c r="D194" t="s">
        <v>2762</v>
      </c>
      <c r="E194" t="s">
        <v>3171</v>
      </c>
      <c r="F194" t="s">
        <v>2752</v>
      </c>
    </row>
    <row r="195" spans="1:6" x14ac:dyDescent="0.25">
      <c r="A195">
        <v>1271</v>
      </c>
      <c r="B195" s="4" t="s">
        <v>2869</v>
      </c>
      <c r="C195" s="4" t="s">
        <v>3172</v>
      </c>
      <c r="D195" t="s">
        <v>2762</v>
      </c>
      <c r="E195" t="s">
        <v>3173</v>
      </c>
      <c r="F195" t="s">
        <v>2752</v>
      </c>
    </row>
    <row r="196" spans="1:6" x14ac:dyDescent="0.25">
      <c r="A196">
        <v>1271</v>
      </c>
      <c r="B196" s="4" t="s">
        <v>3099</v>
      </c>
      <c r="C196" s="4" t="s">
        <v>2872</v>
      </c>
      <c r="D196" t="s">
        <v>2762</v>
      </c>
      <c r="E196" t="s">
        <v>3174</v>
      </c>
      <c r="F196" t="s">
        <v>2752</v>
      </c>
    </row>
    <row r="197" spans="1:6" x14ac:dyDescent="0.25">
      <c r="A197">
        <v>1271</v>
      </c>
      <c r="B197" s="4" t="s">
        <v>3175</v>
      </c>
      <c r="C197" s="4" t="s">
        <v>3176</v>
      </c>
      <c r="D197" t="s">
        <v>3177</v>
      </c>
      <c r="E197" t="s">
        <v>3178</v>
      </c>
      <c r="F197" t="s">
        <v>2752</v>
      </c>
    </row>
    <row r="198" spans="1:6" x14ac:dyDescent="0.25">
      <c r="A198">
        <v>1271</v>
      </c>
      <c r="B198" s="4" t="s">
        <v>2810</v>
      </c>
      <c r="C198" s="4" t="s">
        <v>3179</v>
      </c>
      <c r="D198" t="s">
        <v>3180</v>
      </c>
      <c r="E198" t="s">
        <v>3178</v>
      </c>
      <c r="F198" t="s">
        <v>2752</v>
      </c>
    </row>
    <row r="199" spans="1:6" x14ac:dyDescent="0.25">
      <c r="A199">
        <v>1271</v>
      </c>
      <c r="B199" s="4" t="s">
        <v>2807</v>
      </c>
      <c r="C199" s="4" t="s">
        <v>2810</v>
      </c>
      <c r="D199" t="s">
        <v>3181</v>
      </c>
      <c r="E199" t="s">
        <v>3182</v>
      </c>
      <c r="F199" t="s">
        <v>2752</v>
      </c>
    </row>
    <row r="200" spans="1:6" x14ac:dyDescent="0.25">
      <c r="A200">
        <v>1271</v>
      </c>
      <c r="B200" s="4" t="s">
        <v>3183</v>
      </c>
      <c r="C200" s="4" t="s">
        <v>2807</v>
      </c>
      <c r="D200" t="s">
        <v>3184</v>
      </c>
      <c r="E200" t="s">
        <v>3185</v>
      </c>
      <c r="F200" t="s">
        <v>2752</v>
      </c>
    </row>
    <row r="201" spans="1:6" x14ac:dyDescent="0.25">
      <c r="A201">
        <v>1271</v>
      </c>
      <c r="B201" s="4" t="s">
        <v>2876</v>
      </c>
      <c r="C201" s="4" t="s">
        <v>3183</v>
      </c>
      <c r="D201" t="s">
        <v>3186</v>
      </c>
      <c r="E201" t="s">
        <v>3178</v>
      </c>
      <c r="F201" t="s">
        <v>2752</v>
      </c>
    </row>
    <row r="202" spans="1:6" x14ac:dyDescent="0.25">
      <c r="A202">
        <v>1271</v>
      </c>
      <c r="B202" s="4" t="s">
        <v>3187</v>
      </c>
      <c r="C202" s="4" t="s">
        <v>2945</v>
      </c>
      <c r="D202" t="s">
        <v>3188</v>
      </c>
      <c r="E202" t="s">
        <v>3178</v>
      </c>
      <c r="F202" t="s">
        <v>2752</v>
      </c>
    </row>
    <row r="203" spans="1:6" x14ac:dyDescent="0.25">
      <c r="A203">
        <v>1271</v>
      </c>
      <c r="B203" s="4" t="s">
        <v>3189</v>
      </c>
      <c r="C203" s="4" t="s">
        <v>3187</v>
      </c>
      <c r="D203" t="s">
        <v>3190</v>
      </c>
      <c r="E203" t="s">
        <v>3178</v>
      </c>
      <c r="F203" t="s">
        <v>2752</v>
      </c>
    </row>
    <row r="204" spans="1:6" x14ac:dyDescent="0.25">
      <c r="A204">
        <v>1271</v>
      </c>
      <c r="B204" s="4" t="s">
        <v>3191</v>
      </c>
      <c r="C204" s="4" t="s">
        <v>2880</v>
      </c>
      <c r="D204" t="s">
        <v>3192</v>
      </c>
      <c r="E204" t="s">
        <v>3178</v>
      </c>
      <c r="F204" t="s">
        <v>2752</v>
      </c>
    </row>
    <row r="205" spans="1:6" x14ac:dyDescent="0.25">
      <c r="A205">
        <v>1271</v>
      </c>
      <c r="B205" s="4" t="s">
        <v>3193</v>
      </c>
      <c r="C205" s="4" t="s">
        <v>2881</v>
      </c>
      <c r="D205" t="s">
        <v>3194</v>
      </c>
      <c r="E205" t="s">
        <v>3178</v>
      </c>
      <c r="F205" t="s">
        <v>2752</v>
      </c>
    </row>
    <row r="206" spans="1:6" x14ac:dyDescent="0.25">
      <c r="A206">
        <v>1271</v>
      </c>
      <c r="B206" s="4" t="s">
        <v>3033</v>
      </c>
      <c r="C206" s="4" t="s">
        <v>2882</v>
      </c>
      <c r="D206" t="s">
        <v>3195</v>
      </c>
      <c r="E206" t="s">
        <v>3178</v>
      </c>
      <c r="F206" t="s">
        <v>2752</v>
      </c>
    </row>
    <row r="207" spans="1:6" x14ac:dyDescent="0.25">
      <c r="A207">
        <v>1271</v>
      </c>
      <c r="B207" s="4" t="s">
        <v>3196</v>
      </c>
      <c r="C207" s="4" t="s">
        <v>2779</v>
      </c>
      <c r="D207" t="s">
        <v>3197</v>
      </c>
      <c r="E207" t="s">
        <v>3178</v>
      </c>
      <c r="F207" t="s">
        <v>2752</v>
      </c>
    </row>
    <row r="208" spans="1:6" x14ac:dyDescent="0.25">
      <c r="A208">
        <v>1271</v>
      </c>
      <c r="B208" s="4" t="s">
        <v>2883</v>
      </c>
      <c r="C208" s="4" t="s">
        <v>3198</v>
      </c>
      <c r="D208" t="s">
        <v>3199</v>
      </c>
      <c r="E208" t="s">
        <v>3178</v>
      </c>
      <c r="F208" t="s">
        <v>2752</v>
      </c>
    </row>
    <row r="209" spans="1:6" x14ac:dyDescent="0.25">
      <c r="A209">
        <v>1271</v>
      </c>
      <c r="B209" s="4" t="s">
        <v>3200</v>
      </c>
      <c r="C209" s="4" t="s">
        <v>3201</v>
      </c>
      <c r="D209" t="s">
        <v>3202</v>
      </c>
      <c r="E209" t="s">
        <v>3178</v>
      </c>
      <c r="F209" t="s">
        <v>2752</v>
      </c>
    </row>
    <row r="210" spans="1:6" x14ac:dyDescent="0.25">
      <c r="A210">
        <v>1271</v>
      </c>
      <c r="B210" s="4" t="s">
        <v>2955</v>
      </c>
      <c r="C210" s="4" t="s">
        <v>3166</v>
      </c>
      <c r="D210" t="s">
        <v>3197</v>
      </c>
      <c r="E210" t="s">
        <v>3178</v>
      </c>
      <c r="F210" t="s">
        <v>2752</v>
      </c>
    </row>
    <row r="211" spans="1:6" x14ac:dyDescent="0.25">
      <c r="A211">
        <v>1271</v>
      </c>
      <c r="B211" s="4" t="s">
        <v>3166</v>
      </c>
      <c r="D211" t="s">
        <v>2762</v>
      </c>
      <c r="E211" t="s">
        <v>3203</v>
      </c>
      <c r="F211" t="s">
        <v>2752</v>
      </c>
    </row>
    <row r="212" spans="1:6" x14ac:dyDescent="0.25">
      <c r="A212">
        <v>1284</v>
      </c>
      <c r="B212" s="4" t="s">
        <v>2767</v>
      </c>
      <c r="D212" t="s">
        <v>3204</v>
      </c>
      <c r="E212" t="s">
        <v>3205</v>
      </c>
      <c r="F212" t="s">
        <v>3206</v>
      </c>
    </row>
    <row r="213" spans="1:6" x14ac:dyDescent="0.25">
      <c r="A213">
        <v>1288</v>
      </c>
      <c r="B213" s="4" t="s">
        <v>3207</v>
      </c>
      <c r="C213" s="4" t="s">
        <v>3116</v>
      </c>
      <c r="D213" t="s">
        <v>3208</v>
      </c>
      <c r="E213" t="s">
        <v>3209</v>
      </c>
      <c r="F213" t="s">
        <v>3210</v>
      </c>
    </row>
    <row r="214" spans="1:6" x14ac:dyDescent="0.25">
      <c r="A214">
        <v>1288</v>
      </c>
      <c r="B214" s="4" t="s">
        <v>3117</v>
      </c>
      <c r="C214" s="4" t="s">
        <v>2974</v>
      </c>
      <c r="D214" t="s">
        <v>3211</v>
      </c>
      <c r="E214" t="s">
        <v>2949</v>
      </c>
      <c r="F214" t="s">
        <v>3210</v>
      </c>
    </row>
    <row r="215" spans="1:6" x14ac:dyDescent="0.25">
      <c r="A215">
        <v>1288</v>
      </c>
      <c r="B215" s="4" t="s">
        <v>2768</v>
      </c>
      <c r="C215" s="4" t="s">
        <v>2769</v>
      </c>
      <c r="D215" t="s">
        <v>2800</v>
      </c>
      <c r="E215" t="s">
        <v>74</v>
      </c>
      <c r="F215" t="s">
        <v>2805</v>
      </c>
    </row>
    <row r="216" spans="1:6" x14ac:dyDescent="0.25">
      <c r="A216">
        <v>1341</v>
      </c>
      <c r="B216" s="4" t="s">
        <v>3212</v>
      </c>
      <c r="C216" s="4" t="s">
        <v>2964</v>
      </c>
      <c r="D216" t="s">
        <v>3213</v>
      </c>
      <c r="E216" t="s">
        <v>3214</v>
      </c>
      <c r="F216" t="s">
        <v>3215</v>
      </c>
    </row>
    <row r="217" spans="1:6" x14ac:dyDescent="0.25">
      <c r="A217">
        <v>1341</v>
      </c>
      <c r="B217" s="4" t="s">
        <v>3216</v>
      </c>
      <c r="C217" s="4" t="s">
        <v>3217</v>
      </c>
      <c r="D217" t="s">
        <v>3218</v>
      </c>
      <c r="E217" t="s">
        <v>3219</v>
      </c>
      <c r="F217" t="s">
        <v>3220</v>
      </c>
    </row>
    <row r="218" spans="1:6" x14ac:dyDescent="0.25">
      <c r="A218">
        <v>1341</v>
      </c>
      <c r="B218" s="4" t="s">
        <v>3221</v>
      </c>
      <c r="C218" s="4" t="s">
        <v>3222</v>
      </c>
      <c r="D218" t="s">
        <v>3223</v>
      </c>
      <c r="F218" t="s">
        <v>2805</v>
      </c>
    </row>
    <row r="219" spans="1:6" x14ac:dyDescent="0.25">
      <c r="A219">
        <v>1345</v>
      </c>
      <c r="B219" s="4" t="s">
        <v>3224</v>
      </c>
      <c r="C219" s="4" t="s">
        <v>2903</v>
      </c>
      <c r="D219" t="s">
        <v>3225</v>
      </c>
      <c r="E219" t="s">
        <v>3226</v>
      </c>
      <c r="F219" t="s">
        <v>2805</v>
      </c>
    </row>
    <row r="220" spans="1:6" x14ac:dyDescent="0.25">
      <c r="A220">
        <v>1345</v>
      </c>
      <c r="B220" s="4" t="s">
        <v>3227</v>
      </c>
      <c r="C220" s="4" t="s">
        <v>3116</v>
      </c>
      <c r="D220" t="s">
        <v>3225</v>
      </c>
      <c r="E220" t="s">
        <v>3228</v>
      </c>
      <c r="F220" t="s">
        <v>2805</v>
      </c>
    </row>
    <row r="221" spans="1:6" x14ac:dyDescent="0.25">
      <c r="A221">
        <v>1345</v>
      </c>
      <c r="B221" s="4" t="s">
        <v>2903</v>
      </c>
      <c r="C221" s="4" t="s">
        <v>3227</v>
      </c>
      <c r="D221" t="s">
        <v>3225</v>
      </c>
      <c r="E221" t="s">
        <v>2493</v>
      </c>
      <c r="F221" t="s">
        <v>2805</v>
      </c>
    </row>
    <row r="222" spans="1:6" x14ac:dyDescent="0.25">
      <c r="A222">
        <v>1361</v>
      </c>
      <c r="B222" s="4" t="s">
        <v>3132</v>
      </c>
      <c r="C222" s="4" t="s">
        <v>3054</v>
      </c>
      <c r="D222" t="s">
        <v>3229</v>
      </c>
      <c r="E222" t="s">
        <v>3230</v>
      </c>
      <c r="F222" t="s">
        <v>3231</v>
      </c>
    </row>
    <row r="223" spans="1:6" ht="30" x14ac:dyDescent="0.25">
      <c r="A223">
        <v>1361</v>
      </c>
      <c r="B223" s="4" t="s">
        <v>3054</v>
      </c>
      <c r="C223" s="4" t="s">
        <v>3232</v>
      </c>
      <c r="D223" t="s">
        <v>2904</v>
      </c>
      <c r="E223" s="5" t="s">
        <v>3233</v>
      </c>
      <c r="F223" t="s">
        <v>3234</v>
      </c>
    </row>
    <row r="224" spans="1:6" ht="45" x14ac:dyDescent="0.25">
      <c r="A224">
        <v>1361</v>
      </c>
      <c r="B224" s="4" t="s">
        <v>3232</v>
      </c>
      <c r="C224" s="4" t="s">
        <v>2769</v>
      </c>
      <c r="D224" t="s">
        <v>2904</v>
      </c>
      <c r="E224" s="5" t="s">
        <v>3235</v>
      </c>
      <c r="F224" t="s">
        <v>3236</v>
      </c>
    </row>
    <row r="225" spans="1:6" x14ac:dyDescent="0.25">
      <c r="A225">
        <v>1374</v>
      </c>
      <c r="B225" s="4" t="s">
        <v>3237</v>
      </c>
      <c r="C225" s="4" t="s">
        <v>3238</v>
      </c>
      <c r="D225" t="s">
        <v>3239</v>
      </c>
      <c r="E225" t="s">
        <v>3240</v>
      </c>
      <c r="F225" t="s">
        <v>3241</v>
      </c>
    </row>
    <row r="226" spans="1:6" x14ac:dyDescent="0.25">
      <c r="A226">
        <v>1374</v>
      </c>
      <c r="B226" s="4" t="s">
        <v>2945</v>
      </c>
      <c r="C226" s="4" t="s">
        <v>2881</v>
      </c>
      <c r="D226" t="s">
        <v>3239</v>
      </c>
      <c r="E226" t="s">
        <v>3242</v>
      </c>
      <c r="F226" t="s">
        <v>3243</v>
      </c>
    </row>
    <row r="227" spans="1:6" x14ac:dyDescent="0.25">
      <c r="A227">
        <v>1374</v>
      </c>
      <c r="B227" s="4" t="s">
        <v>3216</v>
      </c>
      <c r="C227" s="4" t="s">
        <v>2768</v>
      </c>
      <c r="D227" t="s">
        <v>3244</v>
      </c>
      <c r="E227" t="s">
        <v>3245</v>
      </c>
      <c r="F227" t="s">
        <v>3246</v>
      </c>
    </row>
    <row r="228" spans="1:6" x14ac:dyDescent="0.25">
      <c r="A228">
        <v>1398</v>
      </c>
      <c r="B228" s="4" t="s">
        <v>3018</v>
      </c>
      <c r="D228" t="s">
        <v>2831</v>
      </c>
      <c r="E228" t="s">
        <v>2832</v>
      </c>
      <c r="F228" t="s">
        <v>3247</v>
      </c>
    </row>
    <row r="229" spans="1:6" x14ac:dyDescent="0.25">
      <c r="A229">
        <v>1418</v>
      </c>
      <c r="B229" s="4" t="s">
        <v>3145</v>
      </c>
      <c r="C229" s="4" t="s">
        <v>2914</v>
      </c>
      <c r="D229" t="s">
        <v>2840</v>
      </c>
      <c r="E229" t="s">
        <v>3248</v>
      </c>
      <c r="F229" t="s">
        <v>3249</v>
      </c>
    </row>
    <row r="230" spans="1:6" x14ac:dyDescent="0.25">
      <c r="A230">
        <v>1418</v>
      </c>
      <c r="B230" s="4" t="s">
        <v>3250</v>
      </c>
      <c r="C230" s="4" t="s">
        <v>3251</v>
      </c>
      <c r="D230" t="s">
        <v>3252</v>
      </c>
      <c r="E230" t="s">
        <v>3253</v>
      </c>
      <c r="F230" t="s">
        <v>3249</v>
      </c>
    </row>
    <row r="231" spans="1:6" x14ac:dyDescent="0.25">
      <c r="A231">
        <v>1418</v>
      </c>
      <c r="B231" s="4" t="s">
        <v>3254</v>
      </c>
      <c r="C231" s="4" t="s">
        <v>3132</v>
      </c>
      <c r="D231" t="s">
        <v>2844</v>
      </c>
      <c r="E231" t="s">
        <v>3255</v>
      </c>
      <c r="F231" t="s">
        <v>3256</v>
      </c>
    </row>
    <row r="232" spans="1:6" x14ac:dyDescent="0.25">
      <c r="A232">
        <v>1418</v>
      </c>
      <c r="B232" s="4" t="s">
        <v>3257</v>
      </c>
      <c r="C232" s="4" t="s">
        <v>2951</v>
      </c>
      <c r="D232" t="s">
        <v>3258</v>
      </c>
      <c r="E232" t="s">
        <v>3259</v>
      </c>
      <c r="F232" t="s">
        <v>3249</v>
      </c>
    </row>
    <row r="233" spans="1:6" x14ac:dyDescent="0.25">
      <c r="A233">
        <v>1418</v>
      </c>
      <c r="B233" s="4" t="s">
        <v>3260</v>
      </c>
      <c r="C233" s="4" t="s">
        <v>2769</v>
      </c>
      <c r="D233" t="s">
        <v>2844</v>
      </c>
      <c r="E233" t="s">
        <v>3261</v>
      </c>
      <c r="F233" t="s">
        <v>3256</v>
      </c>
    </row>
    <row r="234" spans="1:6" x14ac:dyDescent="0.25">
      <c r="A234">
        <v>1418</v>
      </c>
      <c r="B234" s="4" t="s">
        <v>3262</v>
      </c>
      <c r="D234" t="s">
        <v>2844</v>
      </c>
      <c r="E234" t="s">
        <v>3064</v>
      </c>
      <c r="F234" t="s">
        <v>3256</v>
      </c>
    </row>
    <row r="235" spans="1:6" x14ac:dyDescent="0.25">
      <c r="A235">
        <v>1424</v>
      </c>
      <c r="B235" s="4" t="s">
        <v>2953</v>
      </c>
      <c r="C235" s="4" t="s">
        <v>2961</v>
      </c>
      <c r="D235" t="s">
        <v>2800</v>
      </c>
      <c r="E235" t="s">
        <v>818</v>
      </c>
      <c r="F235" t="s">
        <v>2813</v>
      </c>
    </row>
    <row r="236" spans="1:6" x14ac:dyDescent="0.25">
      <c r="A236">
        <v>1424</v>
      </c>
      <c r="B236" s="4" t="s">
        <v>2826</v>
      </c>
      <c r="C236" s="4" t="s">
        <v>3055</v>
      </c>
      <c r="D236" t="s">
        <v>3263</v>
      </c>
      <c r="E236" t="s">
        <v>3219</v>
      </c>
      <c r="F236" t="s">
        <v>2813</v>
      </c>
    </row>
    <row r="237" spans="1:6" x14ac:dyDescent="0.25">
      <c r="A237">
        <v>1424</v>
      </c>
      <c r="B237" s="4" t="s">
        <v>3054</v>
      </c>
      <c r="C237" s="4" t="s">
        <v>3264</v>
      </c>
      <c r="D237" t="s">
        <v>2800</v>
      </c>
      <c r="E237" t="s">
        <v>1726</v>
      </c>
      <c r="F237" t="s">
        <v>2805</v>
      </c>
    </row>
    <row r="238" spans="1:6" x14ac:dyDescent="0.25">
      <c r="A238">
        <v>1499</v>
      </c>
      <c r="B238" s="4" t="s">
        <v>3196</v>
      </c>
      <c r="C238" s="4" t="s">
        <v>2775</v>
      </c>
      <c r="D238" t="s">
        <v>3265</v>
      </c>
      <c r="E238" t="s">
        <v>3266</v>
      </c>
      <c r="F238" t="s">
        <v>3267</v>
      </c>
    </row>
    <row r="239" spans="1:6" x14ac:dyDescent="0.25">
      <c r="A239">
        <v>1499</v>
      </c>
      <c r="B239" s="4" t="s">
        <v>2887</v>
      </c>
      <c r="C239" s="4" t="s">
        <v>3268</v>
      </c>
      <c r="D239" t="s">
        <v>3269</v>
      </c>
      <c r="E239" t="s">
        <v>3270</v>
      </c>
      <c r="F239" t="s">
        <v>3271</v>
      </c>
    </row>
    <row r="240" spans="1:6" x14ac:dyDescent="0.25">
      <c r="A240">
        <v>1499</v>
      </c>
      <c r="B240" s="4" t="s">
        <v>3166</v>
      </c>
      <c r="C240" s="4" t="s">
        <v>2903</v>
      </c>
      <c r="D240" t="s">
        <v>3269</v>
      </c>
      <c r="E240" t="s">
        <v>3272</v>
      </c>
      <c r="F240" t="s">
        <v>3273</v>
      </c>
    </row>
    <row r="241" spans="1:6" x14ac:dyDescent="0.25">
      <c r="A241">
        <v>1499</v>
      </c>
      <c r="B241" s="4" t="s">
        <v>3054</v>
      </c>
      <c r="C241" s="4" t="s">
        <v>2974</v>
      </c>
      <c r="D241" t="s">
        <v>3269</v>
      </c>
      <c r="E241" t="s">
        <v>3272</v>
      </c>
      <c r="F241" t="s">
        <v>3273</v>
      </c>
    </row>
    <row r="242" spans="1:6" x14ac:dyDescent="0.25">
      <c r="A242">
        <v>1499</v>
      </c>
      <c r="B242" s="4" t="s">
        <v>2900</v>
      </c>
      <c r="C242" s="4" t="s">
        <v>3054</v>
      </c>
      <c r="D242" t="s">
        <v>3274</v>
      </c>
      <c r="E242" t="s">
        <v>3275</v>
      </c>
      <c r="F242" t="s">
        <v>3276</v>
      </c>
    </row>
    <row r="243" spans="1:6" x14ac:dyDescent="0.25">
      <c r="A243">
        <v>1499</v>
      </c>
      <c r="B243" s="4" t="s">
        <v>2768</v>
      </c>
      <c r="D243" t="s">
        <v>3277</v>
      </c>
      <c r="E243" t="s">
        <v>3278</v>
      </c>
      <c r="F243" t="s">
        <v>3273</v>
      </c>
    </row>
    <row r="244" spans="1:6" x14ac:dyDescent="0.25">
      <c r="A244">
        <v>1541</v>
      </c>
      <c r="B244" s="4" t="s">
        <v>3032</v>
      </c>
      <c r="C244" s="4" t="s">
        <v>3043</v>
      </c>
      <c r="D244" t="s">
        <v>2800</v>
      </c>
      <c r="E244" t="s">
        <v>3279</v>
      </c>
      <c r="F244" t="s">
        <v>2805</v>
      </c>
    </row>
    <row r="245" spans="1:6" x14ac:dyDescent="0.25">
      <c r="A245">
        <v>1541</v>
      </c>
      <c r="B245" s="4" t="s">
        <v>3280</v>
      </c>
      <c r="D245" t="s">
        <v>2800</v>
      </c>
      <c r="E245" t="s">
        <v>3281</v>
      </c>
      <c r="F245" t="s">
        <v>2805</v>
      </c>
    </row>
    <row r="246" spans="1:6" x14ac:dyDescent="0.25">
      <c r="A246">
        <v>1578</v>
      </c>
      <c r="B246" s="4" t="s">
        <v>3282</v>
      </c>
      <c r="C246" s="4" t="s">
        <v>2775</v>
      </c>
      <c r="D246" t="s">
        <v>2844</v>
      </c>
      <c r="E246" t="s">
        <v>3283</v>
      </c>
      <c r="F246" t="s">
        <v>2849</v>
      </c>
    </row>
    <row r="247" spans="1:6" x14ac:dyDescent="0.25">
      <c r="A247">
        <v>1578</v>
      </c>
      <c r="B247" s="4" t="s">
        <v>3284</v>
      </c>
      <c r="C247" s="4" t="s">
        <v>3285</v>
      </c>
      <c r="D247" t="s">
        <v>3286</v>
      </c>
      <c r="E247" t="s">
        <v>3287</v>
      </c>
      <c r="F247" t="s">
        <v>2849</v>
      </c>
    </row>
    <row r="248" spans="1:6" x14ac:dyDescent="0.25">
      <c r="A248">
        <v>1578</v>
      </c>
      <c r="B248" s="4" t="s">
        <v>3106</v>
      </c>
      <c r="C248" s="4" t="s">
        <v>2903</v>
      </c>
      <c r="D248" t="s">
        <v>3288</v>
      </c>
      <c r="E248" t="s">
        <v>3289</v>
      </c>
      <c r="F248" t="s">
        <v>3135</v>
      </c>
    </row>
    <row r="249" spans="1:6" x14ac:dyDescent="0.25">
      <c r="A249">
        <v>1578</v>
      </c>
      <c r="B249" s="4" t="s">
        <v>2903</v>
      </c>
      <c r="C249" s="4" t="s">
        <v>3055</v>
      </c>
      <c r="D249" t="s">
        <v>3277</v>
      </c>
      <c r="E249" t="s">
        <v>3290</v>
      </c>
      <c r="F249" t="s">
        <v>2849</v>
      </c>
    </row>
    <row r="250" spans="1:6" x14ac:dyDescent="0.25">
      <c r="A250">
        <v>1578</v>
      </c>
      <c r="B250" s="4" t="s">
        <v>3055</v>
      </c>
      <c r="C250" s="4" t="s">
        <v>3116</v>
      </c>
      <c r="D250" t="s">
        <v>3277</v>
      </c>
      <c r="E250" t="s">
        <v>3272</v>
      </c>
      <c r="F250" t="s">
        <v>3135</v>
      </c>
    </row>
    <row r="251" spans="1:6" x14ac:dyDescent="0.25">
      <c r="A251">
        <v>1578</v>
      </c>
      <c r="B251" s="4" t="s">
        <v>3221</v>
      </c>
      <c r="C251" s="4" t="s">
        <v>3291</v>
      </c>
      <c r="D251" t="s">
        <v>3277</v>
      </c>
      <c r="E251" t="s">
        <v>3292</v>
      </c>
      <c r="F251" t="s">
        <v>3135</v>
      </c>
    </row>
    <row r="252" spans="1:6" x14ac:dyDescent="0.25">
      <c r="A252">
        <v>1578</v>
      </c>
      <c r="B252" s="4" t="s">
        <v>3291</v>
      </c>
      <c r="D252" t="s">
        <v>2831</v>
      </c>
      <c r="E252" t="s">
        <v>3293</v>
      </c>
      <c r="F252" t="s">
        <v>2849</v>
      </c>
    </row>
    <row r="253" spans="1:6" x14ac:dyDescent="0.25">
      <c r="A253">
        <v>1629</v>
      </c>
      <c r="B253" s="4" t="s">
        <v>3294</v>
      </c>
      <c r="D253" t="s">
        <v>2800</v>
      </c>
      <c r="E253" t="s">
        <v>1332</v>
      </c>
      <c r="F253" t="s">
        <v>1286</v>
      </c>
    </row>
    <row r="254" spans="1:6" x14ac:dyDescent="0.25">
      <c r="A254">
        <v>1629</v>
      </c>
      <c r="B254" s="4" t="s">
        <v>3294</v>
      </c>
      <c r="D254" t="s">
        <v>2800</v>
      </c>
      <c r="E254" t="s">
        <v>1332</v>
      </c>
      <c r="F254" t="s">
        <v>1286</v>
      </c>
    </row>
    <row r="255" spans="1:6" x14ac:dyDescent="0.25">
      <c r="A255">
        <v>1629</v>
      </c>
      <c r="B255" s="4" t="s">
        <v>3295</v>
      </c>
      <c r="D255" t="s">
        <v>3296</v>
      </c>
      <c r="E255" t="s">
        <v>3297</v>
      </c>
      <c r="F255" t="s">
        <v>1286</v>
      </c>
    </row>
    <row r="256" spans="1:6" x14ac:dyDescent="0.25">
      <c r="A256">
        <v>1629</v>
      </c>
      <c r="B256" s="4" t="s">
        <v>3295</v>
      </c>
      <c r="D256" t="s">
        <v>3296</v>
      </c>
      <c r="E256" t="s">
        <v>3297</v>
      </c>
      <c r="F256" t="s">
        <v>1286</v>
      </c>
    </row>
    <row r="257" spans="1:6" x14ac:dyDescent="0.25">
      <c r="A257">
        <v>1629</v>
      </c>
      <c r="B257" s="4" t="s">
        <v>3037</v>
      </c>
      <c r="C257" s="4" t="s">
        <v>2856</v>
      </c>
      <c r="D257" t="s">
        <v>2800</v>
      </c>
      <c r="E257" t="s">
        <v>3298</v>
      </c>
      <c r="F257" t="s">
        <v>1286</v>
      </c>
    </row>
    <row r="258" spans="1:6" x14ac:dyDescent="0.25">
      <c r="A258">
        <v>1629</v>
      </c>
      <c r="B258" s="4" t="s">
        <v>3299</v>
      </c>
      <c r="C258" s="4" t="s">
        <v>3154</v>
      </c>
      <c r="D258" t="s">
        <v>2800</v>
      </c>
      <c r="F258" t="s">
        <v>1286</v>
      </c>
    </row>
    <row r="259" spans="1:6" x14ac:dyDescent="0.25">
      <c r="A259">
        <v>1629</v>
      </c>
      <c r="B259" s="4" t="s">
        <v>2858</v>
      </c>
      <c r="D259" t="s">
        <v>2800</v>
      </c>
      <c r="E259" t="s">
        <v>3298</v>
      </c>
      <c r="F259" t="s">
        <v>1286</v>
      </c>
    </row>
    <row r="260" spans="1:6" x14ac:dyDescent="0.25">
      <c r="A260">
        <v>1632</v>
      </c>
      <c r="B260" s="4" t="s">
        <v>3300</v>
      </c>
      <c r="C260" s="4" t="s">
        <v>2834</v>
      </c>
      <c r="D260" t="s">
        <v>2818</v>
      </c>
      <c r="E260" t="s">
        <v>3301</v>
      </c>
      <c r="F260" t="s">
        <v>2805</v>
      </c>
    </row>
    <row r="261" spans="1:6" x14ac:dyDescent="0.25">
      <c r="A261">
        <v>1632</v>
      </c>
      <c r="B261" s="4" t="s">
        <v>2969</v>
      </c>
      <c r="C261" s="4" t="s">
        <v>3116</v>
      </c>
      <c r="D261" t="s">
        <v>3208</v>
      </c>
      <c r="E261" t="s">
        <v>3302</v>
      </c>
      <c r="F261" t="s">
        <v>2805</v>
      </c>
    </row>
    <row r="262" spans="1:6" x14ac:dyDescent="0.25">
      <c r="A262">
        <v>1632</v>
      </c>
      <c r="B262" s="4" t="s">
        <v>3117</v>
      </c>
      <c r="D262" t="s">
        <v>2800</v>
      </c>
      <c r="E262" t="s">
        <v>74</v>
      </c>
      <c r="F262" t="s">
        <v>2805</v>
      </c>
    </row>
    <row r="263" spans="1:6" x14ac:dyDescent="0.25">
      <c r="A263">
        <v>1675</v>
      </c>
      <c r="B263" s="4" t="s">
        <v>3303</v>
      </c>
      <c r="C263" s="4" t="s">
        <v>3304</v>
      </c>
      <c r="D263" t="s">
        <v>3305</v>
      </c>
      <c r="E263" t="s">
        <v>3306</v>
      </c>
      <c r="F263" t="s">
        <v>3307</v>
      </c>
    </row>
    <row r="264" spans="1:6" x14ac:dyDescent="0.25">
      <c r="A264">
        <v>1675</v>
      </c>
      <c r="B264" s="4" t="s">
        <v>3308</v>
      </c>
      <c r="C264" s="4" t="s">
        <v>3309</v>
      </c>
      <c r="D264" t="s">
        <v>3305</v>
      </c>
      <c r="E264" t="s">
        <v>3310</v>
      </c>
      <c r="F264" t="s">
        <v>3307</v>
      </c>
    </row>
    <row r="265" spans="1:6" x14ac:dyDescent="0.25">
      <c r="A265">
        <v>1675</v>
      </c>
      <c r="B265" s="4" t="s">
        <v>3311</v>
      </c>
      <c r="C265" s="4" t="s">
        <v>3312</v>
      </c>
      <c r="D265" t="s">
        <v>3313</v>
      </c>
      <c r="E265" t="s">
        <v>3314</v>
      </c>
      <c r="F265" t="s">
        <v>3307</v>
      </c>
    </row>
    <row r="266" spans="1:6" x14ac:dyDescent="0.25">
      <c r="A266">
        <v>1675</v>
      </c>
      <c r="B266" s="4" t="s">
        <v>3315</v>
      </c>
      <c r="C266" s="4" t="s">
        <v>3071</v>
      </c>
      <c r="D266" t="s">
        <v>3316</v>
      </c>
      <c r="E266" t="s">
        <v>3317</v>
      </c>
      <c r="F266" t="s">
        <v>3307</v>
      </c>
    </row>
    <row r="267" spans="1:6" x14ac:dyDescent="0.25">
      <c r="A267">
        <v>1675</v>
      </c>
      <c r="B267" s="4" t="s">
        <v>3304</v>
      </c>
      <c r="C267" s="4" t="s">
        <v>3315</v>
      </c>
      <c r="D267" t="s">
        <v>3305</v>
      </c>
      <c r="E267" t="s">
        <v>3318</v>
      </c>
      <c r="F267" t="s">
        <v>3307</v>
      </c>
    </row>
    <row r="268" spans="1:6" x14ac:dyDescent="0.25">
      <c r="A268">
        <v>1675</v>
      </c>
      <c r="B268" s="4" t="s">
        <v>3319</v>
      </c>
      <c r="C268" s="4" t="s">
        <v>3320</v>
      </c>
      <c r="D268" t="s">
        <v>3321</v>
      </c>
      <c r="E268" t="s">
        <v>3322</v>
      </c>
      <c r="F268" t="s">
        <v>3307</v>
      </c>
    </row>
    <row r="269" spans="1:6" x14ac:dyDescent="0.25">
      <c r="A269">
        <v>1675</v>
      </c>
      <c r="B269" s="4" t="s">
        <v>3323</v>
      </c>
      <c r="C269" s="4" t="s">
        <v>2953</v>
      </c>
      <c r="D269" t="s">
        <v>2932</v>
      </c>
      <c r="E269" t="s">
        <v>3324</v>
      </c>
      <c r="F269" t="s">
        <v>3307</v>
      </c>
    </row>
    <row r="270" spans="1:6" x14ac:dyDescent="0.25">
      <c r="A270">
        <v>1675</v>
      </c>
      <c r="B270" s="4" t="s">
        <v>2835</v>
      </c>
      <c r="C270" s="4" t="s">
        <v>2955</v>
      </c>
      <c r="D270" t="s">
        <v>2932</v>
      </c>
      <c r="E270" t="s">
        <v>3325</v>
      </c>
      <c r="F270" t="s">
        <v>3307</v>
      </c>
    </row>
    <row r="271" spans="1:6" x14ac:dyDescent="0.25">
      <c r="A271">
        <v>1675</v>
      </c>
      <c r="B271" s="4" t="s">
        <v>2770</v>
      </c>
      <c r="C271" s="4" t="s">
        <v>2835</v>
      </c>
      <c r="D271" t="s">
        <v>2932</v>
      </c>
      <c r="E271" t="s">
        <v>3326</v>
      </c>
      <c r="F271" t="s">
        <v>3307</v>
      </c>
    </row>
    <row r="272" spans="1:6" x14ac:dyDescent="0.25">
      <c r="A272">
        <v>1675</v>
      </c>
      <c r="B272" s="4" t="s">
        <v>2953</v>
      </c>
      <c r="C272" s="4" t="s">
        <v>2770</v>
      </c>
      <c r="D272" t="s">
        <v>3327</v>
      </c>
      <c r="E272" t="s">
        <v>3328</v>
      </c>
      <c r="F272" t="s">
        <v>3307</v>
      </c>
    </row>
    <row r="273" spans="1:6" x14ac:dyDescent="0.25">
      <c r="A273">
        <v>1675</v>
      </c>
      <c r="B273" s="4" t="s">
        <v>3136</v>
      </c>
      <c r="C273" s="4" t="s">
        <v>2767</v>
      </c>
      <c r="D273" t="s">
        <v>2932</v>
      </c>
      <c r="E273" t="s">
        <v>3325</v>
      </c>
      <c r="F273" t="s">
        <v>3307</v>
      </c>
    </row>
    <row r="274" spans="1:6" x14ac:dyDescent="0.25">
      <c r="A274">
        <v>1675</v>
      </c>
      <c r="B274" s="4" t="s">
        <v>3043</v>
      </c>
      <c r="C274" s="4" t="s">
        <v>3329</v>
      </c>
      <c r="D274" t="s">
        <v>2932</v>
      </c>
      <c r="E274" t="s">
        <v>3330</v>
      </c>
      <c r="F274" t="s">
        <v>3307</v>
      </c>
    </row>
    <row r="275" spans="1:6" x14ac:dyDescent="0.25">
      <c r="A275">
        <v>1675</v>
      </c>
      <c r="B275" s="4" t="s">
        <v>2767</v>
      </c>
      <c r="C275" s="4" t="s">
        <v>3331</v>
      </c>
      <c r="D275" t="s">
        <v>2932</v>
      </c>
      <c r="E275" t="s">
        <v>3325</v>
      </c>
      <c r="F275" t="s">
        <v>3307</v>
      </c>
    </row>
    <row r="276" spans="1:6" x14ac:dyDescent="0.25">
      <c r="A276">
        <v>1675</v>
      </c>
      <c r="B276" s="4" t="s">
        <v>3331</v>
      </c>
      <c r="C276" s="4" t="s">
        <v>3332</v>
      </c>
      <c r="D276" t="s">
        <v>2932</v>
      </c>
      <c r="E276" t="s">
        <v>3325</v>
      </c>
      <c r="F276" t="s">
        <v>3307</v>
      </c>
    </row>
    <row r="277" spans="1:6" x14ac:dyDescent="0.25">
      <c r="A277">
        <v>1675</v>
      </c>
      <c r="B277" s="4" t="s">
        <v>2769</v>
      </c>
      <c r="D277" t="s">
        <v>2932</v>
      </c>
      <c r="E277" t="s">
        <v>3325</v>
      </c>
      <c r="F277" t="s">
        <v>3307</v>
      </c>
    </row>
    <row r="278" spans="1:6" x14ac:dyDescent="0.25">
      <c r="A278">
        <v>1675</v>
      </c>
      <c r="B278" s="4" t="s">
        <v>3332</v>
      </c>
      <c r="C278" s="4" t="s">
        <v>2769</v>
      </c>
      <c r="D278" t="s">
        <v>2932</v>
      </c>
      <c r="E278" t="s">
        <v>3333</v>
      </c>
      <c r="F278" t="s">
        <v>3307</v>
      </c>
    </row>
    <row r="279" spans="1:6" x14ac:dyDescent="0.25">
      <c r="A279">
        <v>1763</v>
      </c>
      <c r="B279" s="4" t="s">
        <v>3170</v>
      </c>
      <c r="C279" s="4" t="s">
        <v>3193</v>
      </c>
      <c r="D279" t="s">
        <v>3108</v>
      </c>
      <c r="E279" t="s">
        <v>3334</v>
      </c>
      <c r="F279" t="s">
        <v>2849</v>
      </c>
    </row>
    <row r="280" spans="1:6" x14ac:dyDescent="0.25">
      <c r="A280">
        <v>1763</v>
      </c>
      <c r="B280" s="4" t="s">
        <v>3335</v>
      </c>
      <c r="C280" s="4" t="s">
        <v>3336</v>
      </c>
      <c r="D280" t="s">
        <v>3108</v>
      </c>
      <c r="E280" t="s">
        <v>3337</v>
      </c>
      <c r="F280" t="s">
        <v>2849</v>
      </c>
    </row>
    <row r="281" spans="1:6" x14ac:dyDescent="0.25">
      <c r="A281">
        <v>1763</v>
      </c>
      <c r="B281" s="4" t="s">
        <v>3151</v>
      </c>
      <c r="C281" s="4" t="s">
        <v>3106</v>
      </c>
      <c r="D281" t="s">
        <v>3108</v>
      </c>
      <c r="E281" t="s">
        <v>2865</v>
      </c>
      <c r="F281" t="s">
        <v>3110</v>
      </c>
    </row>
    <row r="282" spans="1:6" x14ac:dyDescent="0.25">
      <c r="A282">
        <v>1763</v>
      </c>
      <c r="B282" s="4" t="s">
        <v>2764</v>
      </c>
      <c r="C282" s="4" t="s">
        <v>2824</v>
      </c>
      <c r="D282" t="s">
        <v>3108</v>
      </c>
      <c r="E282" t="s">
        <v>2895</v>
      </c>
      <c r="F282" t="s">
        <v>3110</v>
      </c>
    </row>
    <row r="283" spans="1:6" x14ac:dyDescent="0.25">
      <c r="A283">
        <v>1765</v>
      </c>
      <c r="B283" s="4" t="s">
        <v>3170</v>
      </c>
      <c r="C283" s="4" t="s">
        <v>2814</v>
      </c>
      <c r="D283" t="s">
        <v>2844</v>
      </c>
      <c r="E283" t="s">
        <v>3338</v>
      </c>
      <c r="F283" t="s">
        <v>2849</v>
      </c>
    </row>
    <row r="284" spans="1:6" x14ac:dyDescent="0.25">
      <c r="A284">
        <v>1765</v>
      </c>
      <c r="B284" s="4" t="s">
        <v>3006</v>
      </c>
      <c r="C284" s="4" t="s">
        <v>3019</v>
      </c>
      <c r="D284" t="s">
        <v>3339</v>
      </c>
      <c r="E284" t="s">
        <v>3340</v>
      </c>
      <c r="F284" t="s">
        <v>2849</v>
      </c>
    </row>
    <row r="285" spans="1:6" x14ac:dyDescent="0.25">
      <c r="A285">
        <v>1765</v>
      </c>
      <c r="B285" s="4" t="s">
        <v>2814</v>
      </c>
      <c r="C285" s="4" t="s">
        <v>3335</v>
      </c>
      <c r="D285" t="s">
        <v>2844</v>
      </c>
      <c r="E285" t="s">
        <v>3341</v>
      </c>
      <c r="F285" t="s">
        <v>2849</v>
      </c>
    </row>
    <row r="286" spans="1:6" x14ac:dyDescent="0.25">
      <c r="A286">
        <v>1765</v>
      </c>
      <c r="B286" s="4" t="s">
        <v>3335</v>
      </c>
      <c r="C286" s="4" t="s">
        <v>3342</v>
      </c>
      <c r="D286" t="s">
        <v>2844</v>
      </c>
      <c r="E286" t="s">
        <v>3343</v>
      </c>
      <c r="F286" t="s">
        <v>2849</v>
      </c>
    </row>
    <row r="287" spans="1:6" x14ac:dyDescent="0.25">
      <c r="A287">
        <v>1765</v>
      </c>
      <c r="B287" s="4" t="s">
        <v>3342</v>
      </c>
      <c r="C287" s="4" t="s">
        <v>3329</v>
      </c>
      <c r="D287" t="s">
        <v>2844</v>
      </c>
      <c r="E287" t="s">
        <v>3344</v>
      </c>
      <c r="F287" t="s">
        <v>2849</v>
      </c>
    </row>
    <row r="288" spans="1:6" x14ac:dyDescent="0.25">
      <c r="A288">
        <v>1765</v>
      </c>
      <c r="B288" s="4" t="s">
        <v>3329</v>
      </c>
      <c r="C288" s="4" t="s">
        <v>3345</v>
      </c>
      <c r="D288" t="s">
        <v>2844</v>
      </c>
      <c r="E288" t="s">
        <v>3346</v>
      </c>
      <c r="F288" t="s">
        <v>2849</v>
      </c>
    </row>
    <row r="289" spans="1:6" x14ac:dyDescent="0.25">
      <c r="A289">
        <v>1765</v>
      </c>
      <c r="B289" s="4" t="s">
        <v>3345</v>
      </c>
      <c r="C289" s="4" t="s">
        <v>3347</v>
      </c>
      <c r="D289" t="s">
        <v>2844</v>
      </c>
      <c r="E289" t="s">
        <v>3348</v>
      </c>
      <c r="F289" t="s">
        <v>2849</v>
      </c>
    </row>
    <row r="290" spans="1:6" x14ac:dyDescent="0.25">
      <c r="A290">
        <v>1765</v>
      </c>
      <c r="B290" s="4" t="s">
        <v>3347</v>
      </c>
      <c r="C290" s="4" t="s">
        <v>3349</v>
      </c>
      <c r="D290" t="s">
        <v>2844</v>
      </c>
      <c r="E290" t="s">
        <v>3346</v>
      </c>
      <c r="F290" t="s">
        <v>2849</v>
      </c>
    </row>
    <row r="291" spans="1:6" x14ac:dyDescent="0.25">
      <c r="A291">
        <v>1765</v>
      </c>
      <c r="B291" s="4" t="s">
        <v>3349</v>
      </c>
      <c r="D291" t="s">
        <v>2844</v>
      </c>
      <c r="E291" t="s">
        <v>3350</v>
      </c>
      <c r="F291" t="s">
        <v>2849</v>
      </c>
    </row>
    <row r="292" spans="1:6" x14ac:dyDescent="0.25">
      <c r="A292">
        <v>1798</v>
      </c>
      <c r="B292" s="4" t="s">
        <v>2822</v>
      </c>
      <c r="C292" s="4" t="s">
        <v>3351</v>
      </c>
      <c r="D292" t="s">
        <v>2827</v>
      </c>
      <c r="E292" t="s">
        <v>2832</v>
      </c>
      <c r="F292" t="s">
        <v>3352</v>
      </c>
    </row>
    <row r="293" spans="1:6" x14ac:dyDescent="0.25">
      <c r="A293">
        <v>1798</v>
      </c>
      <c r="B293" s="4" t="s">
        <v>3353</v>
      </c>
      <c r="C293" s="4" t="s">
        <v>3116</v>
      </c>
      <c r="D293" t="s">
        <v>3354</v>
      </c>
      <c r="E293" t="s">
        <v>3040</v>
      </c>
      <c r="F293" t="s">
        <v>3355</v>
      </c>
    </row>
    <row r="294" spans="1:6" x14ac:dyDescent="0.25">
      <c r="A294">
        <v>1798</v>
      </c>
      <c r="B294" s="4" t="s">
        <v>3116</v>
      </c>
      <c r="D294" t="s">
        <v>2831</v>
      </c>
      <c r="E294" t="s">
        <v>3356</v>
      </c>
      <c r="F294" t="s">
        <v>3352</v>
      </c>
    </row>
    <row r="295" spans="1:6" x14ac:dyDescent="0.25">
      <c r="A295">
        <v>1830</v>
      </c>
      <c r="B295" s="4" t="s">
        <v>2922</v>
      </c>
      <c r="C295" s="4" t="s">
        <v>3079</v>
      </c>
      <c r="D295" t="s">
        <v>3357</v>
      </c>
      <c r="E295" t="s">
        <v>3358</v>
      </c>
      <c r="F295" t="s">
        <v>3359</v>
      </c>
    </row>
    <row r="296" spans="1:6" x14ac:dyDescent="0.25">
      <c r="A296">
        <v>1830</v>
      </c>
      <c r="B296" s="4" t="s">
        <v>3004</v>
      </c>
      <c r="C296" s="4" t="s">
        <v>2995</v>
      </c>
      <c r="D296" t="s">
        <v>3360</v>
      </c>
      <c r="E296" t="s">
        <v>3358</v>
      </c>
      <c r="F296" t="s">
        <v>3359</v>
      </c>
    </row>
    <row r="297" spans="1:6" x14ac:dyDescent="0.25">
      <c r="A297">
        <v>1830</v>
      </c>
      <c r="B297" s="4" t="s">
        <v>3018</v>
      </c>
      <c r="C297" s="4" t="s">
        <v>3361</v>
      </c>
      <c r="D297" t="s">
        <v>3360</v>
      </c>
      <c r="E297" t="s">
        <v>3362</v>
      </c>
      <c r="F297" t="s">
        <v>3363</v>
      </c>
    </row>
    <row r="298" spans="1:6" x14ac:dyDescent="0.25">
      <c r="A298">
        <v>1830</v>
      </c>
      <c r="B298" s="4" t="s">
        <v>3364</v>
      </c>
      <c r="C298" s="4" t="s">
        <v>2757</v>
      </c>
      <c r="D298" t="s">
        <v>2844</v>
      </c>
      <c r="E298" t="s">
        <v>3109</v>
      </c>
      <c r="F298" t="s">
        <v>2849</v>
      </c>
    </row>
    <row r="299" spans="1:6" x14ac:dyDescent="0.25">
      <c r="A299">
        <v>1830</v>
      </c>
      <c r="B299" s="4" t="s">
        <v>3028</v>
      </c>
      <c r="C299" s="4" t="s">
        <v>2946</v>
      </c>
      <c r="D299" t="s">
        <v>2844</v>
      </c>
      <c r="E299" t="s">
        <v>3365</v>
      </c>
      <c r="F299" t="s">
        <v>2849</v>
      </c>
    </row>
    <row r="300" spans="1:6" x14ac:dyDescent="0.25">
      <c r="A300">
        <v>1830</v>
      </c>
      <c r="B300" s="4" t="s">
        <v>3366</v>
      </c>
      <c r="C300" s="4" t="s">
        <v>3012</v>
      </c>
      <c r="D300" t="s">
        <v>2844</v>
      </c>
      <c r="E300" t="s">
        <v>3064</v>
      </c>
      <c r="F300" t="s">
        <v>2849</v>
      </c>
    </row>
    <row r="301" spans="1:6" x14ac:dyDescent="0.25">
      <c r="A301">
        <v>1830</v>
      </c>
      <c r="B301" s="4" t="s">
        <v>2950</v>
      </c>
      <c r="C301" s="4" t="s">
        <v>2856</v>
      </c>
      <c r="D301" t="s">
        <v>2844</v>
      </c>
      <c r="E301" t="s">
        <v>3367</v>
      </c>
      <c r="F301" t="s">
        <v>2849</v>
      </c>
    </row>
    <row r="302" spans="1:6" x14ac:dyDescent="0.25">
      <c r="A302">
        <v>1830</v>
      </c>
      <c r="B302" s="4" t="s">
        <v>2858</v>
      </c>
      <c r="C302" s="4" t="s">
        <v>3368</v>
      </c>
      <c r="D302" t="s">
        <v>2844</v>
      </c>
      <c r="E302" t="s">
        <v>3369</v>
      </c>
      <c r="F302" t="s">
        <v>2849</v>
      </c>
    </row>
    <row r="303" spans="1:6" x14ac:dyDescent="0.25">
      <c r="A303">
        <v>1830</v>
      </c>
      <c r="B303" s="4" t="s">
        <v>3368</v>
      </c>
      <c r="D303" t="s">
        <v>2844</v>
      </c>
      <c r="E303" t="s">
        <v>3370</v>
      </c>
      <c r="F303" t="s">
        <v>2849</v>
      </c>
    </row>
    <row r="304" spans="1:6" x14ac:dyDescent="0.25">
      <c r="A304">
        <v>1837</v>
      </c>
      <c r="B304" s="4" t="s">
        <v>3090</v>
      </c>
      <c r="C304" s="4" t="s">
        <v>3285</v>
      </c>
      <c r="D304" t="s">
        <v>2844</v>
      </c>
      <c r="E304" t="s">
        <v>3371</v>
      </c>
      <c r="F304" t="s">
        <v>3372</v>
      </c>
    </row>
    <row r="305" spans="1:6" x14ac:dyDescent="0.25">
      <c r="A305">
        <v>1837</v>
      </c>
      <c r="B305" s="4" t="s">
        <v>3285</v>
      </c>
      <c r="C305" s="4" t="s">
        <v>3373</v>
      </c>
      <c r="D305" t="s">
        <v>3274</v>
      </c>
      <c r="E305" t="s">
        <v>3374</v>
      </c>
      <c r="F305" t="s">
        <v>3372</v>
      </c>
    </row>
    <row r="306" spans="1:6" x14ac:dyDescent="0.25">
      <c r="A306">
        <v>1837</v>
      </c>
      <c r="B306" s="4" t="s">
        <v>3373</v>
      </c>
      <c r="C306" s="4" t="s">
        <v>3375</v>
      </c>
      <c r="D306" t="s">
        <v>3274</v>
      </c>
      <c r="E306" t="s">
        <v>3376</v>
      </c>
      <c r="F306" t="s">
        <v>3135</v>
      </c>
    </row>
    <row r="307" spans="1:6" x14ac:dyDescent="0.25">
      <c r="A307">
        <v>1837</v>
      </c>
      <c r="B307" s="4" t="s">
        <v>3093</v>
      </c>
      <c r="C307" s="4" t="s">
        <v>3377</v>
      </c>
      <c r="D307" t="s">
        <v>3274</v>
      </c>
      <c r="E307" t="s">
        <v>3378</v>
      </c>
      <c r="F307" t="s">
        <v>3135</v>
      </c>
    </row>
    <row r="308" spans="1:6" x14ac:dyDescent="0.25">
      <c r="A308">
        <v>1837</v>
      </c>
      <c r="B308" s="4" t="s">
        <v>3377</v>
      </c>
      <c r="D308" t="s">
        <v>2844</v>
      </c>
      <c r="E308" t="s">
        <v>3379</v>
      </c>
      <c r="F308" t="s">
        <v>3135</v>
      </c>
    </row>
    <row r="309" spans="1:6" x14ac:dyDescent="0.25">
      <c r="A309">
        <v>1885</v>
      </c>
      <c r="B309" s="4" t="s">
        <v>2756</v>
      </c>
      <c r="C309" s="4" t="s">
        <v>3018</v>
      </c>
      <c r="D309" t="s">
        <v>3380</v>
      </c>
      <c r="E309" t="s">
        <v>3381</v>
      </c>
      <c r="F309" t="s">
        <v>3382</v>
      </c>
    </row>
    <row r="310" spans="1:6" x14ac:dyDescent="0.25">
      <c r="A310">
        <v>1885</v>
      </c>
      <c r="B310" s="4" t="s">
        <v>3383</v>
      </c>
      <c r="C310" s="4" t="s">
        <v>2918</v>
      </c>
      <c r="D310" t="s">
        <v>3380</v>
      </c>
      <c r="E310" t="s">
        <v>3384</v>
      </c>
      <c r="F310" t="s">
        <v>3382</v>
      </c>
    </row>
    <row r="311" spans="1:6" x14ac:dyDescent="0.25">
      <c r="A311">
        <v>1885</v>
      </c>
      <c r="B311" s="4" t="s">
        <v>3385</v>
      </c>
      <c r="C311" s="4" t="s">
        <v>3383</v>
      </c>
      <c r="D311" t="s">
        <v>3380</v>
      </c>
      <c r="E311" t="s">
        <v>3386</v>
      </c>
      <c r="F311" t="s">
        <v>3382</v>
      </c>
    </row>
    <row r="312" spans="1:6" x14ac:dyDescent="0.25">
      <c r="A312">
        <v>1885</v>
      </c>
      <c r="B312" s="4" t="s">
        <v>3323</v>
      </c>
      <c r="C312" s="4" t="s">
        <v>3099</v>
      </c>
      <c r="D312" t="s">
        <v>3123</v>
      </c>
      <c r="E312" t="s">
        <v>2870</v>
      </c>
      <c r="F312" t="s">
        <v>3382</v>
      </c>
    </row>
    <row r="313" spans="1:6" x14ac:dyDescent="0.25">
      <c r="A313">
        <v>1885</v>
      </c>
      <c r="B313" s="4" t="s">
        <v>3254</v>
      </c>
      <c r="C313" s="4" t="s">
        <v>3323</v>
      </c>
      <c r="D313" t="s">
        <v>3387</v>
      </c>
      <c r="E313" t="s">
        <v>3388</v>
      </c>
      <c r="F313" t="s">
        <v>3382</v>
      </c>
    </row>
    <row r="314" spans="1:6" x14ac:dyDescent="0.25">
      <c r="A314">
        <v>1885</v>
      </c>
      <c r="B314" s="4" t="s">
        <v>3099</v>
      </c>
      <c r="C314" s="4" t="s">
        <v>3389</v>
      </c>
      <c r="D314" t="s">
        <v>3123</v>
      </c>
      <c r="E314" t="s">
        <v>2875</v>
      </c>
      <c r="F314" t="s">
        <v>3382</v>
      </c>
    </row>
    <row r="315" spans="1:6" x14ac:dyDescent="0.25">
      <c r="A315">
        <v>1885</v>
      </c>
      <c r="B315" s="4" t="s">
        <v>2956</v>
      </c>
      <c r="D315" t="s">
        <v>3123</v>
      </c>
      <c r="E315" t="s">
        <v>2873</v>
      </c>
      <c r="F315" t="s">
        <v>3382</v>
      </c>
    </row>
    <row r="316" spans="1:6" x14ac:dyDescent="0.25">
      <c r="A316">
        <v>1898</v>
      </c>
      <c r="B316" s="4" t="s">
        <v>3048</v>
      </c>
      <c r="C316" s="4" t="s">
        <v>2768</v>
      </c>
      <c r="D316" t="s">
        <v>2827</v>
      </c>
      <c r="E316" t="s">
        <v>3390</v>
      </c>
      <c r="F316" t="s">
        <v>3391</v>
      </c>
    </row>
    <row r="317" spans="1:6" x14ac:dyDescent="0.25">
      <c r="A317">
        <v>1898</v>
      </c>
      <c r="B317" s="4" t="s">
        <v>3117</v>
      </c>
      <c r="C317" s="4" t="s">
        <v>3048</v>
      </c>
      <c r="D317" t="s">
        <v>2844</v>
      </c>
      <c r="E317" t="s">
        <v>3392</v>
      </c>
      <c r="F317" t="s">
        <v>3391</v>
      </c>
    </row>
    <row r="318" spans="1:6" x14ac:dyDescent="0.25">
      <c r="A318">
        <v>1898</v>
      </c>
      <c r="B318" s="4" t="s">
        <v>2768</v>
      </c>
      <c r="D318" t="s">
        <v>2831</v>
      </c>
      <c r="E318" t="s">
        <v>3393</v>
      </c>
      <c r="F318" t="s">
        <v>3391</v>
      </c>
    </row>
    <row r="319" spans="1:6" x14ac:dyDescent="0.25">
      <c r="A319">
        <v>1925</v>
      </c>
      <c r="B319" s="4" t="s">
        <v>3037</v>
      </c>
      <c r="C319" s="4" t="s">
        <v>2903</v>
      </c>
      <c r="D319" t="s">
        <v>2800</v>
      </c>
      <c r="E319" t="s">
        <v>1726</v>
      </c>
      <c r="F319" t="s">
        <v>2805</v>
      </c>
    </row>
    <row r="320" spans="1:6" x14ac:dyDescent="0.25">
      <c r="A320">
        <v>1925</v>
      </c>
      <c r="B320" s="4" t="s">
        <v>3394</v>
      </c>
      <c r="C320" s="4" t="s">
        <v>3101</v>
      </c>
      <c r="D320" t="s">
        <v>2800</v>
      </c>
      <c r="E320" t="s">
        <v>1726</v>
      </c>
      <c r="F320" t="s">
        <v>2805</v>
      </c>
    </row>
    <row r="321" spans="1:6" x14ac:dyDescent="0.25">
      <c r="A321">
        <v>1925</v>
      </c>
      <c r="B321" s="4" t="s">
        <v>2971</v>
      </c>
      <c r="C321" s="4" t="s">
        <v>3395</v>
      </c>
      <c r="D321" t="s">
        <v>3396</v>
      </c>
      <c r="E321" t="s">
        <v>3397</v>
      </c>
      <c r="F321" t="s">
        <v>2805</v>
      </c>
    </row>
    <row r="322" spans="1:6" x14ac:dyDescent="0.25">
      <c r="A322">
        <v>1928</v>
      </c>
      <c r="B322" s="4" t="s">
        <v>3398</v>
      </c>
      <c r="C322" s="4" t="s">
        <v>2927</v>
      </c>
      <c r="D322" t="s">
        <v>3399</v>
      </c>
      <c r="E322" t="s">
        <v>3400</v>
      </c>
      <c r="F322" t="s">
        <v>3401</v>
      </c>
    </row>
    <row r="323" spans="1:6" x14ac:dyDescent="0.25">
      <c r="A323">
        <v>1928</v>
      </c>
      <c r="B323" s="4" t="s">
        <v>3402</v>
      </c>
      <c r="C323" s="4" t="s">
        <v>3398</v>
      </c>
      <c r="D323" t="s">
        <v>3403</v>
      </c>
      <c r="E323" t="s">
        <v>3404</v>
      </c>
      <c r="F323" t="s">
        <v>3405</v>
      </c>
    </row>
    <row r="324" spans="1:6" x14ac:dyDescent="0.25">
      <c r="A324">
        <v>1928</v>
      </c>
      <c r="B324" s="4" t="s">
        <v>2869</v>
      </c>
      <c r="C324" s="4" t="s">
        <v>2872</v>
      </c>
      <c r="D324" t="s">
        <v>3406</v>
      </c>
      <c r="E324" t="s">
        <v>3407</v>
      </c>
      <c r="F324" t="s">
        <v>2774</v>
      </c>
    </row>
    <row r="325" spans="1:6" x14ac:dyDescent="0.25">
      <c r="A325">
        <v>1928</v>
      </c>
      <c r="B325" s="4" t="s">
        <v>3408</v>
      </c>
      <c r="C325" s="4" t="s">
        <v>3409</v>
      </c>
      <c r="D325" t="s">
        <v>3410</v>
      </c>
      <c r="E325" t="s">
        <v>3411</v>
      </c>
      <c r="F325" t="s">
        <v>2774</v>
      </c>
    </row>
    <row r="326" spans="1:6" x14ac:dyDescent="0.25">
      <c r="A326">
        <v>1928</v>
      </c>
      <c r="B326" s="4" t="s">
        <v>3412</v>
      </c>
      <c r="C326" s="4" t="s">
        <v>2950</v>
      </c>
      <c r="D326" t="s">
        <v>3413</v>
      </c>
      <c r="E326" t="s">
        <v>3414</v>
      </c>
      <c r="F326" t="s">
        <v>3415</v>
      </c>
    </row>
    <row r="327" spans="1:6" x14ac:dyDescent="0.25">
      <c r="A327">
        <v>1928</v>
      </c>
      <c r="B327" s="4" t="s">
        <v>3183</v>
      </c>
      <c r="C327" s="4" t="s">
        <v>2874</v>
      </c>
      <c r="D327" t="s">
        <v>3416</v>
      </c>
      <c r="E327" t="s">
        <v>3417</v>
      </c>
    </row>
    <row r="328" spans="1:6" x14ac:dyDescent="0.25">
      <c r="A328">
        <v>1928</v>
      </c>
      <c r="B328" s="4" t="s">
        <v>2951</v>
      </c>
      <c r="C328" s="4" t="s">
        <v>2817</v>
      </c>
      <c r="D328" t="s">
        <v>3418</v>
      </c>
      <c r="E328" t="s">
        <v>3419</v>
      </c>
      <c r="F328" t="s">
        <v>2774</v>
      </c>
    </row>
    <row r="329" spans="1:6" x14ac:dyDescent="0.25">
      <c r="A329">
        <v>1928</v>
      </c>
      <c r="B329" s="4" t="s">
        <v>2950</v>
      </c>
      <c r="C329" s="4" t="s">
        <v>3151</v>
      </c>
      <c r="D329" t="s">
        <v>3406</v>
      </c>
      <c r="E329" t="s">
        <v>3420</v>
      </c>
      <c r="F329" t="s">
        <v>2774</v>
      </c>
    </row>
    <row r="330" spans="1:6" x14ac:dyDescent="0.25">
      <c r="A330">
        <v>1928</v>
      </c>
      <c r="B330" s="4" t="s">
        <v>2817</v>
      </c>
      <c r="C330" s="4" t="s">
        <v>3300</v>
      </c>
      <c r="D330" t="s">
        <v>3123</v>
      </c>
      <c r="E330" t="s">
        <v>3421</v>
      </c>
      <c r="F330" t="s">
        <v>2774</v>
      </c>
    </row>
    <row r="331" spans="1:6" x14ac:dyDescent="0.25">
      <c r="A331">
        <v>1928</v>
      </c>
      <c r="B331" s="4" t="s">
        <v>3300</v>
      </c>
      <c r="C331" s="4" t="s">
        <v>2858</v>
      </c>
      <c r="D331" t="s">
        <v>3422</v>
      </c>
      <c r="E331" t="s">
        <v>3423</v>
      </c>
      <c r="F331" t="s">
        <v>3424</v>
      </c>
    </row>
    <row r="332" spans="1:6" x14ac:dyDescent="0.25">
      <c r="A332">
        <v>1928</v>
      </c>
      <c r="B332" s="4" t="s">
        <v>2858</v>
      </c>
      <c r="C332" s="4" t="s">
        <v>3345</v>
      </c>
      <c r="D332" t="s">
        <v>3425</v>
      </c>
      <c r="E332" t="s">
        <v>3420</v>
      </c>
      <c r="F332" t="s">
        <v>2774</v>
      </c>
    </row>
    <row r="333" spans="1:6" x14ac:dyDescent="0.25">
      <c r="A333">
        <v>1928</v>
      </c>
      <c r="B333" s="4" t="s">
        <v>2903</v>
      </c>
      <c r="C333" s="4" t="s">
        <v>3055</v>
      </c>
      <c r="D333" t="s">
        <v>3426</v>
      </c>
      <c r="E333" t="s">
        <v>3420</v>
      </c>
      <c r="F333" t="s">
        <v>2774</v>
      </c>
    </row>
    <row r="334" spans="1:6" x14ac:dyDescent="0.25">
      <c r="A334">
        <v>1928</v>
      </c>
      <c r="B334" s="4" t="s">
        <v>3055</v>
      </c>
      <c r="C334" s="4" t="s">
        <v>3047</v>
      </c>
      <c r="D334" t="s">
        <v>3427</v>
      </c>
      <c r="E334" t="s">
        <v>3428</v>
      </c>
      <c r="F334" t="s">
        <v>2774</v>
      </c>
    </row>
    <row r="335" spans="1:6" x14ac:dyDescent="0.25">
      <c r="A335">
        <v>1928</v>
      </c>
      <c r="B335" s="4" t="s">
        <v>3331</v>
      </c>
      <c r="D335" t="s">
        <v>3123</v>
      </c>
      <c r="E335" t="s">
        <v>3429</v>
      </c>
      <c r="F335" t="s">
        <v>2774</v>
      </c>
    </row>
    <row r="336" spans="1:6" x14ac:dyDescent="0.25">
      <c r="A336">
        <v>1953</v>
      </c>
      <c r="B336" s="4" t="s">
        <v>3280</v>
      </c>
      <c r="C336" s="4" t="s">
        <v>3285</v>
      </c>
      <c r="D336" t="s">
        <v>3430</v>
      </c>
      <c r="E336" t="s">
        <v>3431</v>
      </c>
      <c r="F336" t="s">
        <v>2842</v>
      </c>
    </row>
    <row r="337" spans="1:6" x14ac:dyDescent="0.25">
      <c r="A337">
        <v>1953</v>
      </c>
      <c r="B337" s="4" t="s">
        <v>2766</v>
      </c>
      <c r="D337" t="s">
        <v>2831</v>
      </c>
      <c r="E337" t="s">
        <v>3432</v>
      </c>
      <c r="F337" t="s">
        <v>3433</v>
      </c>
    </row>
    <row r="338" spans="1:6" x14ac:dyDescent="0.25">
      <c r="A338">
        <v>1953</v>
      </c>
      <c r="B338" s="4" t="s">
        <v>3166</v>
      </c>
      <c r="C338" s="4" t="s">
        <v>2764</v>
      </c>
      <c r="D338" t="s">
        <v>2844</v>
      </c>
      <c r="E338" t="s">
        <v>3420</v>
      </c>
      <c r="F338" t="s">
        <v>2842</v>
      </c>
    </row>
    <row r="339" spans="1:6" x14ac:dyDescent="0.25">
      <c r="A339">
        <v>1992</v>
      </c>
      <c r="B339" s="4" t="s">
        <v>2869</v>
      </c>
      <c r="C339" s="4" t="s">
        <v>3434</v>
      </c>
      <c r="D339" t="s">
        <v>2844</v>
      </c>
      <c r="E339" t="s">
        <v>3435</v>
      </c>
      <c r="F339" t="s">
        <v>3436</v>
      </c>
    </row>
    <row r="340" spans="1:6" x14ac:dyDescent="0.25">
      <c r="A340">
        <v>1992</v>
      </c>
      <c r="B340" s="4" t="s">
        <v>2802</v>
      </c>
      <c r="C340" s="4" t="s">
        <v>3409</v>
      </c>
      <c r="D340" t="s">
        <v>2844</v>
      </c>
      <c r="E340" t="s">
        <v>3437</v>
      </c>
      <c r="F340" t="s">
        <v>3438</v>
      </c>
    </row>
    <row r="341" spans="1:6" x14ac:dyDescent="0.25">
      <c r="A341">
        <v>1992</v>
      </c>
      <c r="B341" s="4" t="s">
        <v>3008</v>
      </c>
      <c r="C341" s="4" t="s">
        <v>3439</v>
      </c>
      <c r="D341" t="s">
        <v>2844</v>
      </c>
      <c r="E341" t="s">
        <v>3440</v>
      </c>
      <c r="F341" t="s">
        <v>3441</v>
      </c>
    </row>
    <row r="342" spans="1:6" x14ac:dyDescent="0.25">
      <c r="A342">
        <v>1992</v>
      </c>
      <c r="B342" s="4" t="s">
        <v>3189</v>
      </c>
      <c r="C342" s="4" t="s">
        <v>2816</v>
      </c>
      <c r="D342" t="s">
        <v>2844</v>
      </c>
      <c r="E342" t="s">
        <v>2873</v>
      </c>
      <c r="F342" t="s">
        <v>3436</v>
      </c>
    </row>
    <row r="343" spans="1:6" x14ac:dyDescent="0.25">
      <c r="A343">
        <v>1992</v>
      </c>
      <c r="B343" s="4" t="s">
        <v>3179</v>
      </c>
      <c r="C343" s="4" t="s">
        <v>2880</v>
      </c>
      <c r="D343" t="s">
        <v>2844</v>
      </c>
      <c r="E343" t="s">
        <v>3442</v>
      </c>
      <c r="F343" t="s">
        <v>3443</v>
      </c>
    </row>
    <row r="344" spans="1:6" x14ac:dyDescent="0.25">
      <c r="A344">
        <v>1992</v>
      </c>
      <c r="B344" s="4" t="s">
        <v>2816</v>
      </c>
      <c r="D344" t="s">
        <v>2831</v>
      </c>
      <c r="E344" t="s">
        <v>2832</v>
      </c>
      <c r="F344" t="s">
        <v>3441</v>
      </c>
    </row>
    <row r="345" spans="1:6" x14ac:dyDescent="0.25">
      <c r="A345">
        <v>2003</v>
      </c>
      <c r="B345" s="4" t="s">
        <v>2869</v>
      </c>
      <c r="C345" s="4" t="s">
        <v>2872</v>
      </c>
      <c r="D345" t="s">
        <v>3444</v>
      </c>
      <c r="E345" t="s">
        <v>2999</v>
      </c>
      <c r="F345" t="s">
        <v>3445</v>
      </c>
    </row>
    <row r="346" spans="1:6" x14ac:dyDescent="0.25">
      <c r="A346">
        <v>2003</v>
      </c>
      <c r="B346" s="4" t="s">
        <v>3446</v>
      </c>
      <c r="C346" s="4" t="s">
        <v>3447</v>
      </c>
      <c r="D346" t="s">
        <v>3448</v>
      </c>
      <c r="E346" t="s">
        <v>3449</v>
      </c>
      <c r="F346" t="s">
        <v>3445</v>
      </c>
    </row>
    <row r="347" spans="1:6" x14ac:dyDescent="0.25">
      <c r="A347">
        <v>2003</v>
      </c>
      <c r="B347" s="4" t="s">
        <v>2799</v>
      </c>
      <c r="C347" s="4" t="s">
        <v>2807</v>
      </c>
      <c r="D347" t="s">
        <v>3450</v>
      </c>
      <c r="E347" t="s">
        <v>3451</v>
      </c>
      <c r="F347" t="s">
        <v>3445</v>
      </c>
    </row>
    <row r="348" spans="1:6" x14ac:dyDescent="0.25">
      <c r="A348">
        <v>2003</v>
      </c>
      <c r="B348" s="4" t="s">
        <v>2810</v>
      </c>
      <c r="C348" s="4" t="s">
        <v>2951</v>
      </c>
      <c r="D348" t="s">
        <v>3452</v>
      </c>
      <c r="E348" t="s">
        <v>3453</v>
      </c>
      <c r="F348" t="s">
        <v>3445</v>
      </c>
    </row>
    <row r="349" spans="1:6" x14ac:dyDescent="0.25">
      <c r="A349">
        <v>2003</v>
      </c>
      <c r="B349" s="4" t="s">
        <v>2951</v>
      </c>
      <c r="C349" s="4" t="s">
        <v>3454</v>
      </c>
      <c r="D349" t="s">
        <v>3452</v>
      </c>
      <c r="E349" t="s">
        <v>3455</v>
      </c>
      <c r="F349" t="s">
        <v>3445</v>
      </c>
    </row>
    <row r="350" spans="1:6" x14ac:dyDescent="0.25">
      <c r="A350">
        <v>2003</v>
      </c>
      <c r="B350" s="4" t="s">
        <v>3454</v>
      </c>
      <c r="C350" s="4" t="s">
        <v>3043</v>
      </c>
      <c r="D350" t="s">
        <v>3452</v>
      </c>
      <c r="E350" t="s">
        <v>3456</v>
      </c>
      <c r="F350" t="s">
        <v>3445</v>
      </c>
    </row>
    <row r="351" spans="1:6" x14ac:dyDescent="0.25">
      <c r="A351">
        <v>2003</v>
      </c>
      <c r="B351" s="4" t="s">
        <v>3043</v>
      </c>
      <c r="C351" s="4" t="s">
        <v>2856</v>
      </c>
      <c r="D351" t="s">
        <v>3444</v>
      </c>
      <c r="E351" t="s">
        <v>3457</v>
      </c>
      <c r="F351" t="s">
        <v>3445</v>
      </c>
    </row>
    <row r="352" spans="1:6" x14ac:dyDescent="0.25">
      <c r="A352">
        <v>2003</v>
      </c>
      <c r="B352" s="4" t="s">
        <v>2858</v>
      </c>
      <c r="C352" s="4" t="s">
        <v>2964</v>
      </c>
      <c r="D352" t="s">
        <v>3444</v>
      </c>
      <c r="E352" t="s">
        <v>3164</v>
      </c>
      <c r="F352" t="s">
        <v>3445</v>
      </c>
    </row>
    <row r="353" spans="1:6" x14ac:dyDescent="0.25">
      <c r="A353">
        <v>2003</v>
      </c>
      <c r="B353" s="4" t="s">
        <v>3227</v>
      </c>
      <c r="C353" s="4" t="s">
        <v>3116</v>
      </c>
      <c r="D353" t="s">
        <v>3444</v>
      </c>
      <c r="E353" t="s">
        <v>3164</v>
      </c>
      <c r="F353" t="s">
        <v>3445</v>
      </c>
    </row>
    <row r="354" spans="1:6" x14ac:dyDescent="0.25">
      <c r="A354">
        <v>2003</v>
      </c>
      <c r="B354" s="4" t="s">
        <v>3216</v>
      </c>
      <c r="C354" s="4" t="s">
        <v>3227</v>
      </c>
      <c r="D354" t="s">
        <v>3444</v>
      </c>
      <c r="E354" t="s">
        <v>3457</v>
      </c>
      <c r="F354" t="s">
        <v>3445</v>
      </c>
    </row>
    <row r="355" spans="1:6" x14ac:dyDescent="0.25">
      <c r="A355">
        <v>2003</v>
      </c>
      <c r="B355" s="4" t="s">
        <v>3116</v>
      </c>
      <c r="C355" s="4" t="s">
        <v>3262</v>
      </c>
      <c r="D355" t="s">
        <v>3444</v>
      </c>
      <c r="E355" t="s">
        <v>2873</v>
      </c>
      <c r="F355" t="s">
        <v>3445</v>
      </c>
    </row>
    <row r="356" spans="1:6" x14ac:dyDescent="0.25">
      <c r="A356">
        <v>2050</v>
      </c>
      <c r="B356" s="4" t="s">
        <v>2886</v>
      </c>
      <c r="C356" s="4" t="s">
        <v>3141</v>
      </c>
      <c r="D356" t="s">
        <v>2844</v>
      </c>
      <c r="E356" t="s">
        <v>2870</v>
      </c>
      <c r="F356" t="s">
        <v>3135</v>
      </c>
    </row>
    <row r="357" spans="1:6" x14ac:dyDescent="0.25">
      <c r="A357">
        <v>2050</v>
      </c>
      <c r="B357" s="4" t="s">
        <v>3127</v>
      </c>
      <c r="C357" s="4" t="s">
        <v>3458</v>
      </c>
      <c r="D357" t="s">
        <v>2844</v>
      </c>
      <c r="E357" t="s">
        <v>3459</v>
      </c>
      <c r="F357" t="s">
        <v>3135</v>
      </c>
    </row>
    <row r="358" spans="1:6" x14ac:dyDescent="0.25">
      <c r="A358">
        <v>2050</v>
      </c>
      <c r="B358" s="4" t="s">
        <v>3458</v>
      </c>
      <c r="D358" t="s">
        <v>2844</v>
      </c>
      <c r="E358" t="s">
        <v>3460</v>
      </c>
      <c r="F358" t="s">
        <v>3135</v>
      </c>
    </row>
    <row r="359" spans="1:6" x14ac:dyDescent="0.25">
      <c r="A359">
        <v>2129</v>
      </c>
      <c r="B359" s="4" t="s">
        <v>2871</v>
      </c>
      <c r="C359" s="4" t="s">
        <v>3172</v>
      </c>
      <c r="D359" t="s">
        <v>2762</v>
      </c>
      <c r="E359" t="s">
        <v>3461</v>
      </c>
      <c r="F359" t="s">
        <v>2752</v>
      </c>
    </row>
    <row r="360" spans="1:6" x14ac:dyDescent="0.25">
      <c r="A360">
        <v>2129</v>
      </c>
      <c r="B360" s="4" t="s">
        <v>3099</v>
      </c>
      <c r="C360" s="4" t="s">
        <v>2946</v>
      </c>
      <c r="D360" t="s">
        <v>2762</v>
      </c>
      <c r="E360" t="s">
        <v>3462</v>
      </c>
      <c r="F360" t="s">
        <v>2752</v>
      </c>
    </row>
    <row r="361" spans="1:6" x14ac:dyDescent="0.25">
      <c r="A361">
        <v>2129</v>
      </c>
      <c r="B361" s="4" t="s">
        <v>2946</v>
      </c>
      <c r="C361" s="4" t="s">
        <v>3151</v>
      </c>
      <c r="D361" t="s">
        <v>2762</v>
      </c>
      <c r="E361" t="s">
        <v>2804</v>
      </c>
      <c r="F361" t="s">
        <v>2752</v>
      </c>
    </row>
    <row r="362" spans="1:6" x14ac:dyDescent="0.25">
      <c r="A362">
        <v>2129</v>
      </c>
      <c r="B362" s="4" t="s">
        <v>3033</v>
      </c>
      <c r="C362" s="4" t="s">
        <v>3196</v>
      </c>
      <c r="D362" t="s">
        <v>2762</v>
      </c>
      <c r="E362" t="s">
        <v>3463</v>
      </c>
      <c r="F362" t="s">
        <v>2752</v>
      </c>
    </row>
    <row r="363" spans="1:6" x14ac:dyDescent="0.25">
      <c r="A363">
        <v>2129</v>
      </c>
      <c r="B363" s="4" t="s">
        <v>2951</v>
      </c>
      <c r="C363" s="4" t="s">
        <v>2881</v>
      </c>
      <c r="D363" t="s">
        <v>2762</v>
      </c>
      <c r="E363" t="s">
        <v>2804</v>
      </c>
      <c r="F363" t="s">
        <v>2752</v>
      </c>
    </row>
    <row r="364" spans="1:6" x14ac:dyDescent="0.25">
      <c r="A364">
        <v>2129</v>
      </c>
      <c r="B364" s="4" t="s">
        <v>3196</v>
      </c>
      <c r="C364" s="4" t="s">
        <v>2830</v>
      </c>
      <c r="D364" t="s">
        <v>2762</v>
      </c>
      <c r="E364" t="s">
        <v>187</v>
      </c>
      <c r="F364" t="s">
        <v>2752</v>
      </c>
    </row>
    <row r="365" spans="1:6" x14ac:dyDescent="0.25">
      <c r="A365">
        <v>2129</v>
      </c>
      <c r="B365" s="4" t="s">
        <v>3300</v>
      </c>
      <c r="C365" s="4" t="s">
        <v>2767</v>
      </c>
      <c r="D365" t="s">
        <v>2762</v>
      </c>
      <c r="E365" t="s">
        <v>74</v>
      </c>
      <c r="F365" t="s">
        <v>2752</v>
      </c>
    </row>
    <row r="366" spans="1:6" x14ac:dyDescent="0.25">
      <c r="A366">
        <v>2129</v>
      </c>
      <c r="B366" s="4" t="s">
        <v>2767</v>
      </c>
      <c r="C366" s="4" t="s">
        <v>2769</v>
      </c>
      <c r="D366" t="s">
        <v>2762</v>
      </c>
      <c r="E366" t="s">
        <v>74</v>
      </c>
      <c r="F366" t="s">
        <v>2752</v>
      </c>
    </row>
    <row r="367" spans="1:6" ht="135" x14ac:dyDescent="0.25">
      <c r="A367">
        <v>2151</v>
      </c>
      <c r="B367" s="4" t="s">
        <v>3238</v>
      </c>
      <c r="C367" s="4" t="s">
        <v>3037</v>
      </c>
      <c r="D367" t="s">
        <v>3430</v>
      </c>
      <c r="E367" t="s">
        <v>3024</v>
      </c>
      <c r="F367" s="5" t="s">
        <v>3464</v>
      </c>
    </row>
    <row r="368" spans="1:6" x14ac:dyDescent="0.25">
      <c r="A368">
        <v>2151</v>
      </c>
      <c r="B368" s="4" t="s">
        <v>3238</v>
      </c>
      <c r="C368" s="4" t="s">
        <v>3037</v>
      </c>
      <c r="D368" t="s">
        <v>3430</v>
      </c>
      <c r="E368" t="s">
        <v>3024</v>
      </c>
      <c r="F368" t="s">
        <v>2774</v>
      </c>
    </row>
    <row r="369" spans="1:6" ht="285" x14ac:dyDescent="0.25">
      <c r="A369">
        <v>2151</v>
      </c>
      <c r="B369" s="4" t="s">
        <v>3037</v>
      </c>
      <c r="C369" s="4" t="s">
        <v>2903</v>
      </c>
      <c r="D369" t="s">
        <v>3465</v>
      </c>
      <c r="E369" t="s">
        <v>2873</v>
      </c>
      <c r="F369" s="5" t="s">
        <v>3466</v>
      </c>
    </row>
    <row r="370" spans="1:6" x14ac:dyDescent="0.25">
      <c r="A370">
        <v>2151</v>
      </c>
      <c r="B370" s="4" t="s">
        <v>3037</v>
      </c>
      <c r="C370" s="4" t="s">
        <v>2903</v>
      </c>
      <c r="D370" t="s">
        <v>3465</v>
      </c>
      <c r="E370" t="s">
        <v>2873</v>
      </c>
      <c r="F370" t="s">
        <v>2774</v>
      </c>
    </row>
    <row r="371" spans="1:6" ht="270" x14ac:dyDescent="0.25">
      <c r="A371">
        <v>2151</v>
      </c>
      <c r="B371" s="4" t="s">
        <v>2767</v>
      </c>
      <c r="D371" t="s">
        <v>3467</v>
      </c>
      <c r="E371" t="s">
        <v>3468</v>
      </c>
      <c r="F371" s="5" t="s">
        <v>3469</v>
      </c>
    </row>
    <row r="372" spans="1:6" x14ac:dyDescent="0.25">
      <c r="A372">
        <v>2151</v>
      </c>
      <c r="B372" s="4" t="s">
        <v>2767</v>
      </c>
      <c r="D372" t="s">
        <v>3467</v>
      </c>
      <c r="E372" t="s">
        <v>3468</v>
      </c>
      <c r="F372" t="s">
        <v>2774</v>
      </c>
    </row>
    <row r="373" spans="1:6" ht="315" x14ac:dyDescent="0.25">
      <c r="A373">
        <v>2151</v>
      </c>
      <c r="B373" s="4" t="s">
        <v>3221</v>
      </c>
      <c r="C373" s="4" t="s">
        <v>2767</v>
      </c>
      <c r="D373" t="s">
        <v>3465</v>
      </c>
      <c r="E373" t="s">
        <v>3470</v>
      </c>
      <c r="F373" s="5" t="s">
        <v>3471</v>
      </c>
    </row>
    <row r="374" spans="1:6" x14ac:dyDescent="0.25">
      <c r="A374">
        <v>2151</v>
      </c>
      <c r="B374" s="4" t="s">
        <v>3221</v>
      </c>
      <c r="C374" s="4" t="s">
        <v>2767</v>
      </c>
      <c r="D374" t="s">
        <v>3465</v>
      </c>
      <c r="E374" t="s">
        <v>3470</v>
      </c>
      <c r="F374" t="s">
        <v>2774</v>
      </c>
    </row>
    <row r="375" spans="1:6" x14ac:dyDescent="0.25">
      <c r="A375">
        <v>2169</v>
      </c>
      <c r="B375" s="4" t="s">
        <v>3172</v>
      </c>
      <c r="C375" s="4" t="s">
        <v>2903</v>
      </c>
      <c r="D375" t="s">
        <v>2800</v>
      </c>
      <c r="E375" t="s">
        <v>3472</v>
      </c>
      <c r="F375" t="s">
        <v>2813</v>
      </c>
    </row>
    <row r="376" spans="1:6" x14ac:dyDescent="0.25">
      <c r="A376">
        <v>2169</v>
      </c>
      <c r="B376" s="4" t="s">
        <v>2903</v>
      </c>
      <c r="D376" t="s">
        <v>2800</v>
      </c>
      <c r="E376" t="s">
        <v>3473</v>
      </c>
      <c r="F376" t="s">
        <v>2813</v>
      </c>
    </row>
    <row r="377" spans="1:6" x14ac:dyDescent="0.25">
      <c r="A377">
        <v>2174</v>
      </c>
      <c r="B377" s="4" t="s">
        <v>3170</v>
      </c>
      <c r="C377" s="4" t="s">
        <v>3474</v>
      </c>
      <c r="D377" t="s">
        <v>3430</v>
      </c>
      <c r="E377" t="s">
        <v>3475</v>
      </c>
      <c r="F377" t="s">
        <v>3476</v>
      </c>
    </row>
    <row r="378" spans="1:6" x14ac:dyDescent="0.25">
      <c r="A378">
        <v>2174</v>
      </c>
      <c r="B378" s="4" t="s">
        <v>3364</v>
      </c>
      <c r="C378" s="4" t="s">
        <v>2930</v>
      </c>
      <c r="D378" t="s">
        <v>3477</v>
      </c>
      <c r="E378" t="s">
        <v>3478</v>
      </c>
      <c r="F378" t="s">
        <v>3479</v>
      </c>
    </row>
    <row r="379" spans="1:6" x14ac:dyDescent="0.25">
      <c r="A379">
        <v>2174</v>
      </c>
      <c r="B379" s="4" t="s">
        <v>2930</v>
      </c>
      <c r="C379" s="4" t="s">
        <v>2872</v>
      </c>
      <c r="D379" t="s">
        <v>3480</v>
      </c>
      <c r="E379" t="s">
        <v>3481</v>
      </c>
      <c r="F379" t="s">
        <v>3479</v>
      </c>
    </row>
    <row r="380" spans="1:6" x14ac:dyDescent="0.25">
      <c r="A380">
        <v>2174</v>
      </c>
      <c r="B380" s="4" t="s">
        <v>2802</v>
      </c>
      <c r="C380" s="4" t="s">
        <v>2810</v>
      </c>
      <c r="D380" t="s">
        <v>3480</v>
      </c>
      <c r="E380" t="s">
        <v>3482</v>
      </c>
      <c r="F380" t="s">
        <v>3483</v>
      </c>
    </row>
    <row r="381" spans="1:6" x14ac:dyDescent="0.25">
      <c r="A381">
        <v>2174</v>
      </c>
      <c r="B381" s="4" t="s">
        <v>2950</v>
      </c>
      <c r="C381" s="4" t="s">
        <v>3090</v>
      </c>
      <c r="D381" t="s">
        <v>3484</v>
      </c>
      <c r="E381" t="s">
        <v>3485</v>
      </c>
      <c r="F381" t="s">
        <v>3486</v>
      </c>
    </row>
    <row r="382" spans="1:6" x14ac:dyDescent="0.25">
      <c r="A382">
        <v>2174</v>
      </c>
      <c r="B382" s="4" t="s">
        <v>2775</v>
      </c>
      <c r="C382" s="4" t="s">
        <v>2955</v>
      </c>
      <c r="D382" t="s">
        <v>3480</v>
      </c>
      <c r="E382" t="s">
        <v>3487</v>
      </c>
      <c r="F382" t="s">
        <v>3488</v>
      </c>
    </row>
    <row r="383" spans="1:6" x14ac:dyDescent="0.25">
      <c r="A383">
        <v>2174</v>
      </c>
      <c r="B383" s="4" t="s">
        <v>3043</v>
      </c>
      <c r="C383" s="4" t="s">
        <v>2830</v>
      </c>
      <c r="D383" t="s">
        <v>3484</v>
      </c>
      <c r="E383" t="s">
        <v>3489</v>
      </c>
      <c r="F383" t="s">
        <v>3486</v>
      </c>
    </row>
    <row r="384" spans="1:6" x14ac:dyDescent="0.25">
      <c r="A384">
        <v>2174</v>
      </c>
      <c r="B384" s="4" t="s">
        <v>3300</v>
      </c>
      <c r="D384" t="s">
        <v>3480</v>
      </c>
      <c r="E384" t="s">
        <v>3487</v>
      </c>
      <c r="F384" t="s">
        <v>3490</v>
      </c>
    </row>
    <row r="385" spans="1:6" x14ac:dyDescent="0.25">
      <c r="A385">
        <v>2185</v>
      </c>
      <c r="B385" s="4" t="s">
        <v>2900</v>
      </c>
      <c r="C385" s="4" t="s">
        <v>3207</v>
      </c>
      <c r="D385" t="s">
        <v>3491</v>
      </c>
      <c r="E385" t="s">
        <v>3492</v>
      </c>
      <c r="F385" t="s">
        <v>2805</v>
      </c>
    </row>
    <row r="386" spans="1:6" x14ac:dyDescent="0.25">
      <c r="A386">
        <v>2185</v>
      </c>
      <c r="B386" s="4" t="s">
        <v>2969</v>
      </c>
      <c r="C386" s="4" t="s">
        <v>3153</v>
      </c>
      <c r="D386" t="s">
        <v>2800</v>
      </c>
      <c r="E386" t="s">
        <v>1712</v>
      </c>
      <c r="F386" t="s">
        <v>2805</v>
      </c>
    </row>
    <row r="387" spans="1:6" x14ac:dyDescent="0.25">
      <c r="A387">
        <v>2185</v>
      </c>
      <c r="B387" s="4" t="s">
        <v>3155</v>
      </c>
      <c r="D387" t="s">
        <v>2800</v>
      </c>
      <c r="E387" t="s">
        <v>74</v>
      </c>
      <c r="F387" t="s">
        <v>2805</v>
      </c>
    </row>
    <row r="388" spans="1:6" x14ac:dyDescent="0.25">
      <c r="A388">
        <v>2337</v>
      </c>
      <c r="B388" s="4" t="s">
        <v>3493</v>
      </c>
      <c r="C388" s="4" t="s">
        <v>3494</v>
      </c>
      <c r="D388" t="s">
        <v>3495</v>
      </c>
      <c r="E388" t="s">
        <v>3496</v>
      </c>
      <c r="F388" t="s">
        <v>3497</v>
      </c>
    </row>
    <row r="389" spans="1:6" x14ac:dyDescent="0.25">
      <c r="A389">
        <v>2337</v>
      </c>
      <c r="B389" s="4" t="s">
        <v>3493</v>
      </c>
      <c r="C389" s="4" t="s">
        <v>3494</v>
      </c>
      <c r="D389" t="s">
        <v>3495</v>
      </c>
      <c r="E389" t="s">
        <v>3496</v>
      </c>
      <c r="F389" t="s">
        <v>3497</v>
      </c>
    </row>
    <row r="390" spans="1:6" x14ac:dyDescent="0.25">
      <c r="A390">
        <v>2337</v>
      </c>
      <c r="B390" s="4" t="s">
        <v>2801</v>
      </c>
      <c r="C390" s="4" t="s">
        <v>2893</v>
      </c>
      <c r="D390" t="s">
        <v>3498</v>
      </c>
      <c r="E390" t="s">
        <v>3499</v>
      </c>
      <c r="F390" t="s">
        <v>3500</v>
      </c>
    </row>
    <row r="391" spans="1:6" x14ac:dyDescent="0.25">
      <c r="A391">
        <v>2337</v>
      </c>
      <c r="B391" s="4" t="s">
        <v>2801</v>
      </c>
      <c r="C391" s="4" t="s">
        <v>2893</v>
      </c>
      <c r="D391" t="s">
        <v>3498</v>
      </c>
      <c r="E391" t="s">
        <v>3499</v>
      </c>
      <c r="F391" t="s">
        <v>3500</v>
      </c>
    </row>
    <row r="392" spans="1:6" x14ac:dyDescent="0.25">
      <c r="A392">
        <v>2337</v>
      </c>
      <c r="B392" s="4" t="s">
        <v>3501</v>
      </c>
      <c r="C392" s="4" t="s">
        <v>2811</v>
      </c>
      <c r="D392" t="s">
        <v>2904</v>
      </c>
      <c r="E392" t="s">
        <v>3334</v>
      </c>
      <c r="F392" t="s">
        <v>3500</v>
      </c>
    </row>
    <row r="393" spans="1:6" x14ac:dyDescent="0.25">
      <c r="A393">
        <v>2337</v>
      </c>
      <c r="B393" s="4" t="s">
        <v>3501</v>
      </c>
      <c r="C393" s="4" t="s">
        <v>2811</v>
      </c>
      <c r="D393" t="s">
        <v>2904</v>
      </c>
      <c r="E393" t="s">
        <v>3334</v>
      </c>
      <c r="F393" t="s">
        <v>3500</v>
      </c>
    </row>
    <row r="394" spans="1:6" x14ac:dyDescent="0.25">
      <c r="A394">
        <v>2337</v>
      </c>
      <c r="B394" s="4" t="s">
        <v>2814</v>
      </c>
      <c r="C394" s="4" t="s">
        <v>3502</v>
      </c>
      <c r="D394" t="s">
        <v>2904</v>
      </c>
      <c r="E394" t="s">
        <v>2865</v>
      </c>
      <c r="F394" t="s">
        <v>3500</v>
      </c>
    </row>
    <row r="395" spans="1:6" x14ac:dyDescent="0.25">
      <c r="A395">
        <v>2337</v>
      </c>
      <c r="B395" s="4" t="s">
        <v>2814</v>
      </c>
      <c r="C395" s="4" t="s">
        <v>3502</v>
      </c>
      <c r="D395" t="s">
        <v>2904</v>
      </c>
      <c r="E395" t="s">
        <v>2865</v>
      </c>
      <c r="F395" t="s">
        <v>3500</v>
      </c>
    </row>
    <row r="396" spans="1:6" x14ac:dyDescent="0.25">
      <c r="A396">
        <v>2337</v>
      </c>
      <c r="B396" s="4" t="s">
        <v>3502</v>
      </c>
      <c r="C396" s="4" t="s">
        <v>3264</v>
      </c>
      <c r="D396" t="s">
        <v>2904</v>
      </c>
      <c r="E396" t="s">
        <v>2895</v>
      </c>
      <c r="F396" t="s">
        <v>3500</v>
      </c>
    </row>
    <row r="397" spans="1:6" x14ac:dyDescent="0.25">
      <c r="A397">
        <v>2337</v>
      </c>
      <c r="B397" s="4" t="s">
        <v>3502</v>
      </c>
      <c r="C397" s="4" t="s">
        <v>3264</v>
      </c>
      <c r="D397" t="s">
        <v>2904</v>
      </c>
      <c r="E397" t="s">
        <v>2895</v>
      </c>
      <c r="F397" t="s">
        <v>3500</v>
      </c>
    </row>
    <row r="398" spans="1:6" x14ac:dyDescent="0.25">
      <c r="A398">
        <v>2337</v>
      </c>
      <c r="B398" s="4" t="s">
        <v>3264</v>
      </c>
      <c r="D398" t="s">
        <v>2904</v>
      </c>
      <c r="E398" t="s">
        <v>3503</v>
      </c>
      <c r="F398" t="s">
        <v>3500</v>
      </c>
    </row>
    <row r="399" spans="1:6" x14ac:dyDescent="0.25">
      <c r="A399">
        <v>2337</v>
      </c>
      <c r="B399" s="4" t="s">
        <v>3264</v>
      </c>
      <c r="D399" t="s">
        <v>2904</v>
      </c>
      <c r="E399" t="s">
        <v>3503</v>
      </c>
      <c r="F399" t="s">
        <v>3500</v>
      </c>
    </row>
    <row r="400" spans="1:6" x14ac:dyDescent="0.25">
      <c r="A400">
        <v>2591</v>
      </c>
      <c r="B400" s="4" t="s">
        <v>3012</v>
      </c>
      <c r="C400" s="4" t="s">
        <v>2776</v>
      </c>
      <c r="D400" t="s">
        <v>3225</v>
      </c>
      <c r="E400" t="s">
        <v>74</v>
      </c>
      <c r="F400" t="s">
        <v>2805</v>
      </c>
    </row>
    <row r="401" spans="1:6" x14ac:dyDescent="0.25">
      <c r="A401">
        <v>2591</v>
      </c>
      <c r="B401" s="4" t="s">
        <v>2782</v>
      </c>
      <c r="C401" s="4" t="s">
        <v>3055</v>
      </c>
      <c r="D401" t="s">
        <v>3225</v>
      </c>
      <c r="E401" t="s">
        <v>3504</v>
      </c>
      <c r="F401" t="s">
        <v>2805</v>
      </c>
    </row>
    <row r="402" spans="1:6" x14ac:dyDescent="0.25">
      <c r="A402">
        <v>2591</v>
      </c>
      <c r="B402" s="4" t="s">
        <v>3055</v>
      </c>
      <c r="C402" s="4" t="s">
        <v>3375</v>
      </c>
      <c r="D402" t="s">
        <v>3225</v>
      </c>
      <c r="E402" t="s">
        <v>3505</v>
      </c>
      <c r="F402" t="s">
        <v>2805</v>
      </c>
    </row>
    <row r="403" spans="1:6" x14ac:dyDescent="0.25">
      <c r="A403">
        <v>2591</v>
      </c>
      <c r="B403" s="4" t="s">
        <v>3093</v>
      </c>
      <c r="C403" s="4" t="s">
        <v>3377</v>
      </c>
      <c r="D403" t="s">
        <v>3225</v>
      </c>
      <c r="E403" t="s">
        <v>917</v>
      </c>
      <c r="F403" t="s">
        <v>2805</v>
      </c>
    </row>
    <row r="404" spans="1:6" x14ac:dyDescent="0.25">
      <c r="A404">
        <v>2613</v>
      </c>
      <c r="B404" s="4" t="s">
        <v>2930</v>
      </c>
      <c r="C404" s="4" t="s">
        <v>3506</v>
      </c>
      <c r="D404" t="s">
        <v>2840</v>
      </c>
      <c r="E404" t="s">
        <v>3507</v>
      </c>
      <c r="F404" t="s">
        <v>2849</v>
      </c>
    </row>
    <row r="405" spans="1:6" x14ac:dyDescent="0.25">
      <c r="A405">
        <v>2613</v>
      </c>
      <c r="B405" s="4" t="s">
        <v>3508</v>
      </c>
      <c r="C405" s="4" t="s">
        <v>3342</v>
      </c>
      <c r="D405" t="s">
        <v>2840</v>
      </c>
      <c r="E405" t="s">
        <v>2865</v>
      </c>
      <c r="F405" t="s">
        <v>2849</v>
      </c>
    </row>
    <row r="406" spans="1:6" x14ac:dyDescent="0.25">
      <c r="A406">
        <v>2613</v>
      </c>
      <c r="B406" s="4" t="s">
        <v>3037</v>
      </c>
      <c r="D406" t="s">
        <v>3509</v>
      </c>
      <c r="E406" t="s">
        <v>3064</v>
      </c>
      <c r="F406" t="s">
        <v>2849</v>
      </c>
    </row>
    <row r="407" spans="1:6" x14ac:dyDescent="0.25">
      <c r="A407">
        <v>2613</v>
      </c>
      <c r="B407" s="4" t="s">
        <v>3510</v>
      </c>
      <c r="C407" s="4" t="s">
        <v>2886</v>
      </c>
      <c r="D407" t="s">
        <v>2844</v>
      </c>
      <c r="E407" t="s">
        <v>3511</v>
      </c>
      <c r="F407" t="s">
        <v>2849</v>
      </c>
    </row>
    <row r="408" spans="1:6" x14ac:dyDescent="0.25">
      <c r="A408">
        <v>2616</v>
      </c>
      <c r="B408" s="4" t="s">
        <v>2872</v>
      </c>
      <c r="C408" s="4" t="s">
        <v>3512</v>
      </c>
      <c r="D408" t="s">
        <v>2844</v>
      </c>
      <c r="E408" t="s">
        <v>3513</v>
      </c>
      <c r="F408" t="s">
        <v>3514</v>
      </c>
    </row>
    <row r="409" spans="1:6" x14ac:dyDescent="0.25">
      <c r="A409">
        <v>2616</v>
      </c>
      <c r="B409" s="4" t="s">
        <v>3512</v>
      </c>
      <c r="C409" s="4" t="s">
        <v>3257</v>
      </c>
      <c r="D409" t="s">
        <v>2844</v>
      </c>
      <c r="E409" t="s">
        <v>3513</v>
      </c>
      <c r="F409" t="s">
        <v>3514</v>
      </c>
    </row>
    <row r="410" spans="1:6" x14ac:dyDescent="0.25">
      <c r="A410">
        <v>2616</v>
      </c>
      <c r="B410" s="4" t="s">
        <v>3515</v>
      </c>
      <c r="C410" s="4" t="s">
        <v>3085</v>
      </c>
      <c r="D410" t="s">
        <v>2844</v>
      </c>
      <c r="E410" t="s">
        <v>2832</v>
      </c>
      <c r="F410" t="s">
        <v>3516</v>
      </c>
    </row>
    <row r="411" spans="1:6" x14ac:dyDescent="0.25">
      <c r="A411">
        <v>2616</v>
      </c>
      <c r="B411" s="4" t="s">
        <v>3183</v>
      </c>
      <c r="C411" s="4" t="s">
        <v>2874</v>
      </c>
      <c r="D411" t="s">
        <v>2844</v>
      </c>
      <c r="E411" t="s">
        <v>2865</v>
      </c>
      <c r="F411" t="s">
        <v>3516</v>
      </c>
    </row>
    <row r="412" spans="1:6" x14ac:dyDescent="0.25">
      <c r="A412">
        <v>2616</v>
      </c>
      <c r="B412" s="4" t="s">
        <v>3517</v>
      </c>
      <c r="C412" s="4" t="s">
        <v>3028</v>
      </c>
      <c r="D412" t="s">
        <v>2844</v>
      </c>
      <c r="E412" t="s">
        <v>3067</v>
      </c>
      <c r="F412" t="s">
        <v>2842</v>
      </c>
    </row>
    <row r="413" spans="1:6" x14ac:dyDescent="0.25">
      <c r="A413">
        <v>2616</v>
      </c>
      <c r="B413" s="4" t="s">
        <v>3028</v>
      </c>
      <c r="C413" s="4" t="s">
        <v>3260</v>
      </c>
      <c r="D413" t="s">
        <v>2844</v>
      </c>
      <c r="E413" t="s">
        <v>3518</v>
      </c>
      <c r="F413" t="s">
        <v>3135</v>
      </c>
    </row>
    <row r="414" spans="1:6" x14ac:dyDescent="0.25">
      <c r="A414">
        <v>2616</v>
      </c>
      <c r="B414" s="4" t="s">
        <v>2951</v>
      </c>
      <c r="C414" s="4" t="s">
        <v>3166</v>
      </c>
      <c r="D414" t="s">
        <v>2844</v>
      </c>
      <c r="E414" t="s">
        <v>3067</v>
      </c>
      <c r="F414" t="s">
        <v>2842</v>
      </c>
    </row>
    <row r="415" spans="1:6" x14ac:dyDescent="0.25">
      <c r="A415">
        <v>2616</v>
      </c>
      <c r="B415" s="4" t="s">
        <v>3106</v>
      </c>
      <c r="C415" s="4" t="s">
        <v>3351</v>
      </c>
      <c r="D415" t="s">
        <v>2844</v>
      </c>
      <c r="E415" t="s">
        <v>3503</v>
      </c>
      <c r="F415" t="s">
        <v>2842</v>
      </c>
    </row>
    <row r="416" spans="1:6" x14ac:dyDescent="0.25">
      <c r="A416">
        <v>2616</v>
      </c>
      <c r="B416" s="4" t="s">
        <v>3351</v>
      </c>
      <c r="C416" s="4" t="s">
        <v>3347</v>
      </c>
      <c r="D416" t="s">
        <v>2844</v>
      </c>
      <c r="E416" t="s">
        <v>3519</v>
      </c>
      <c r="F416" t="s">
        <v>3135</v>
      </c>
    </row>
    <row r="417" spans="1:6" x14ac:dyDescent="0.25">
      <c r="A417">
        <v>2616</v>
      </c>
      <c r="B417" s="4" t="s">
        <v>3347</v>
      </c>
      <c r="C417" s="4" t="s">
        <v>3458</v>
      </c>
      <c r="D417" t="s">
        <v>2844</v>
      </c>
      <c r="E417" t="s">
        <v>3520</v>
      </c>
      <c r="F417" t="s">
        <v>3135</v>
      </c>
    </row>
    <row r="418" spans="1:6" x14ac:dyDescent="0.25">
      <c r="A418">
        <v>2616</v>
      </c>
      <c r="B418" s="4" t="s">
        <v>3458</v>
      </c>
      <c r="C418" s="4" t="s">
        <v>3093</v>
      </c>
      <c r="D418" t="s">
        <v>3521</v>
      </c>
      <c r="E418" t="s">
        <v>3522</v>
      </c>
      <c r="F418" t="s">
        <v>3372</v>
      </c>
    </row>
    <row r="419" spans="1:6" x14ac:dyDescent="0.25">
      <c r="A419">
        <v>2616</v>
      </c>
      <c r="B419" s="4" t="s">
        <v>3045</v>
      </c>
      <c r="C419" s="4" t="s">
        <v>2768</v>
      </c>
      <c r="D419" t="s">
        <v>3523</v>
      </c>
      <c r="E419" t="s">
        <v>3164</v>
      </c>
      <c r="F419" t="s">
        <v>3135</v>
      </c>
    </row>
    <row r="420" spans="1:6" x14ac:dyDescent="0.25">
      <c r="A420">
        <v>2616</v>
      </c>
      <c r="B420" s="4" t="s">
        <v>3059</v>
      </c>
      <c r="C420" s="4" t="s">
        <v>3045</v>
      </c>
      <c r="D420" t="s">
        <v>2844</v>
      </c>
      <c r="E420" t="s">
        <v>3524</v>
      </c>
      <c r="F420" t="s">
        <v>3135</v>
      </c>
    </row>
    <row r="421" spans="1:6" x14ac:dyDescent="0.25">
      <c r="A421">
        <v>2616</v>
      </c>
      <c r="B421" s="4" t="s">
        <v>2824</v>
      </c>
      <c r="D421" t="s">
        <v>2844</v>
      </c>
      <c r="E421" t="s">
        <v>3524</v>
      </c>
      <c r="F421" t="s">
        <v>3135</v>
      </c>
    </row>
    <row r="422" spans="1:6" x14ac:dyDescent="0.25">
      <c r="A422">
        <v>2616</v>
      </c>
      <c r="B422" s="4" t="s">
        <v>3262</v>
      </c>
      <c r="C422" s="4" t="s">
        <v>3049</v>
      </c>
      <c r="D422" t="s">
        <v>2844</v>
      </c>
      <c r="E422" t="s">
        <v>3525</v>
      </c>
      <c r="F422" t="s">
        <v>3135</v>
      </c>
    </row>
    <row r="423" spans="1:6" x14ac:dyDescent="0.25">
      <c r="A423">
        <v>2698</v>
      </c>
      <c r="B423" s="4" t="s">
        <v>2953</v>
      </c>
      <c r="C423" s="4" t="s">
        <v>2903</v>
      </c>
      <c r="D423" t="s">
        <v>2800</v>
      </c>
      <c r="E423" t="s">
        <v>74</v>
      </c>
      <c r="F423" t="s">
        <v>2805</v>
      </c>
    </row>
    <row r="424" spans="1:6" x14ac:dyDescent="0.25">
      <c r="A424">
        <v>2698</v>
      </c>
      <c r="B424" s="4" t="s">
        <v>2903</v>
      </c>
      <c r="C424" s="4" t="s">
        <v>2767</v>
      </c>
      <c r="D424" t="s">
        <v>2800</v>
      </c>
      <c r="E424" t="s">
        <v>92</v>
      </c>
      <c r="F424" t="s">
        <v>2805</v>
      </c>
    </row>
    <row r="425" spans="1:6" x14ac:dyDescent="0.25">
      <c r="A425">
        <v>2698</v>
      </c>
      <c r="B425" s="4" t="s">
        <v>3117</v>
      </c>
    </row>
    <row r="426" spans="1:6" x14ac:dyDescent="0.25">
      <c r="A426">
        <v>2705</v>
      </c>
      <c r="B426" s="4" t="s">
        <v>2969</v>
      </c>
      <c r="C426" s="4" t="s">
        <v>2968</v>
      </c>
      <c r="D426" t="s">
        <v>3526</v>
      </c>
      <c r="E426" t="s">
        <v>3527</v>
      </c>
      <c r="F426" t="s">
        <v>2805</v>
      </c>
    </row>
    <row r="427" spans="1:6" x14ac:dyDescent="0.25">
      <c r="A427">
        <v>2705</v>
      </c>
      <c r="B427" s="4" t="s">
        <v>3221</v>
      </c>
      <c r="C427" s="4" t="s">
        <v>3528</v>
      </c>
      <c r="D427" t="s">
        <v>3529</v>
      </c>
      <c r="E427" t="s">
        <v>3530</v>
      </c>
      <c r="F427" t="s">
        <v>3210</v>
      </c>
    </row>
    <row r="428" spans="1:6" x14ac:dyDescent="0.25">
      <c r="A428">
        <v>2705</v>
      </c>
      <c r="B428" s="4" t="s">
        <v>3117</v>
      </c>
      <c r="C428" s="4" t="s">
        <v>3066</v>
      </c>
      <c r="D428" t="s">
        <v>3529</v>
      </c>
      <c r="E428" t="s">
        <v>3531</v>
      </c>
      <c r="F428" t="s">
        <v>2813</v>
      </c>
    </row>
    <row r="429" spans="1:6" x14ac:dyDescent="0.25">
      <c r="A429">
        <v>2747</v>
      </c>
      <c r="B429" s="4" t="s">
        <v>2830</v>
      </c>
      <c r="C429" s="4" t="s">
        <v>2858</v>
      </c>
      <c r="D429" t="s">
        <v>2932</v>
      </c>
      <c r="E429" t="s">
        <v>187</v>
      </c>
      <c r="F429" t="s">
        <v>3532</v>
      </c>
    </row>
    <row r="430" spans="1:6" x14ac:dyDescent="0.25">
      <c r="A430">
        <v>2747</v>
      </c>
      <c r="B430" s="4" t="s">
        <v>3533</v>
      </c>
      <c r="D430" t="s">
        <v>2932</v>
      </c>
      <c r="E430" t="s">
        <v>74</v>
      </c>
      <c r="F430" t="s">
        <v>3532</v>
      </c>
    </row>
    <row r="431" spans="1:6" x14ac:dyDescent="0.25">
      <c r="A431">
        <v>2747</v>
      </c>
      <c r="B431" s="4" t="s">
        <v>2858</v>
      </c>
      <c r="C431" s="4" t="s">
        <v>3534</v>
      </c>
      <c r="D431" t="s">
        <v>2932</v>
      </c>
      <c r="E431" t="s">
        <v>3535</v>
      </c>
      <c r="F431" t="s">
        <v>3532</v>
      </c>
    </row>
    <row r="432" spans="1:6" x14ac:dyDescent="0.25">
      <c r="A432">
        <v>2774</v>
      </c>
      <c r="B432" s="4" t="s">
        <v>3536</v>
      </c>
      <c r="C432" s="4" t="s">
        <v>2950</v>
      </c>
      <c r="D432" t="s">
        <v>2800</v>
      </c>
      <c r="E432" t="s">
        <v>187</v>
      </c>
      <c r="F432" t="s">
        <v>2805</v>
      </c>
    </row>
    <row r="433" spans="1:6" x14ac:dyDescent="0.25">
      <c r="A433">
        <v>2774</v>
      </c>
      <c r="B433" s="4" t="s">
        <v>3163</v>
      </c>
      <c r="C433" s="4" t="s">
        <v>2883</v>
      </c>
      <c r="D433" t="s">
        <v>2800</v>
      </c>
      <c r="E433" t="s">
        <v>92</v>
      </c>
      <c r="F433" t="s">
        <v>2805</v>
      </c>
    </row>
    <row r="434" spans="1:6" x14ac:dyDescent="0.25">
      <c r="A434">
        <v>2774</v>
      </c>
      <c r="B434" s="4" t="s">
        <v>3537</v>
      </c>
      <c r="C434" s="4" t="s">
        <v>3538</v>
      </c>
      <c r="D434" t="s">
        <v>3539</v>
      </c>
      <c r="E434" t="s">
        <v>3540</v>
      </c>
      <c r="F434" t="s">
        <v>2805</v>
      </c>
    </row>
    <row r="435" spans="1:6" x14ac:dyDescent="0.25">
      <c r="A435">
        <v>2774</v>
      </c>
      <c r="B435" s="4" t="s">
        <v>3285</v>
      </c>
      <c r="C435" s="4" t="s">
        <v>2858</v>
      </c>
      <c r="D435" t="s">
        <v>3539</v>
      </c>
      <c r="E435" t="s">
        <v>74</v>
      </c>
      <c r="F435" t="s">
        <v>2805</v>
      </c>
    </row>
    <row r="436" spans="1:6" x14ac:dyDescent="0.25">
      <c r="A436">
        <v>2774</v>
      </c>
      <c r="B436" s="4" t="s">
        <v>2858</v>
      </c>
      <c r="C436" s="4" t="s">
        <v>3541</v>
      </c>
      <c r="D436" t="s">
        <v>2800</v>
      </c>
      <c r="E436" t="s">
        <v>74</v>
      </c>
      <c r="F436" t="s">
        <v>2805</v>
      </c>
    </row>
    <row r="437" spans="1:6" x14ac:dyDescent="0.25">
      <c r="A437">
        <v>2794</v>
      </c>
      <c r="B437" s="4" t="s">
        <v>3172</v>
      </c>
      <c r="C437" s="4" t="s">
        <v>3412</v>
      </c>
      <c r="D437" t="s">
        <v>3542</v>
      </c>
      <c r="E437" t="s">
        <v>3543</v>
      </c>
      <c r="F437" t="s">
        <v>3544</v>
      </c>
    </row>
    <row r="438" spans="1:6" x14ac:dyDescent="0.25">
      <c r="A438">
        <v>2794</v>
      </c>
      <c r="B438" s="4" t="s">
        <v>3545</v>
      </c>
      <c r="C438" s="4" t="s">
        <v>3028</v>
      </c>
      <c r="D438" t="s">
        <v>2795</v>
      </c>
      <c r="E438" t="s">
        <v>3546</v>
      </c>
      <c r="F438" t="s">
        <v>3547</v>
      </c>
    </row>
    <row r="439" spans="1:6" x14ac:dyDescent="0.25">
      <c r="A439">
        <v>2794</v>
      </c>
      <c r="B439" s="4" t="s">
        <v>2896</v>
      </c>
      <c r="D439" t="s">
        <v>2762</v>
      </c>
      <c r="E439" t="s">
        <v>1332</v>
      </c>
      <c r="F439" t="s">
        <v>3547</v>
      </c>
    </row>
    <row r="440" spans="1:6" x14ac:dyDescent="0.25">
      <c r="A440">
        <v>2808</v>
      </c>
      <c r="B440" s="4" t="s">
        <v>3545</v>
      </c>
      <c r="C440" s="4" t="s">
        <v>3012</v>
      </c>
      <c r="D440" t="s">
        <v>3548</v>
      </c>
      <c r="E440" t="s">
        <v>3549</v>
      </c>
      <c r="F440" t="s">
        <v>3550</v>
      </c>
    </row>
    <row r="441" spans="1:6" x14ac:dyDescent="0.25">
      <c r="A441">
        <v>2808</v>
      </c>
      <c r="B441" s="4" t="s">
        <v>3028</v>
      </c>
      <c r="C441" s="4" t="s">
        <v>2951</v>
      </c>
      <c r="D441" t="s">
        <v>3551</v>
      </c>
      <c r="E441" t="s">
        <v>3552</v>
      </c>
      <c r="F441" t="s">
        <v>3553</v>
      </c>
    </row>
    <row r="442" spans="1:6" x14ac:dyDescent="0.25">
      <c r="A442">
        <v>2808</v>
      </c>
      <c r="B442" s="4" t="s">
        <v>3037</v>
      </c>
      <c r="C442" s="4" t="s">
        <v>2782</v>
      </c>
      <c r="D442" t="s">
        <v>3554</v>
      </c>
      <c r="E442" t="s">
        <v>3552</v>
      </c>
      <c r="F442" t="s">
        <v>3553</v>
      </c>
    </row>
    <row r="443" spans="1:6" x14ac:dyDescent="0.25">
      <c r="A443">
        <v>2808</v>
      </c>
      <c r="B443" s="4" t="s">
        <v>3534</v>
      </c>
      <c r="C443" s="4" t="s">
        <v>3394</v>
      </c>
      <c r="D443" t="s">
        <v>3555</v>
      </c>
      <c r="E443" t="s">
        <v>2873</v>
      </c>
      <c r="F443" t="s">
        <v>3550</v>
      </c>
    </row>
    <row r="444" spans="1:6" x14ac:dyDescent="0.25">
      <c r="A444">
        <v>2808</v>
      </c>
      <c r="B444" s="4" t="s">
        <v>3351</v>
      </c>
      <c r="C444" s="4" t="s">
        <v>3055</v>
      </c>
      <c r="D444" t="s">
        <v>3554</v>
      </c>
      <c r="E444" t="s">
        <v>3556</v>
      </c>
      <c r="F444" t="s">
        <v>3550</v>
      </c>
    </row>
    <row r="445" spans="1:6" x14ac:dyDescent="0.25">
      <c r="A445">
        <v>2808</v>
      </c>
      <c r="B445" s="4" t="s">
        <v>3054</v>
      </c>
      <c r="C445" s="4" t="s">
        <v>3059</v>
      </c>
      <c r="D445" t="s">
        <v>3555</v>
      </c>
      <c r="E445" t="s">
        <v>3552</v>
      </c>
      <c r="F445" t="s">
        <v>3553</v>
      </c>
    </row>
    <row r="446" spans="1:6" x14ac:dyDescent="0.25">
      <c r="A446">
        <v>2808</v>
      </c>
      <c r="B446" s="4" t="s">
        <v>3045</v>
      </c>
      <c r="D446" t="s">
        <v>3551</v>
      </c>
      <c r="E446" t="s">
        <v>3552</v>
      </c>
      <c r="F446" t="s">
        <v>3553</v>
      </c>
    </row>
    <row r="447" spans="1:6" x14ac:dyDescent="0.25">
      <c r="A447">
        <v>2817</v>
      </c>
      <c r="B447" s="4" t="s">
        <v>3409</v>
      </c>
      <c r="C447" s="4" t="s">
        <v>2950</v>
      </c>
      <c r="D447" t="s">
        <v>2800</v>
      </c>
      <c r="E447" t="s">
        <v>3463</v>
      </c>
      <c r="F447" t="s">
        <v>2805</v>
      </c>
    </row>
    <row r="448" spans="1:6" x14ac:dyDescent="0.25">
      <c r="A448">
        <v>2817</v>
      </c>
      <c r="B448" s="4" t="s">
        <v>3163</v>
      </c>
      <c r="C448" s="4" t="s">
        <v>3454</v>
      </c>
      <c r="D448" t="s">
        <v>2800</v>
      </c>
      <c r="E448" t="s">
        <v>3557</v>
      </c>
      <c r="F448" t="s">
        <v>2805</v>
      </c>
    </row>
    <row r="449" spans="1:6" x14ac:dyDescent="0.25">
      <c r="A449">
        <v>2817</v>
      </c>
      <c r="B449" s="4" t="s">
        <v>2779</v>
      </c>
      <c r="D449" t="s">
        <v>2800</v>
      </c>
      <c r="E449" t="s">
        <v>74</v>
      </c>
      <c r="F449" t="s">
        <v>2805</v>
      </c>
    </row>
    <row r="450" spans="1:6" x14ac:dyDescent="0.25">
      <c r="A450">
        <v>2818</v>
      </c>
      <c r="B450" s="4" t="s">
        <v>3402</v>
      </c>
      <c r="C450" s="4" t="s">
        <v>2766</v>
      </c>
      <c r="D450" t="s">
        <v>3558</v>
      </c>
      <c r="E450" t="s">
        <v>3559</v>
      </c>
      <c r="F450" t="s">
        <v>3560</v>
      </c>
    </row>
    <row r="451" spans="1:6" x14ac:dyDescent="0.25">
      <c r="A451">
        <v>2818</v>
      </c>
      <c r="B451" s="4" t="s">
        <v>3561</v>
      </c>
      <c r="C451" s="4" t="s">
        <v>3562</v>
      </c>
      <c r="D451" t="s">
        <v>2827</v>
      </c>
      <c r="E451" t="s">
        <v>3563</v>
      </c>
      <c r="F451" t="s">
        <v>3564</v>
      </c>
    </row>
    <row r="452" spans="1:6" x14ac:dyDescent="0.25">
      <c r="A452">
        <v>2818</v>
      </c>
      <c r="B452" s="4" t="s">
        <v>3562</v>
      </c>
      <c r="D452" t="s">
        <v>2831</v>
      </c>
      <c r="E452" t="s">
        <v>3565</v>
      </c>
      <c r="F452" t="s">
        <v>3564</v>
      </c>
    </row>
    <row r="453" spans="1:6" x14ac:dyDescent="0.25">
      <c r="A453">
        <v>2827</v>
      </c>
      <c r="B453" s="4" t="s">
        <v>2925</v>
      </c>
      <c r="C453" s="4" t="s">
        <v>3130</v>
      </c>
      <c r="D453" t="s">
        <v>3566</v>
      </c>
      <c r="E453" t="s">
        <v>3567</v>
      </c>
      <c r="F453" t="s">
        <v>2805</v>
      </c>
    </row>
    <row r="454" spans="1:6" x14ac:dyDescent="0.25">
      <c r="A454">
        <v>2827</v>
      </c>
      <c r="B454" s="4" t="s">
        <v>3019</v>
      </c>
      <c r="C454" s="4" t="s">
        <v>3019</v>
      </c>
      <c r="D454" t="s">
        <v>3568</v>
      </c>
      <c r="E454" t="s">
        <v>3567</v>
      </c>
      <c r="F454" t="s">
        <v>2805</v>
      </c>
    </row>
    <row r="455" spans="1:6" x14ac:dyDescent="0.25">
      <c r="A455">
        <v>2827</v>
      </c>
      <c r="B455" s="4" t="s">
        <v>3083</v>
      </c>
      <c r="C455" s="4" t="s">
        <v>3569</v>
      </c>
      <c r="D455" t="s">
        <v>3570</v>
      </c>
      <c r="E455" t="s">
        <v>3567</v>
      </c>
      <c r="F455" t="s">
        <v>2805</v>
      </c>
    </row>
    <row r="456" spans="1:6" x14ac:dyDescent="0.25">
      <c r="A456">
        <v>2827</v>
      </c>
      <c r="B456" s="4" t="s">
        <v>3130</v>
      </c>
      <c r="C456" s="4" t="s">
        <v>2931</v>
      </c>
      <c r="D456" t="s">
        <v>3571</v>
      </c>
      <c r="E456" t="s">
        <v>3572</v>
      </c>
      <c r="F456" t="s">
        <v>2805</v>
      </c>
    </row>
    <row r="457" spans="1:6" x14ac:dyDescent="0.25">
      <c r="A457">
        <v>2827</v>
      </c>
      <c r="B457" s="4" t="s">
        <v>3545</v>
      </c>
      <c r="D457" t="s">
        <v>2932</v>
      </c>
      <c r="E457" t="s">
        <v>74</v>
      </c>
      <c r="F457" t="s">
        <v>3573</v>
      </c>
    </row>
    <row r="458" spans="1:6" x14ac:dyDescent="0.25">
      <c r="A458">
        <v>2827</v>
      </c>
      <c r="B458" s="4" t="s">
        <v>3010</v>
      </c>
      <c r="C458" s="4" t="s">
        <v>3008</v>
      </c>
      <c r="D458" t="s">
        <v>3574</v>
      </c>
      <c r="E458" t="s">
        <v>3572</v>
      </c>
      <c r="F458" t="s">
        <v>2805</v>
      </c>
    </row>
    <row r="459" spans="1:6" x14ac:dyDescent="0.25">
      <c r="A459">
        <v>2836</v>
      </c>
      <c r="B459" s="4" t="s">
        <v>3402</v>
      </c>
      <c r="C459" s="4" t="s">
        <v>3575</v>
      </c>
      <c r="D459" t="s">
        <v>3576</v>
      </c>
      <c r="E459" t="s">
        <v>3577</v>
      </c>
      <c r="F459" t="s">
        <v>3578</v>
      </c>
    </row>
    <row r="460" spans="1:6" x14ac:dyDescent="0.25">
      <c r="A460">
        <v>2836</v>
      </c>
      <c r="B460" s="4" t="s">
        <v>3412</v>
      </c>
      <c r="C460" s="4" t="s">
        <v>3561</v>
      </c>
      <c r="D460" t="s">
        <v>3579</v>
      </c>
      <c r="E460" t="s">
        <v>3580</v>
      </c>
      <c r="F460" t="s">
        <v>3578</v>
      </c>
    </row>
    <row r="461" spans="1:6" x14ac:dyDescent="0.25">
      <c r="A461">
        <v>2839</v>
      </c>
      <c r="B461" s="4" t="s">
        <v>2950</v>
      </c>
      <c r="C461" s="4" t="s">
        <v>3136</v>
      </c>
      <c r="D461" t="s">
        <v>2800</v>
      </c>
      <c r="E461" t="s">
        <v>74</v>
      </c>
      <c r="F461" t="s">
        <v>2805</v>
      </c>
    </row>
    <row r="462" spans="1:6" x14ac:dyDescent="0.25">
      <c r="A462">
        <v>2839</v>
      </c>
      <c r="B462" s="4" t="s">
        <v>3140</v>
      </c>
      <c r="C462" s="4" t="s">
        <v>2830</v>
      </c>
      <c r="D462" t="s">
        <v>2800</v>
      </c>
      <c r="E462" t="s">
        <v>163</v>
      </c>
      <c r="F462" t="s">
        <v>2805</v>
      </c>
    </row>
    <row r="463" spans="1:6" x14ac:dyDescent="0.25">
      <c r="A463">
        <v>2839</v>
      </c>
      <c r="B463" s="4" t="s">
        <v>2858</v>
      </c>
      <c r="C463" s="4" t="s">
        <v>3581</v>
      </c>
      <c r="D463" t="s">
        <v>2800</v>
      </c>
      <c r="E463" t="s">
        <v>74</v>
      </c>
      <c r="F463" t="s">
        <v>2805</v>
      </c>
    </row>
    <row r="464" spans="1:6" x14ac:dyDescent="0.25">
      <c r="A464">
        <v>2840</v>
      </c>
      <c r="B464" s="4" t="s">
        <v>3582</v>
      </c>
      <c r="C464" s="4" t="s">
        <v>3583</v>
      </c>
      <c r="D464" t="s">
        <v>3584</v>
      </c>
      <c r="E464" t="s">
        <v>3585</v>
      </c>
      <c r="F464" t="s">
        <v>2854</v>
      </c>
    </row>
    <row r="465" spans="1:6" x14ac:dyDescent="0.25">
      <c r="A465">
        <v>2840</v>
      </c>
      <c r="B465" s="4" t="s">
        <v>3506</v>
      </c>
      <c r="C465" s="4" t="s">
        <v>3408</v>
      </c>
      <c r="D465" t="s">
        <v>3586</v>
      </c>
      <c r="E465" t="s">
        <v>3587</v>
      </c>
      <c r="F465" t="s">
        <v>3588</v>
      </c>
    </row>
    <row r="466" spans="1:6" x14ac:dyDescent="0.25">
      <c r="A466">
        <v>2842</v>
      </c>
      <c r="B466" s="4" t="s">
        <v>3589</v>
      </c>
      <c r="C466" s="4" t="s">
        <v>2801</v>
      </c>
      <c r="D466" t="s">
        <v>3590</v>
      </c>
      <c r="E466" t="s">
        <v>3591</v>
      </c>
      <c r="F466" t="s">
        <v>3592</v>
      </c>
    </row>
    <row r="467" spans="1:6" x14ac:dyDescent="0.25">
      <c r="A467">
        <v>2842</v>
      </c>
      <c r="B467" s="4" t="s">
        <v>2801</v>
      </c>
      <c r="C467" s="4" t="s">
        <v>3022</v>
      </c>
      <c r="D467" t="s">
        <v>3593</v>
      </c>
      <c r="E467" t="s">
        <v>3594</v>
      </c>
      <c r="F467" t="s">
        <v>3595</v>
      </c>
    </row>
    <row r="468" spans="1:6" x14ac:dyDescent="0.25">
      <c r="A468">
        <v>2842</v>
      </c>
      <c r="B468" s="4" t="s">
        <v>3022</v>
      </c>
      <c r="D468" t="s">
        <v>2831</v>
      </c>
      <c r="E468" t="s">
        <v>3596</v>
      </c>
      <c r="F468" t="s">
        <v>2849</v>
      </c>
    </row>
    <row r="469" spans="1:6" x14ac:dyDescent="0.25">
      <c r="A469">
        <v>2890</v>
      </c>
      <c r="B469" s="4" t="s">
        <v>2779</v>
      </c>
      <c r="C469" s="4" t="s">
        <v>3300</v>
      </c>
      <c r="D469" t="s">
        <v>2844</v>
      </c>
      <c r="E469" t="s">
        <v>3067</v>
      </c>
      <c r="F469" t="s">
        <v>3597</v>
      </c>
    </row>
    <row r="470" spans="1:6" x14ac:dyDescent="0.25">
      <c r="A470">
        <v>2890</v>
      </c>
      <c r="B470" s="4" t="s">
        <v>3141</v>
      </c>
      <c r="C470" s="4" t="s">
        <v>2903</v>
      </c>
      <c r="D470" t="s">
        <v>2844</v>
      </c>
      <c r="E470" t="s">
        <v>3598</v>
      </c>
      <c r="F470" t="s">
        <v>3599</v>
      </c>
    </row>
    <row r="471" spans="1:6" x14ac:dyDescent="0.25">
      <c r="A471">
        <v>2890</v>
      </c>
      <c r="B471" s="4" t="s">
        <v>3351</v>
      </c>
      <c r="C471" s="4" t="s">
        <v>2768</v>
      </c>
      <c r="D471" t="s">
        <v>2844</v>
      </c>
      <c r="E471" t="s">
        <v>3600</v>
      </c>
      <c r="F471" t="s">
        <v>3601</v>
      </c>
    </row>
    <row r="472" spans="1:6" x14ac:dyDescent="0.25">
      <c r="A472">
        <v>2900</v>
      </c>
      <c r="B472" s="4" t="s">
        <v>3179</v>
      </c>
      <c r="C472" s="4" t="s">
        <v>2819</v>
      </c>
      <c r="D472" t="s">
        <v>2800</v>
      </c>
      <c r="E472" t="s">
        <v>3602</v>
      </c>
      <c r="F472" t="s">
        <v>2805</v>
      </c>
    </row>
    <row r="473" spans="1:6" x14ac:dyDescent="0.25">
      <c r="A473">
        <v>2900</v>
      </c>
      <c r="B473" s="4" t="s">
        <v>3122</v>
      </c>
      <c r="C473" s="4" t="s">
        <v>2881</v>
      </c>
      <c r="D473" t="s">
        <v>2800</v>
      </c>
      <c r="E473" t="s">
        <v>74</v>
      </c>
      <c r="F473" t="s">
        <v>2805</v>
      </c>
    </row>
    <row r="474" spans="1:6" x14ac:dyDescent="0.25">
      <c r="A474">
        <v>2900</v>
      </c>
      <c r="B474" s="4" t="s">
        <v>2770</v>
      </c>
      <c r="C474" s="4" t="s">
        <v>2822</v>
      </c>
      <c r="D474" t="s">
        <v>3603</v>
      </c>
      <c r="E474" t="s">
        <v>3530</v>
      </c>
      <c r="F474" t="s">
        <v>2805</v>
      </c>
    </row>
    <row r="475" spans="1:6" x14ac:dyDescent="0.25">
      <c r="A475">
        <v>2900</v>
      </c>
      <c r="B475" s="4" t="s">
        <v>3342</v>
      </c>
      <c r="C475" s="4" t="s">
        <v>3054</v>
      </c>
      <c r="D475" t="s">
        <v>2800</v>
      </c>
      <c r="E475" t="s">
        <v>74</v>
      </c>
      <c r="F475" t="s">
        <v>2805</v>
      </c>
    </row>
    <row r="476" spans="1:6" x14ac:dyDescent="0.25">
      <c r="A476">
        <v>2900</v>
      </c>
      <c r="B476" s="4" t="s">
        <v>3264</v>
      </c>
      <c r="D476" t="s">
        <v>2800</v>
      </c>
      <c r="E476" t="s">
        <v>92</v>
      </c>
      <c r="F476" t="s">
        <v>2805</v>
      </c>
    </row>
    <row r="477" spans="1:6" x14ac:dyDescent="0.25">
      <c r="A477">
        <v>2952</v>
      </c>
      <c r="B477" s="4" t="s">
        <v>3237</v>
      </c>
      <c r="C477" s="4" t="s">
        <v>3604</v>
      </c>
      <c r="D477" t="s">
        <v>2800</v>
      </c>
      <c r="E477" t="s">
        <v>3463</v>
      </c>
      <c r="F477" t="s">
        <v>2805</v>
      </c>
    </row>
    <row r="478" spans="1:6" x14ac:dyDescent="0.25">
      <c r="A478">
        <v>2952</v>
      </c>
      <c r="B478" s="4" t="s">
        <v>2770</v>
      </c>
      <c r="C478" s="4" t="s">
        <v>3127</v>
      </c>
      <c r="D478" t="s">
        <v>3208</v>
      </c>
      <c r="E478" t="s">
        <v>1332</v>
      </c>
      <c r="F478" t="s">
        <v>2805</v>
      </c>
    </row>
    <row r="479" spans="1:6" x14ac:dyDescent="0.25">
      <c r="A479">
        <v>2952</v>
      </c>
      <c r="B479" s="4" t="s">
        <v>3128</v>
      </c>
      <c r="C479" s="4" t="s">
        <v>3351</v>
      </c>
      <c r="D479" t="s">
        <v>2800</v>
      </c>
      <c r="E479" t="s">
        <v>1726</v>
      </c>
      <c r="F479" t="s">
        <v>2805</v>
      </c>
    </row>
    <row r="480" spans="1:6" x14ac:dyDescent="0.25">
      <c r="A480">
        <v>2965</v>
      </c>
      <c r="B480" s="4" t="s">
        <v>2782</v>
      </c>
      <c r="C480" s="4" t="s">
        <v>3351</v>
      </c>
      <c r="D480" t="s">
        <v>3605</v>
      </c>
      <c r="E480" t="s">
        <v>2888</v>
      </c>
      <c r="F480" t="s">
        <v>2842</v>
      </c>
    </row>
    <row r="481" spans="1:6" x14ac:dyDescent="0.25">
      <c r="A481">
        <v>2965</v>
      </c>
      <c r="B481" s="4" t="s">
        <v>3394</v>
      </c>
      <c r="C481" s="4" t="s">
        <v>3606</v>
      </c>
      <c r="D481" t="s">
        <v>3607</v>
      </c>
      <c r="E481" t="s">
        <v>2873</v>
      </c>
      <c r="F481" t="s">
        <v>2842</v>
      </c>
    </row>
    <row r="482" spans="1:6" x14ac:dyDescent="0.25">
      <c r="A482">
        <v>2965</v>
      </c>
      <c r="B482" s="4" t="s">
        <v>3606</v>
      </c>
      <c r="C482" s="4" t="s">
        <v>2769</v>
      </c>
      <c r="D482" t="s">
        <v>3608</v>
      </c>
      <c r="E482" t="s">
        <v>3609</v>
      </c>
      <c r="F482" t="s">
        <v>2842</v>
      </c>
    </row>
    <row r="483" spans="1:6" ht="30" x14ac:dyDescent="0.25">
      <c r="A483">
        <v>2966</v>
      </c>
      <c r="B483" s="4" t="s">
        <v>3610</v>
      </c>
      <c r="C483" s="4" t="s">
        <v>3398</v>
      </c>
      <c r="D483" t="s">
        <v>3611</v>
      </c>
      <c r="E483" t="s">
        <v>3612</v>
      </c>
      <c r="F483" s="5" t="s">
        <v>3613</v>
      </c>
    </row>
    <row r="484" spans="1:6" ht="30" x14ac:dyDescent="0.25">
      <c r="A484">
        <v>2966</v>
      </c>
      <c r="B484" s="4" t="s">
        <v>3446</v>
      </c>
      <c r="C484" s="4" t="s">
        <v>3545</v>
      </c>
      <c r="D484" t="s">
        <v>3614</v>
      </c>
      <c r="E484" t="s">
        <v>3615</v>
      </c>
      <c r="F484" s="5" t="s">
        <v>3613</v>
      </c>
    </row>
    <row r="485" spans="1:6" ht="30" x14ac:dyDescent="0.25">
      <c r="A485">
        <v>2966</v>
      </c>
      <c r="B485" s="4" t="s">
        <v>3008</v>
      </c>
      <c r="C485" s="4" t="s">
        <v>3616</v>
      </c>
      <c r="D485" t="s">
        <v>3617</v>
      </c>
      <c r="E485" t="s">
        <v>3618</v>
      </c>
      <c r="F485" s="5" t="s">
        <v>3619</v>
      </c>
    </row>
    <row r="486" spans="1:6" ht="30" x14ac:dyDescent="0.25">
      <c r="A486">
        <v>2966</v>
      </c>
      <c r="B486" s="4" t="s">
        <v>2810</v>
      </c>
      <c r="C486" s="4" t="s">
        <v>2946</v>
      </c>
      <c r="D486" t="s">
        <v>3620</v>
      </c>
      <c r="E486" t="s">
        <v>3621</v>
      </c>
      <c r="F486" s="5" t="s">
        <v>3613</v>
      </c>
    </row>
    <row r="487" spans="1:6" ht="30" x14ac:dyDescent="0.25">
      <c r="A487">
        <v>2966</v>
      </c>
      <c r="B487" s="4" t="s">
        <v>2940</v>
      </c>
      <c r="C487" s="4" t="s">
        <v>2807</v>
      </c>
      <c r="D487" t="s">
        <v>3622</v>
      </c>
      <c r="E487" t="s">
        <v>3623</v>
      </c>
      <c r="F487" s="5" t="s">
        <v>3624</v>
      </c>
    </row>
    <row r="488" spans="1:6" ht="30" x14ac:dyDescent="0.25">
      <c r="A488">
        <v>2966</v>
      </c>
      <c r="B488" s="4" t="s">
        <v>2881</v>
      </c>
      <c r="C488" s="4" t="s">
        <v>3201</v>
      </c>
      <c r="D488" t="s">
        <v>3625</v>
      </c>
      <c r="E488" t="s">
        <v>3067</v>
      </c>
      <c r="F488" s="5" t="s">
        <v>3619</v>
      </c>
    </row>
    <row r="489" spans="1:6" ht="30" x14ac:dyDescent="0.25">
      <c r="A489">
        <v>2966</v>
      </c>
      <c r="B489" s="4" t="s">
        <v>2951</v>
      </c>
      <c r="C489" s="4" t="s">
        <v>2886</v>
      </c>
      <c r="D489" t="s">
        <v>3620</v>
      </c>
      <c r="E489" t="s">
        <v>3621</v>
      </c>
      <c r="F489" s="5" t="s">
        <v>3613</v>
      </c>
    </row>
    <row r="490" spans="1:6" ht="30" x14ac:dyDescent="0.25">
      <c r="A490">
        <v>2966</v>
      </c>
      <c r="B490" s="4" t="s">
        <v>2950</v>
      </c>
      <c r="C490" s="4" t="s">
        <v>3151</v>
      </c>
      <c r="D490" t="s">
        <v>3622</v>
      </c>
      <c r="E490" t="s">
        <v>3115</v>
      </c>
      <c r="F490" s="5" t="s">
        <v>3624</v>
      </c>
    </row>
    <row r="491" spans="1:6" x14ac:dyDescent="0.25">
      <c r="A491">
        <v>2966</v>
      </c>
      <c r="B491" s="4" t="s">
        <v>3200</v>
      </c>
      <c r="C491" s="4" t="s">
        <v>3537</v>
      </c>
      <c r="D491" t="s">
        <v>3626</v>
      </c>
      <c r="E491" t="s">
        <v>3627</v>
      </c>
      <c r="F491" t="s">
        <v>3628</v>
      </c>
    </row>
    <row r="492" spans="1:6" ht="30" x14ac:dyDescent="0.25">
      <c r="A492">
        <v>2966</v>
      </c>
      <c r="B492" s="4" t="s">
        <v>3037</v>
      </c>
      <c r="C492" s="4" t="s">
        <v>2961</v>
      </c>
      <c r="D492" t="s">
        <v>3622</v>
      </c>
      <c r="E492" t="s">
        <v>3061</v>
      </c>
      <c r="F492" s="5" t="s">
        <v>3624</v>
      </c>
    </row>
    <row r="493" spans="1:6" x14ac:dyDescent="0.25">
      <c r="A493">
        <v>2966</v>
      </c>
      <c r="B493" s="4" t="s">
        <v>2954</v>
      </c>
      <c r="C493" s="4" t="s">
        <v>3037</v>
      </c>
      <c r="D493" t="s">
        <v>3629</v>
      </c>
      <c r="E493" t="s">
        <v>3627</v>
      </c>
      <c r="F493" t="s">
        <v>3630</v>
      </c>
    </row>
    <row r="494" spans="1:6" x14ac:dyDescent="0.25">
      <c r="A494">
        <v>2966</v>
      </c>
      <c r="B494" s="4" t="s">
        <v>2822</v>
      </c>
      <c r="C494" s="4" t="s">
        <v>2954</v>
      </c>
      <c r="D494" t="s">
        <v>3626</v>
      </c>
      <c r="E494" t="s">
        <v>3627</v>
      </c>
      <c r="F494" t="s">
        <v>3630</v>
      </c>
    </row>
    <row r="495" spans="1:6" ht="30" x14ac:dyDescent="0.25">
      <c r="A495">
        <v>2966</v>
      </c>
      <c r="B495" s="4" t="s">
        <v>3631</v>
      </c>
      <c r="C495" s="4" t="s">
        <v>3136</v>
      </c>
      <c r="D495" t="s">
        <v>3622</v>
      </c>
      <c r="E495" t="s">
        <v>3040</v>
      </c>
      <c r="F495" s="5" t="s">
        <v>3624</v>
      </c>
    </row>
    <row r="496" spans="1:6" ht="30" x14ac:dyDescent="0.25">
      <c r="A496">
        <v>2966</v>
      </c>
      <c r="B496" s="4" t="s">
        <v>3140</v>
      </c>
      <c r="C496" s="4" t="s">
        <v>2830</v>
      </c>
      <c r="D496" t="s">
        <v>3622</v>
      </c>
      <c r="E496" t="s">
        <v>3039</v>
      </c>
      <c r="F496" s="5" t="s">
        <v>3624</v>
      </c>
    </row>
    <row r="497" spans="1:6" ht="30" x14ac:dyDescent="0.25">
      <c r="A497">
        <v>2966</v>
      </c>
      <c r="B497" s="4" t="s">
        <v>3300</v>
      </c>
      <c r="D497" t="s">
        <v>3622</v>
      </c>
      <c r="E497" t="s">
        <v>3040</v>
      </c>
      <c r="F497" s="5" t="s">
        <v>3624</v>
      </c>
    </row>
    <row r="498" spans="1:6" x14ac:dyDescent="0.25">
      <c r="A498">
        <v>2992</v>
      </c>
      <c r="B498" s="4" t="s">
        <v>3632</v>
      </c>
      <c r="C498" s="4" t="s">
        <v>3633</v>
      </c>
      <c r="D498" t="s">
        <v>3634</v>
      </c>
      <c r="E498" t="s">
        <v>3635</v>
      </c>
      <c r="F498" t="s">
        <v>2805</v>
      </c>
    </row>
    <row r="499" spans="1:6" x14ac:dyDescent="0.25">
      <c r="A499">
        <v>2992</v>
      </c>
      <c r="B499" s="4" t="s">
        <v>3179</v>
      </c>
      <c r="C499" s="4" t="s">
        <v>2760</v>
      </c>
      <c r="D499" t="s">
        <v>3636</v>
      </c>
      <c r="E499" t="s">
        <v>74</v>
      </c>
      <c r="F499" t="s">
        <v>2805</v>
      </c>
    </row>
    <row r="500" spans="1:6" x14ac:dyDescent="0.25">
      <c r="A500">
        <v>2992</v>
      </c>
      <c r="B500" s="4" t="s">
        <v>2950</v>
      </c>
      <c r="C500" s="4" t="s">
        <v>3151</v>
      </c>
      <c r="D500" t="s">
        <v>3636</v>
      </c>
      <c r="E500" t="s">
        <v>1726</v>
      </c>
      <c r="F500" t="s">
        <v>2805</v>
      </c>
    </row>
    <row r="501" spans="1:6" x14ac:dyDescent="0.25">
      <c r="A501">
        <v>2994</v>
      </c>
      <c r="B501" s="4" t="s">
        <v>3264</v>
      </c>
      <c r="C501" s="4" t="s">
        <v>3606</v>
      </c>
      <c r="D501" t="s">
        <v>3637</v>
      </c>
      <c r="E501" t="s">
        <v>3420</v>
      </c>
      <c r="F501" t="s">
        <v>2774</v>
      </c>
    </row>
    <row r="502" spans="1:6" x14ac:dyDescent="0.25">
      <c r="A502">
        <v>2994</v>
      </c>
      <c r="B502" s="4" t="s">
        <v>3116</v>
      </c>
      <c r="D502" t="s">
        <v>3638</v>
      </c>
      <c r="E502" t="s">
        <v>3639</v>
      </c>
      <c r="F502" t="s">
        <v>2774</v>
      </c>
    </row>
    <row r="503" spans="1:6" x14ac:dyDescent="0.25">
      <c r="A503">
        <v>2994</v>
      </c>
      <c r="B503" s="4" t="s">
        <v>3045</v>
      </c>
      <c r="C503" s="4" t="s">
        <v>2767</v>
      </c>
      <c r="D503" t="s">
        <v>3638</v>
      </c>
      <c r="E503" t="s">
        <v>3640</v>
      </c>
      <c r="F503" t="s">
        <v>2774</v>
      </c>
    </row>
    <row r="504" spans="1:6" x14ac:dyDescent="0.25">
      <c r="A504">
        <v>2996</v>
      </c>
      <c r="B504" s="4" t="s">
        <v>3037</v>
      </c>
      <c r="C504" s="4" t="s">
        <v>2782</v>
      </c>
      <c r="D504" t="s">
        <v>3641</v>
      </c>
      <c r="E504" t="s">
        <v>2873</v>
      </c>
      <c r="F504" t="s">
        <v>2842</v>
      </c>
    </row>
    <row r="505" spans="1:6" x14ac:dyDescent="0.25">
      <c r="A505">
        <v>2996</v>
      </c>
      <c r="B505" s="4" t="s">
        <v>3037</v>
      </c>
      <c r="C505" s="4" t="s">
        <v>2782</v>
      </c>
      <c r="D505" t="s">
        <v>3641</v>
      </c>
      <c r="E505" t="s">
        <v>2873</v>
      </c>
      <c r="F505" t="s">
        <v>2842</v>
      </c>
    </row>
    <row r="506" spans="1:6" x14ac:dyDescent="0.25">
      <c r="A506">
        <v>2996</v>
      </c>
      <c r="B506" s="4" t="s">
        <v>3533</v>
      </c>
      <c r="C506" s="4" t="s">
        <v>2974</v>
      </c>
      <c r="D506" t="s">
        <v>3642</v>
      </c>
      <c r="E506" t="s">
        <v>2873</v>
      </c>
      <c r="F506" t="s">
        <v>2842</v>
      </c>
    </row>
    <row r="507" spans="1:6" x14ac:dyDescent="0.25">
      <c r="A507">
        <v>2996</v>
      </c>
      <c r="B507" s="4" t="s">
        <v>3533</v>
      </c>
      <c r="C507" s="4" t="s">
        <v>2974</v>
      </c>
      <c r="D507" t="s">
        <v>3642</v>
      </c>
      <c r="E507" t="s">
        <v>2873</v>
      </c>
      <c r="F507" t="s">
        <v>2842</v>
      </c>
    </row>
    <row r="508" spans="1:6" x14ac:dyDescent="0.25">
      <c r="A508">
        <v>2996</v>
      </c>
      <c r="B508" s="4" t="s">
        <v>2768</v>
      </c>
      <c r="D508" t="s">
        <v>3467</v>
      </c>
      <c r="E508" t="s">
        <v>3643</v>
      </c>
      <c r="F508" t="s">
        <v>2842</v>
      </c>
    </row>
    <row r="509" spans="1:6" x14ac:dyDescent="0.25">
      <c r="A509">
        <v>2996</v>
      </c>
      <c r="B509" s="4" t="s">
        <v>2768</v>
      </c>
      <c r="C509" s="4" t="s">
        <v>3066</v>
      </c>
      <c r="D509" t="s">
        <v>3467</v>
      </c>
      <c r="E509" t="s">
        <v>3643</v>
      </c>
      <c r="F509" t="s">
        <v>2842</v>
      </c>
    </row>
    <row r="510" spans="1:6" x14ac:dyDescent="0.25">
      <c r="A510">
        <v>3003</v>
      </c>
      <c r="B510" s="4" t="s">
        <v>3644</v>
      </c>
      <c r="C510" s="4" t="s">
        <v>2889</v>
      </c>
      <c r="D510" t="s">
        <v>3645</v>
      </c>
      <c r="E510" t="s">
        <v>3646</v>
      </c>
      <c r="F510" t="s">
        <v>3647</v>
      </c>
    </row>
    <row r="511" spans="1:6" x14ac:dyDescent="0.25">
      <c r="A511">
        <v>3003</v>
      </c>
      <c r="B511" s="4" t="s">
        <v>3074</v>
      </c>
      <c r="C511" s="4" t="s">
        <v>3172</v>
      </c>
      <c r="D511" t="s">
        <v>3648</v>
      </c>
      <c r="E511" t="s">
        <v>3649</v>
      </c>
      <c r="F511" t="s">
        <v>3650</v>
      </c>
    </row>
    <row r="512" spans="1:6" x14ac:dyDescent="0.25">
      <c r="A512">
        <v>3003</v>
      </c>
      <c r="B512" s="4" t="s">
        <v>2801</v>
      </c>
      <c r="C512" s="4" t="s">
        <v>3172</v>
      </c>
      <c r="D512" t="s">
        <v>3651</v>
      </c>
      <c r="F512" t="s">
        <v>3652</v>
      </c>
    </row>
    <row r="513" spans="1:6" x14ac:dyDescent="0.25">
      <c r="A513">
        <v>3003</v>
      </c>
      <c r="B513" s="4" t="s">
        <v>3583</v>
      </c>
      <c r="C513" s="4" t="s">
        <v>3008</v>
      </c>
      <c r="D513" t="s">
        <v>3653</v>
      </c>
      <c r="E513" t="s">
        <v>3654</v>
      </c>
      <c r="F513" t="s">
        <v>663</v>
      </c>
    </row>
    <row r="514" spans="1:6" x14ac:dyDescent="0.25">
      <c r="A514">
        <v>3003</v>
      </c>
      <c r="B514" s="4" t="s">
        <v>3008</v>
      </c>
      <c r="C514" s="4" t="s">
        <v>2935</v>
      </c>
      <c r="D514" t="s">
        <v>3653</v>
      </c>
      <c r="E514" t="s">
        <v>3655</v>
      </c>
      <c r="F514" t="s">
        <v>663</v>
      </c>
    </row>
    <row r="515" spans="1:6" x14ac:dyDescent="0.25">
      <c r="A515">
        <v>3003</v>
      </c>
      <c r="B515" s="4" t="s">
        <v>3132</v>
      </c>
      <c r="C515" s="4" t="s">
        <v>2953</v>
      </c>
      <c r="D515" t="s">
        <v>2762</v>
      </c>
      <c r="E515" t="s">
        <v>3656</v>
      </c>
      <c r="F515" t="s">
        <v>3657</v>
      </c>
    </row>
    <row r="516" spans="1:6" x14ac:dyDescent="0.25">
      <c r="A516">
        <v>3003</v>
      </c>
      <c r="B516" s="4" t="s">
        <v>2882</v>
      </c>
      <c r="C516" s="4" t="s">
        <v>2903</v>
      </c>
      <c r="D516" t="s">
        <v>3658</v>
      </c>
      <c r="E516" t="s">
        <v>3659</v>
      </c>
      <c r="F516" t="s">
        <v>3657</v>
      </c>
    </row>
    <row r="517" spans="1:6" x14ac:dyDescent="0.25">
      <c r="A517">
        <v>3003</v>
      </c>
      <c r="B517" s="4" t="s">
        <v>2903</v>
      </c>
      <c r="C517" s="4" t="s">
        <v>3660</v>
      </c>
      <c r="D517" t="s">
        <v>3661</v>
      </c>
      <c r="E517" t="s">
        <v>3662</v>
      </c>
      <c r="F517" t="s">
        <v>3657</v>
      </c>
    </row>
    <row r="518" spans="1:6" x14ac:dyDescent="0.25">
      <c r="A518">
        <v>3003</v>
      </c>
      <c r="B518" s="4" t="s">
        <v>3055</v>
      </c>
      <c r="C518" s="4" t="s">
        <v>3377</v>
      </c>
      <c r="D518" t="s">
        <v>3658</v>
      </c>
      <c r="E518" t="s">
        <v>3301</v>
      </c>
      <c r="F518" t="s">
        <v>3657</v>
      </c>
    </row>
    <row r="519" spans="1:6" x14ac:dyDescent="0.25">
      <c r="A519">
        <v>3003</v>
      </c>
      <c r="B519" s="4" t="s">
        <v>3377</v>
      </c>
      <c r="D519" t="s">
        <v>3663</v>
      </c>
      <c r="E519" t="s">
        <v>3664</v>
      </c>
      <c r="F519" t="s">
        <v>3657</v>
      </c>
    </row>
    <row r="520" spans="1:6" x14ac:dyDescent="0.25">
      <c r="A520">
        <v>3040</v>
      </c>
      <c r="B520" s="4" t="s">
        <v>3665</v>
      </c>
      <c r="C520" s="4" t="s">
        <v>2761</v>
      </c>
      <c r="D520" t="s">
        <v>3666</v>
      </c>
      <c r="E520" t="s">
        <v>3667</v>
      </c>
      <c r="F520" t="s">
        <v>2774</v>
      </c>
    </row>
    <row r="521" spans="1:6" x14ac:dyDescent="0.25">
      <c r="A521">
        <v>3040</v>
      </c>
      <c r="B521" s="4" t="s">
        <v>2763</v>
      </c>
      <c r="C521" s="4" t="s">
        <v>3264</v>
      </c>
      <c r="D521" t="s">
        <v>3668</v>
      </c>
      <c r="E521" t="s">
        <v>3420</v>
      </c>
      <c r="F521" t="s">
        <v>2774</v>
      </c>
    </row>
    <row r="522" spans="1:6" x14ac:dyDescent="0.25">
      <c r="A522">
        <v>3040</v>
      </c>
      <c r="B522" s="4" t="s">
        <v>3207</v>
      </c>
      <c r="C522" s="4" t="s">
        <v>2974</v>
      </c>
      <c r="D522" t="s">
        <v>3669</v>
      </c>
      <c r="E522" t="s">
        <v>3420</v>
      </c>
      <c r="F522" t="s">
        <v>2774</v>
      </c>
    </row>
    <row r="523" spans="1:6" x14ac:dyDescent="0.25">
      <c r="A523">
        <v>3043</v>
      </c>
      <c r="B523" s="4" t="s">
        <v>2903</v>
      </c>
      <c r="C523" s="4" t="s">
        <v>3217</v>
      </c>
      <c r="D523" t="s">
        <v>3670</v>
      </c>
      <c r="E523" t="s">
        <v>3671</v>
      </c>
      <c r="F523" t="s">
        <v>3672</v>
      </c>
    </row>
    <row r="524" spans="1:6" x14ac:dyDescent="0.25">
      <c r="A524">
        <v>3043</v>
      </c>
      <c r="B524" s="4" t="s">
        <v>2903</v>
      </c>
      <c r="C524" s="4" t="s">
        <v>3217</v>
      </c>
      <c r="D524" t="s">
        <v>3670</v>
      </c>
      <c r="E524" t="s">
        <v>3671</v>
      </c>
      <c r="F524" t="s">
        <v>3672</v>
      </c>
    </row>
    <row r="525" spans="1:6" x14ac:dyDescent="0.25">
      <c r="A525">
        <v>3043</v>
      </c>
      <c r="B525" s="4" t="s">
        <v>3221</v>
      </c>
      <c r="C525" s="4" t="s">
        <v>3047</v>
      </c>
      <c r="D525" t="s">
        <v>3670</v>
      </c>
      <c r="E525" t="s">
        <v>3673</v>
      </c>
      <c r="F525" t="s">
        <v>3672</v>
      </c>
    </row>
    <row r="526" spans="1:6" x14ac:dyDescent="0.25">
      <c r="A526">
        <v>3043</v>
      </c>
      <c r="B526" s="4" t="s">
        <v>3221</v>
      </c>
      <c r="C526" s="4" t="s">
        <v>3047</v>
      </c>
      <c r="D526" t="s">
        <v>3670</v>
      </c>
      <c r="E526" t="s">
        <v>3673</v>
      </c>
      <c r="F526" t="s">
        <v>3672</v>
      </c>
    </row>
    <row r="527" spans="1:6" x14ac:dyDescent="0.25">
      <c r="A527">
        <v>3043</v>
      </c>
      <c r="B527" s="4" t="s">
        <v>3048</v>
      </c>
      <c r="D527" t="s">
        <v>3674</v>
      </c>
      <c r="E527" t="s">
        <v>3671</v>
      </c>
      <c r="F527" t="s">
        <v>3672</v>
      </c>
    </row>
    <row r="528" spans="1:6" x14ac:dyDescent="0.25">
      <c r="A528">
        <v>3043</v>
      </c>
      <c r="B528" s="4" t="s">
        <v>3048</v>
      </c>
      <c r="D528" t="s">
        <v>3674</v>
      </c>
      <c r="E528" t="s">
        <v>3671</v>
      </c>
      <c r="F528" t="s">
        <v>3672</v>
      </c>
    </row>
    <row r="529" spans="1:6" x14ac:dyDescent="0.25">
      <c r="A529">
        <v>3055</v>
      </c>
      <c r="B529" s="4" t="s">
        <v>3196</v>
      </c>
      <c r="C529" s="4" t="s">
        <v>2974</v>
      </c>
      <c r="D529" t="s">
        <v>2844</v>
      </c>
      <c r="E529" t="s">
        <v>3675</v>
      </c>
      <c r="F529" t="s">
        <v>2774</v>
      </c>
    </row>
    <row r="530" spans="1:6" x14ac:dyDescent="0.25">
      <c r="A530">
        <v>3055</v>
      </c>
      <c r="B530" s="4" t="s">
        <v>2822</v>
      </c>
      <c r="C530" s="4" t="s">
        <v>3300</v>
      </c>
      <c r="D530" t="s">
        <v>2844</v>
      </c>
      <c r="E530" t="s">
        <v>3676</v>
      </c>
      <c r="F530" t="s">
        <v>2774</v>
      </c>
    </row>
    <row r="531" spans="1:6" x14ac:dyDescent="0.25">
      <c r="A531">
        <v>3055</v>
      </c>
      <c r="B531" s="4" t="s">
        <v>3141</v>
      </c>
      <c r="C531" s="4" t="s">
        <v>3117</v>
      </c>
      <c r="D531" t="s">
        <v>2844</v>
      </c>
      <c r="E531" t="s">
        <v>3675</v>
      </c>
      <c r="F531" t="s">
        <v>2774</v>
      </c>
    </row>
    <row r="532" spans="1:6" x14ac:dyDescent="0.25">
      <c r="A532">
        <v>3055</v>
      </c>
      <c r="B532" s="4" t="s">
        <v>3677</v>
      </c>
      <c r="C532" s="4" t="s">
        <v>3395</v>
      </c>
      <c r="D532" t="s">
        <v>2844</v>
      </c>
      <c r="E532" t="s">
        <v>3678</v>
      </c>
      <c r="F532" t="s">
        <v>2774</v>
      </c>
    </row>
    <row r="533" spans="1:6" x14ac:dyDescent="0.25">
      <c r="A533">
        <v>3055</v>
      </c>
      <c r="B533" s="4" t="s">
        <v>3095</v>
      </c>
      <c r="C533" s="4" t="s">
        <v>3291</v>
      </c>
      <c r="D533" t="s">
        <v>2844</v>
      </c>
      <c r="E533" t="s">
        <v>3676</v>
      </c>
      <c r="F533" t="s">
        <v>2774</v>
      </c>
    </row>
    <row r="534" spans="1:6" x14ac:dyDescent="0.25">
      <c r="A534">
        <v>3055</v>
      </c>
      <c r="B534" s="4" t="s">
        <v>3395</v>
      </c>
      <c r="C534" s="4" t="s">
        <v>3679</v>
      </c>
      <c r="D534" t="s">
        <v>3680</v>
      </c>
      <c r="E534" t="s">
        <v>3681</v>
      </c>
      <c r="F534" t="s">
        <v>3682</v>
      </c>
    </row>
    <row r="535" spans="1:6" x14ac:dyDescent="0.25">
      <c r="A535">
        <v>3057</v>
      </c>
      <c r="B535" s="4" t="s">
        <v>2881</v>
      </c>
      <c r="D535" t="s">
        <v>2844</v>
      </c>
      <c r="E535" t="s">
        <v>3503</v>
      </c>
      <c r="F535" t="s">
        <v>3683</v>
      </c>
    </row>
    <row r="536" spans="1:6" x14ac:dyDescent="0.25">
      <c r="A536">
        <v>3057</v>
      </c>
      <c r="B536" s="4" t="s">
        <v>2950</v>
      </c>
      <c r="C536" s="4" t="s">
        <v>2881</v>
      </c>
      <c r="D536" t="s">
        <v>2844</v>
      </c>
      <c r="E536" t="s">
        <v>3064</v>
      </c>
      <c r="F536" t="s">
        <v>3684</v>
      </c>
    </row>
    <row r="537" spans="1:6" x14ac:dyDescent="0.25">
      <c r="A537">
        <v>3063</v>
      </c>
      <c r="B537" s="4" t="s">
        <v>2950</v>
      </c>
      <c r="C537" s="4" t="s">
        <v>3033</v>
      </c>
      <c r="D537" t="s">
        <v>3685</v>
      </c>
      <c r="E537" t="s">
        <v>3686</v>
      </c>
      <c r="F537" t="s">
        <v>2813</v>
      </c>
    </row>
    <row r="538" spans="1:6" x14ac:dyDescent="0.25">
      <c r="A538">
        <v>3063</v>
      </c>
      <c r="B538" s="4" t="s">
        <v>2822</v>
      </c>
      <c r="C538" s="4" t="s">
        <v>3581</v>
      </c>
      <c r="D538" t="s">
        <v>2800</v>
      </c>
      <c r="E538" t="s">
        <v>1726</v>
      </c>
      <c r="F538" t="s">
        <v>2805</v>
      </c>
    </row>
    <row r="539" spans="1:6" x14ac:dyDescent="0.25">
      <c r="A539">
        <v>3066</v>
      </c>
      <c r="B539" s="4" t="s">
        <v>3207</v>
      </c>
      <c r="C539" s="4" t="s">
        <v>3207</v>
      </c>
      <c r="D539" t="s">
        <v>3663</v>
      </c>
      <c r="E539" t="s">
        <v>3687</v>
      </c>
      <c r="F539" t="s">
        <v>423</v>
      </c>
    </row>
    <row r="540" spans="1:6" x14ac:dyDescent="0.25">
      <c r="A540">
        <v>3066</v>
      </c>
      <c r="B540" s="4" t="s">
        <v>3207</v>
      </c>
      <c r="C540" s="4" t="s">
        <v>3217</v>
      </c>
      <c r="D540" t="s">
        <v>2762</v>
      </c>
      <c r="E540" t="s">
        <v>1726</v>
      </c>
      <c r="F540" t="s">
        <v>423</v>
      </c>
    </row>
    <row r="541" spans="1:6" x14ac:dyDescent="0.25">
      <c r="A541">
        <v>3066</v>
      </c>
      <c r="B541" s="4" t="s">
        <v>3221</v>
      </c>
      <c r="C541" s="4" t="s">
        <v>2974</v>
      </c>
      <c r="D541" t="s">
        <v>3663</v>
      </c>
      <c r="E541" t="s">
        <v>3168</v>
      </c>
      <c r="F541" t="s">
        <v>423</v>
      </c>
    </row>
    <row r="542" spans="1:6" x14ac:dyDescent="0.25">
      <c r="A542">
        <v>3066</v>
      </c>
      <c r="B542" s="4" t="s">
        <v>2768</v>
      </c>
      <c r="C542" s="4" t="s">
        <v>2768</v>
      </c>
      <c r="D542" t="s">
        <v>3663</v>
      </c>
      <c r="E542" t="s">
        <v>1726</v>
      </c>
      <c r="F542" t="s">
        <v>423</v>
      </c>
    </row>
    <row r="543" spans="1:6" x14ac:dyDescent="0.25">
      <c r="A543">
        <v>3066</v>
      </c>
      <c r="B543" s="4" t="s">
        <v>2768</v>
      </c>
      <c r="D543" t="s">
        <v>3688</v>
      </c>
      <c r="E543" t="s">
        <v>876</v>
      </c>
      <c r="F543" t="s">
        <v>423</v>
      </c>
    </row>
    <row r="544" spans="1:6" x14ac:dyDescent="0.25">
      <c r="A544">
        <v>3104</v>
      </c>
      <c r="B544" s="4" t="s">
        <v>3689</v>
      </c>
      <c r="C544" s="4" t="s">
        <v>2839</v>
      </c>
      <c r="D544" t="s">
        <v>3690</v>
      </c>
      <c r="E544" t="s">
        <v>3691</v>
      </c>
      <c r="F544" t="s">
        <v>2849</v>
      </c>
    </row>
    <row r="545" spans="1:6" x14ac:dyDescent="0.25">
      <c r="A545">
        <v>3104</v>
      </c>
      <c r="B545" s="4" t="s">
        <v>3692</v>
      </c>
      <c r="C545" s="4" t="s">
        <v>2839</v>
      </c>
      <c r="D545" t="s">
        <v>3693</v>
      </c>
      <c r="E545" t="s">
        <v>3694</v>
      </c>
      <c r="F545" t="s">
        <v>2849</v>
      </c>
    </row>
    <row r="546" spans="1:6" x14ac:dyDescent="0.25">
      <c r="A546">
        <v>3104</v>
      </c>
      <c r="B546" s="4" t="s">
        <v>3695</v>
      </c>
      <c r="C546" s="4" t="s">
        <v>3320</v>
      </c>
      <c r="D546" t="s">
        <v>3696</v>
      </c>
      <c r="E546" t="s">
        <v>3697</v>
      </c>
      <c r="F546" t="s">
        <v>2849</v>
      </c>
    </row>
    <row r="547" spans="1:6" x14ac:dyDescent="0.25">
      <c r="A547">
        <v>3104</v>
      </c>
      <c r="B547" s="4" t="s">
        <v>3320</v>
      </c>
      <c r="C547" s="4" t="s">
        <v>3176</v>
      </c>
      <c r="D547" t="s">
        <v>3698</v>
      </c>
      <c r="E547" t="s">
        <v>3699</v>
      </c>
      <c r="F547" t="s">
        <v>2849</v>
      </c>
    </row>
    <row r="548" spans="1:6" x14ac:dyDescent="0.25">
      <c r="A548">
        <v>3104</v>
      </c>
      <c r="B548" s="4" t="s">
        <v>3545</v>
      </c>
      <c r="C548" s="4" t="s">
        <v>2876</v>
      </c>
      <c r="D548" t="s">
        <v>3700</v>
      </c>
      <c r="E548" t="s">
        <v>3691</v>
      </c>
      <c r="F548" t="s">
        <v>2849</v>
      </c>
    </row>
    <row r="549" spans="1:6" x14ac:dyDescent="0.25">
      <c r="A549">
        <v>3104</v>
      </c>
      <c r="B549" s="4" t="s">
        <v>3176</v>
      </c>
      <c r="C549" s="4" t="s">
        <v>2876</v>
      </c>
      <c r="D549" t="s">
        <v>3701</v>
      </c>
      <c r="E549" t="s">
        <v>3702</v>
      </c>
      <c r="F549" t="s">
        <v>3595</v>
      </c>
    </row>
    <row r="550" spans="1:6" x14ac:dyDescent="0.25">
      <c r="A550">
        <v>3104</v>
      </c>
      <c r="B550" s="4" t="s">
        <v>3257</v>
      </c>
      <c r="D550" t="s">
        <v>2844</v>
      </c>
      <c r="E550" t="s">
        <v>3703</v>
      </c>
      <c r="F550" t="s">
        <v>2849</v>
      </c>
    </row>
    <row r="551" spans="1:6" x14ac:dyDescent="0.25">
      <c r="A551">
        <v>3108</v>
      </c>
      <c r="B551" s="4" t="s">
        <v>3130</v>
      </c>
      <c r="C551" s="4" t="s">
        <v>3022</v>
      </c>
      <c r="D551" t="s">
        <v>3704</v>
      </c>
      <c r="E551" t="s">
        <v>3705</v>
      </c>
      <c r="F551" t="s">
        <v>3706</v>
      </c>
    </row>
    <row r="552" spans="1:6" x14ac:dyDescent="0.25">
      <c r="A552">
        <v>3108</v>
      </c>
      <c r="B552" s="4" t="s">
        <v>3545</v>
      </c>
      <c r="C552" s="4" t="s">
        <v>3536</v>
      </c>
      <c r="D552" t="s">
        <v>3707</v>
      </c>
      <c r="E552" t="s">
        <v>3708</v>
      </c>
      <c r="F552" t="s">
        <v>3709</v>
      </c>
    </row>
    <row r="553" spans="1:6" x14ac:dyDescent="0.25">
      <c r="A553">
        <v>3108</v>
      </c>
      <c r="B553" s="4" t="s">
        <v>2806</v>
      </c>
      <c r="C553" s="4" t="s">
        <v>2876</v>
      </c>
      <c r="D553" t="s">
        <v>3710</v>
      </c>
      <c r="E553" t="s">
        <v>3711</v>
      </c>
      <c r="F553" t="s">
        <v>3712</v>
      </c>
    </row>
    <row r="554" spans="1:6" x14ac:dyDescent="0.25">
      <c r="A554">
        <v>3108</v>
      </c>
      <c r="B554" s="4" t="s">
        <v>3257</v>
      </c>
      <c r="C554" s="4" t="s">
        <v>3032</v>
      </c>
      <c r="D554" t="s">
        <v>2762</v>
      </c>
      <c r="E554" t="s">
        <v>3713</v>
      </c>
      <c r="F554" t="s">
        <v>3714</v>
      </c>
    </row>
    <row r="555" spans="1:6" x14ac:dyDescent="0.25">
      <c r="A555">
        <v>3108</v>
      </c>
      <c r="B555" s="4" t="s">
        <v>3032</v>
      </c>
      <c r="D555" t="s">
        <v>2762</v>
      </c>
      <c r="E555" t="s">
        <v>3577</v>
      </c>
      <c r="F555" t="s">
        <v>3715</v>
      </c>
    </row>
    <row r="556" spans="1:6" x14ac:dyDescent="0.25">
      <c r="A556">
        <v>3147</v>
      </c>
      <c r="B556" s="4" t="s">
        <v>2807</v>
      </c>
      <c r="C556" s="4" t="s">
        <v>2946</v>
      </c>
      <c r="D556" t="s">
        <v>2800</v>
      </c>
      <c r="E556" t="s">
        <v>3463</v>
      </c>
      <c r="F556" t="s">
        <v>2805</v>
      </c>
    </row>
    <row r="557" spans="1:6" x14ac:dyDescent="0.25">
      <c r="A557">
        <v>3147</v>
      </c>
      <c r="B557" s="4" t="s">
        <v>2950</v>
      </c>
      <c r="C557" s="4" t="s">
        <v>3201</v>
      </c>
      <c r="D557" t="s">
        <v>2800</v>
      </c>
      <c r="E557" t="s">
        <v>187</v>
      </c>
      <c r="F557" t="s">
        <v>2805</v>
      </c>
    </row>
    <row r="558" spans="1:6" x14ac:dyDescent="0.25">
      <c r="A558">
        <v>3147</v>
      </c>
      <c r="B558" s="4" t="s">
        <v>3198</v>
      </c>
      <c r="D558" t="s">
        <v>2818</v>
      </c>
      <c r="E558" t="s">
        <v>187</v>
      </c>
      <c r="F558" t="s">
        <v>2805</v>
      </c>
    </row>
    <row r="559" spans="1:6" x14ac:dyDescent="0.25">
      <c r="A559">
        <v>3148</v>
      </c>
      <c r="B559" s="4" t="s">
        <v>2807</v>
      </c>
      <c r="C559" s="4" t="s">
        <v>3716</v>
      </c>
      <c r="D559" t="s">
        <v>2844</v>
      </c>
      <c r="E559" t="s">
        <v>3717</v>
      </c>
      <c r="F559" t="s">
        <v>2774</v>
      </c>
    </row>
    <row r="560" spans="1:6" x14ac:dyDescent="0.25">
      <c r="A560">
        <v>3148</v>
      </c>
      <c r="B560" s="4" t="s">
        <v>2767</v>
      </c>
      <c r="C560" s="4" t="s">
        <v>3677</v>
      </c>
      <c r="D560" t="s">
        <v>2844</v>
      </c>
      <c r="E560" t="s">
        <v>3420</v>
      </c>
      <c r="F560" t="s">
        <v>2774</v>
      </c>
    </row>
    <row r="561" spans="1:6" x14ac:dyDescent="0.25">
      <c r="A561">
        <v>3148</v>
      </c>
      <c r="B561" s="4" t="s">
        <v>3047</v>
      </c>
      <c r="C561" s="4" t="s">
        <v>3262</v>
      </c>
      <c r="D561" t="s">
        <v>2844</v>
      </c>
      <c r="E561" t="s">
        <v>3718</v>
      </c>
      <c r="F561" t="s">
        <v>2774</v>
      </c>
    </row>
    <row r="562" spans="1:6" x14ac:dyDescent="0.25">
      <c r="A562">
        <v>3151</v>
      </c>
      <c r="B562" s="4" t="s">
        <v>3719</v>
      </c>
      <c r="C562" s="4" t="s">
        <v>2769</v>
      </c>
      <c r="D562" t="s">
        <v>3637</v>
      </c>
      <c r="E562" t="s">
        <v>2870</v>
      </c>
      <c r="F562" t="s">
        <v>3720</v>
      </c>
    </row>
    <row r="563" spans="1:6" x14ac:dyDescent="0.25">
      <c r="A563">
        <v>3157</v>
      </c>
      <c r="B563" s="4" t="s">
        <v>2874</v>
      </c>
      <c r="C563" s="4" t="s">
        <v>2858</v>
      </c>
      <c r="D563" t="s">
        <v>2932</v>
      </c>
      <c r="E563" t="s">
        <v>74</v>
      </c>
      <c r="F563" t="s">
        <v>3721</v>
      </c>
    </row>
    <row r="564" spans="1:6" x14ac:dyDescent="0.25">
      <c r="A564">
        <v>3157</v>
      </c>
      <c r="B564" s="4" t="s">
        <v>2776</v>
      </c>
      <c r="C564" s="4" t="s">
        <v>3232</v>
      </c>
      <c r="D564" t="s">
        <v>3722</v>
      </c>
      <c r="E564" t="s">
        <v>1726</v>
      </c>
      <c r="F564" t="s">
        <v>3721</v>
      </c>
    </row>
    <row r="565" spans="1:6" x14ac:dyDescent="0.25">
      <c r="A565">
        <v>3157</v>
      </c>
      <c r="B565" s="4" t="s">
        <v>3723</v>
      </c>
      <c r="C565" s="4" t="s">
        <v>3068</v>
      </c>
      <c r="D565" t="s">
        <v>2932</v>
      </c>
      <c r="E565" t="s">
        <v>74</v>
      </c>
      <c r="F565" t="s">
        <v>3721</v>
      </c>
    </row>
    <row r="566" spans="1:6" x14ac:dyDescent="0.25">
      <c r="A566">
        <v>3157</v>
      </c>
      <c r="B566" s="4" t="s">
        <v>3724</v>
      </c>
      <c r="C566" s="4" t="s">
        <v>2769</v>
      </c>
      <c r="D566" t="s">
        <v>2932</v>
      </c>
      <c r="E566" t="s">
        <v>92</v>
      </c>
      <c r="F566" t="s">
        <v>3725</v>
      </c>
    </row>
    <row r="567" spans="1:6" x14ac:dyDescent="0.25">
      <c r="A567">
        <v>3159</v>
      </c>
      <c r="B567" s="4" t="s">
        <v>3726</v>
      </c>
      <c r="C567" s="4" t="s">
        <v>2807</v>
      </c>
      <c r="D567" t="s">
        <v>3727</v>
      </c>
      <c r="E567" t="s">
        <v>3728</v>
      </c>
      <c r="F567" t="s">
        <v>3729</v>
      </c>
    </row>
    <row r="568" spans="1:6" x14ac:dyDescent="0.25">
      <c r="A568">
        <v>3159</v>
      </c>
      <c r="B568" s="4" t="s">
        <v>2874</v>
      </c>
      <c r="C568" s="4" t="s">
        <v>3660</v>
      </c>
      <c r="D568" t="s">
        <v>2800</v>
      </c>
      <c r="E568" t="s">
        <v>3730</v>
      </c>
      <c r="F568" t="s">
        <v>3731</v>
      </c>
    </row>
    <row r="569" spans="1:6" x14ac:dyDescent="0.25">
      <c r="A569">
        <v>3159</v>
      </c>
      <c r="B569" s="4" t="s">
        <v>3660</v>
      </c>
      <c r="D569" t="s">
        <v>2800</v>
      </c>
      <c r="E569" t="s">
        <v>1332</v>
      </c>
      <c r="F569" t="s">
        <v>3731</v>
      </c>
    </row>
    <row r="570" spans="1:6" x14ac:dyDescent="0.25">
      <c r="A570">
        <v>3175</v>
      </c>
      <c r="B570" s="4" t="s">
        <v>3047</v>
      </c>
      <c r="D570" t="s">
        <v>3204</v>
      </c>
      <c r="E570" t="s">
        <v>3420</v>
      </c>
      <c r="F570" t="s">
        <v>3732</v>
      </c>
    </row>
    <row r="571" spans="1:6" x14ac:dyDescent="0.25">
      <c r="A571">
        <v>3212</v>
      </c>
      <c r="B571" s="4" t="s">
        <v>3733</v>
      </c>
      <c r="C571" s="4" t="s">
        <v>3189</v>
      </c>
      <c r="D571" t="s">
        <v>3734</v>
      </c>
      <c r="E571" t="s">
        <v>3735</v>
      </c>
      <c r="F571" t="s">
        <v>3382</v>
      </c>
    </row>
    <row r="572" spans="1:6" x14ac:dyDescent="0.25">
      <c r="A572">
        <v>3212</v>
      </c>
      <c r="B572" s="4" t="s">
        <v>2757</v>
      </c>
      <c r="C572" s="4" t="s">
        <v>2819</v>
      </c>
      <c r="D572" t="s">
        <v>3736</v>
      </c>
      <c r="E572" t="s">
        <v>3737</v>
      </c>
      <c r="F572" t="s">
        <v>3445</v>
      </c>
    </row>
    <row r="573" spans="1:6" x14ac:dyDescent="0.25">
      <c r="A573">
        <v>3212</v>
      </c>
      <c r="B573" s="4" t="s">
        <v>3085</v>
      </c>
      <c r="C573" s="4" t="s">
        <v>2757</v>
      </c>
      <c r="D573" t="s">
        <v>3736</v>
      </c>
      <c r="E573" t="s">
        <v>3738</v>
      </c>
      <c r="F573" t="s">
        <v>3445</v>
      </c>
    </row>
    <row r="574" spans="1:6" x14ac:dyDescent="0.25">
      <c r="A574">
        <v>3212</v>
      </c>
      <c r="B574" s="4" t="s">
        <v>2945</v>
      </c>
      <c r="C574" s="4" t="s">
        <v>2950</v>
      </c>
      <c r="D574" t="s">
        <v>3736</v>
      </c>
      <c r="E574" t="s">
        <v>2870</v>
      </c>
      <c r="F574" t="s">
        <v>3445</v>
      </c>
    </row>
    <row r="575" spans="1:6" x14ac:dyDescent="0.25">
      <c r="A575">
        <v>3212</v>
      </c>
      <c r="B575" s="4" t="s">
        <v>2819</v>
      </c>
      <c r="C575" s="4" t="s">
        <v>2816</v>
      </c>
      <c r="D575" t="s">
        <v>3736</v>
      </c>
      <c r="E575" t="s">
        <v>3738</v>
      </c>
      <c r="F575" t="s">
        <v>3445</v>
      </c>
    </row>
    <row r="576" spans="1:6" x14ac:dyDescent="0.25">
      <c r="A576">
        <v>3212</v>
      </c>
      <c r="B576" s="4" t="s">
        <v>2950</v>
      </c>
      <c r="C576" s="4" t="s">
        <v>3151</v>
      </c>
      <c r="D576" t="s">
        <v>3739</v>
      </c>
      <c r="E576" t="s">
        <v>3737</v>
      </c>
      <c r="F576" t="s">
        <v>3445</v>
      </c>
    </row>
    <row r="577" spans="1:6" x14ac:dyDescent="0.25">
      <c r="A577">
        <v>3212</v>
      </c>
      <c r="B577" s="4" t="s">
        <v>3037</v>
      </c>
      <c r="D577" t="s">
        <v>3739</v>
      </c>
      <c r="E577" t="s">
        <v>3740</v>
      </c>
      <c r="F577" t="s">
        <v>3445</v>
      </c>
    </row>
    <row r="578" spans="1:6" x14ac:dyDescent="0.25">
      <c r="A578">
        <v>3212</v>
      </c>
      <c r="B578" s="4" t="s">
        <v>3212</v>
      </c>
      <c r="C578" s="4" t="s">
        <v>2954</v>
      </c>
      <c r="D578" t="s">
        <v>3741</v>
      </c>
      <c r="E578" t="s">
        <v>3742</v>
      </c>
      <c r="F578" t="s">
        <v>3401</v>
      </c>
    </row>
    <row r="579" spans="1:6" x14ac:dyDescent="0.25">
      <c r="A579">
        <v>3219</v>
      </c>
      <c r="B579" s="4" t="s">
        <v>3508</v>
      </c>
      <c r="C579" s="4" t="s">
        <v>2824</v>
      </c>
      <c r="D579" t="s">
        <v>3743</v>
      </c>
      <c r="E579" t="s">
        <v>3744</v>
      </c>
      <c r="F579" t="s">
        <v>3745</v>
      </c>
    </row>
    <row r="580" spans="1:6" x14ac:dyDescent="0.25">
      <c r="A580">
        <v>3219</v>
      </c>
      <c r="B580" s="4" t="s">
        <v>3583</v>
      </c>
      <c r="C580" s="4" t="s">
        <v>3506</v>
      </c>
      <c r="D580" t="s">
        <v>3746</v>
      </c>
      <c r="E580" t="s">
        <v>3747</v>
      </c>
      <c r="F580" t="s">
        <v>3748</v>
      </c>
    </row>
    <row r="581" spans="1:6" x14ac:dyDescent="0.25">
      <c r="A581">
        <v>3219</v>
      </c>
      <c r="B581" s="4" t="s">
        <v>3175</v>
      </c>
      <c r="C581" s="4" t="s">
        <v>3025</v>
      </c>
      <c r="D581" t="s">
        <v>3749</v>
      </c>
      <c r="E581" t="s">
        <v>3750</v>
      </c>
      <c r="F581" t="s">
        <v>3751</v>
      </c>
    </row>
    <row r="582" spans="1:6" x14ac:dyDescent="0.25">
      <c r="A582">
        <v>3219</v>
      </c>
      <c r="B582" s="4" t="s">
        <v>3257</v>
      </c>
      <c r="C582" s="4" t="s">
        <v>3189</v>
      </c>
      <c r="D582" t="s">
        <v>3752</v>
      </c>
      <c r="E582" t="s">
        <v>3753</v>
      </c>
      <c r="F582" t="s">
        <v>3754</v>
      </c>
    </row>
    <row r="583" spans="1:6" x14ac:dyDescent="0.25">
      <c r="A583">
        <v>3219</v>
      </c>
      <c r="B583" s="4" t="s">
        <v>3517</v>
      </c>
      <c r="C583" s="4" t="s">
        <v>2824</v>
      </c>
      <c r="D583" t="s">
        <v>2808</v>
      </c>
      <c r="E583" t="s">
        <v>3755</v>
      </c>
      <c r="F583" t="s">
        <v>3754</v>
      </c>
    </row>
    <row r="584" spans="1:6" x14ac:dyDescent="0.25">
      <c r="A584">
        <v>3255</v>
      </c>
      <c r="B584" s="4" t="s">
        <v>2894</v>
      </c>
      <c r="C584" s="4" t="s">
        <v>3575</v>
      </c>
      <c r="D584" t="s">
        <v>3756</v>
      </c>
      <c r="E584" t="s">
        <v>3757</v>
      </c>
      <c r="F584" t="s">
        <v>3758</v>
      </c>
    </row>
    <row r="585" spans="1:6" x14ac:dyDescent="0.25">
      <c r="A585">
        <v>3255</v>
      </c>
      <c r="B585" s="4" t="s">
        <v>3575</v>
      </c>
      <c r="C585" s="4" t="s">
        <v>3187</v>
      </c>
      <c r="D585" t="s">
        <v>3756</v>
      </c>
      <c r="E585" t="s">
        <v>3759</v>
      </c>
      <c r="F585" t="s">
        <v>3758</v>
      </c>
    </row>
    <row r="586" spans="1:6" x14ac:dyDescent="0.25">
      <c r="A586">
        <v>3255</v>
      </c>
      <c r="B586" s="4" t="s">
        <v>3187</v>
      </c>
      <c r="C586" s="4" t="s">
        <v>2945</v>
      </c>
      <c r="D586" t="s">
        <v>2800</v>
      </c>
      <c r="E586" t="s">
        <v>3760</v>
      </c>
      <c r="F586" t="s">
        <v>2854</v>
      </c>
    </row>
    <row r="587" spans="1:6" x14ac:dyDescent="0.25">
      <c r="A587">
        <v>3255</v>
      </c>
      <c r="B587" s="4" t="s">
        <v>2945</v>
      </c>
      <c r="C587" s="4" t="s">
        <v>3033</v>
      </c>
      <c r="D587" t="s">
        <v>2800</v>
      </c>
      <c r="E587" t="s">
        <v>3760</v>
      </c>
      <c r="F587" t="s">
        <v>2854</v>
      </c>
    </row>
    <row r="588" spans="1:6" x14ac:dyDescent="0.25">
      <c r="A588">
        <v>3255</v>
      </c>
      <c r="B588" s="4" t="s">
        <v>3033</v>
      </c>
      <c r="D588" t="s">
        <v>2800</v>
      </c>
      <c r="E588" t="s">
        <v>3761</v>
      </c>
      <c r="F588" t="s">
        <v>2854</v>
      </c>
    </row>
    <row r="589" spans="1:6" x14ac:dyDescent="0.25">
      <c r="A589">
        <v>3280</v>
      </c>
      <c r="B589" s="4" t="s">
        <v>3093</v>
      </c>
      <c r="C589" s="4" t="s">
        <v>3377</v>
      </c>
      <c r="D589" t="s">
        <v>3762</v>
      </c>
      <c r="E589" t="s">
        <v>3763</v>
      </c>
      <c r="F589" t="s">
        <v>3764</v>
      </c>
    </row>
    <row r="590" spans="1:6" x14ac:dyDescent="0.25">
      <c r="A590">
        <v>3280</v>
      </c>
      <c r="B590" s="4" t="s">
        <v>3377</v>
      </c>
      <c r="C590" s="4" t="s">
        <v>3116</v>
      </c>
      <c r="D590" t="s">
        <v>3765</v>
      </c>
      <c r="E590" t="s">
        <v>3766</v>
      </c>
      <c r="F590" t="s">
        <v>3764</v>
      </c>
    </row>
    <row r="591" spans="1:6" x14ac:dyDescent="0.25">
      <c r="A591">
        <v>3280</v>
      </c>
      <c r="B591" s="4" t="s">
        <v>3095</v>
      </c>
      <c r="D591" t="s">
        <v>3767</v>
      </c>
      <c r="E591" t="s">
        <v>3768</v>
      </c>
      <c r="F591" t="s">
        <v>3764</v>
      </c>
    </row>
    <row r="592" spans="1:6" x14ac:dyDescent="0.25">
      <c r="A592">
        <v>3280</v>
      </c>
      <c r="B592" s="4" t="s">
        <v>3117</v>
      </c>
      <c r="C592" s="4" t="s">
        <v>3117</v>
      </c>
      <c r="D592" t="s">
        <v>3767</v>
      </c>
      <c r="E592" t="s">
        <v>3769</v>
      </c>
      <c r="F592" t="s">
        <v>3764</v>
      </c>
    </row>
    <row r="593" spans="1:6" x14ac:dyDescent="0.25">
      <c r="A593">
        <v>3299</v>
      </c>
      <c r="B593" s="4" t="s">
        <v>3494</v>
      </c>
      <c r="C593" s="4" t="s">
        <v>3383</v>
      </c>
      <c r="D593" t="s">
        <v>3211</v>
      </c>
      <c r="E593" t="s">
        <v>3770</v>
      </c>
      <c r="F593" t="s">
        <v>3721</v>
      </c>
    </row>
    <row r="594" spans="1:6" x14ac:dyDescent="0.25">
      <c r="A594">
        <v>3299</v>
      </c>
      <c r="B594" s="4" t="s">
        <v>3383</v>
      </c>
      <c r="C594" s="4" t="s">
        <v>3402</v>
      </c>
      <c r="D594" t="s">
        <v>3771</v>
      </c>
      <c r="E594" t="s">
        <v>3772</v>
      </c>
      <c r="F594" t="s">
        <v>3721</v>
      </c>
    </row>
    <row r="595" spans="1:6" x14ac:dyDescent="0.25">
      <c r="A595">
        <v>3299</v>
      </c>
      <c r="B595" s="4" t="s">
        <v>3773</v>
      </c>
      <c r="C595" s="4" t="s">
        <v>2819</v>
      </c>
      <c r="D595" t="s">
        <v>3774</v>
      </c>
      <c r="E595" t="s">
        <v>3775</v>
      </c>
      <c r="F595" t="s">
        <v>3721</v>
      </c>
    </row>
    <row r="596" spans="1:6" x14ac:dyDescent="0.25">
      <c r="A596">
        <v>3299</v>
      </c>
      <c r="B596" s="4" t="s">
        <v>2945</v>
      </c>
      <c r="C596" s="4" t="s">
        <v>2882</v>
      </c>
      <c r="D596" t="s">
        <v>3776</v>
      </c>
      <c r="E596" t="s">
        <v>3777</v>
      </c>
      <c r="F596" t="s">
        <v>3721</v>
      </c>
    </row>
    <row r="597" spans="1:6" x14ac:dyDescent="0.25">
      <c r="A597">
        <v>3299</v>
      </c>
      <c r="B597" s="4" t="s">
        <v>3537</v>
      </c>
      <c r="C597" s="4" t="s">
        <v>3128</v>
      </c>
      <c r="D597" t="s">
        <v>3776</v>
      </c>
      <c r="E597" t="s">
        <v>74</v>
      </c>
      <c r="F597" t="s">
        <v>3721</v>
      </c>
    </row>
    <row r="598" spans="1:6" x14ac:dyDescent="0.25">
      <c r="A598">
        <v>3299</v>
      </c>
      <c r="B598" s="4" t="s">
        <v>2882</v>
      </c>
      <c r="C598" s="4" t="s">
        <v>3537</v>
      </c>
      <c r="D598" t="s">
        <v>3776</v>
      </c>
      <c r="E598" t="s">
        <v>861</v>
      </c>
      <c r="F598" t="s">
        <v>3721</v>
      </c>
    </row>
    <row r="599" spans="1:6" x14ac:dyDescent="0.25">
      <c r="A599">
        <v>3299</v>
      </c>
      <c r="B599" s="4" t="s">
        <v>2764</v>
      </c>
      <c r="C599" s="4" t="s">
        <v>3502</v>
      </c>
      <c r="D599" t="s">
        <v>3778</v>
      </c>
      <c r="E599" t="s">
        <v>3779</v>
      </c>
      <c r="F599" t="s">
        <v>3721</v>
      </c>
    </row>
    <row r="600" spans="1:6" x14ac:dyDescent="0.25">
      <c r="A600">
        <v>3299</v>
      </c>
      <c r="B600" s="4" t="s">
        <v>3268</v>
      </c>
      <c r="C600" s="4" t="s">
        <v>2764</v>
      </c>
      <c r="D600" t="s">
        <v>3778</v>
      </c>
      <c r="E600" t="s">
        <v>3780</v>
      </c>
      <c r="F600" t="s">
        <v>3721</v>
      </c>
    </row>
    <row r="601" spans="1:6" x14ac:dyDescent="0.25">
      <c r="A601">
        <v>3299</v>
      </c>
      <c r="B601" s="4" t="s">
        <v>3128</v>
      </c>
      <c r="C601" s="4" t="s">
        <v>3285</v>
      </c>
      <c r="D601" t="s">
        <v>3776</v>
      </c>
      <c r="E601" t="s">
        <v>187</v>
      </c>
      <c r="F601" t="s">
        <v>3721</v>
      </c>
    </row>
    <row r="602" spans="1:6" x14ac:dyDescent="0.25">
      <c r="A602">
        <v>3299</v>
      </c>
      <c r="B602" s="4" t="s">
        <v>2964</v>
      </c>
      <c r="C602" s="4" t="s">
        <v>2903</v>
      </c>
      <c r="D602" t="s">
        <v>3776</v>
      </c>
      <c r="E602" t="s">
        <v>2804</v>
      </c>
      <c r="F602" t="s">
        <v>3721</v>
      </c>
    </row>
    <row r="603" spans="1:6" x14ac:dyDescent="0.25">
      <c r="A603">
        <v>3299</v>
      </c>
      <c r="B603" s="4" t="s">
        <v>3781</v>
      </c>
      <c r="C603" s="4" t="s">
        <v>3782</v>
      </c>
      <c r="D603" t="s">
        <v>3776</v>
      </c>
      <c r="E603" t="s">
        <v>3492</v>
      </c>
      <c r="F603" t="s">
        <v>3721</v>
      </c>
    </row>
    <row r="604" spans="1:6" x14ac:dyDescent="0.25">
      <c r="A604">
        <v>3299</v>
      </c>
      <c r="B604" s="4" t="s">
        <v>3534</v>
      </c>
      <c r="C604" s="4" t="s">
        <v>3781</v>
      </c>
      <c r="D604" t="s">
        <v>3776</v>
      </c>
      <c r="E604" t="s">
        <v>187</v>
      </c>
      <c r="F604" t="s">
        <v>3721</v>
      </c>
    </row>
    <row r="605" spans="1:6" x14ac:dyDescent="0.25">
      <c r="A605">
        <v>3299</v>
      </c>
      <c r="B605" s="4" t="s">
        <v>2782</v>
      </c>
      <c r="C605" s="4" t="s">
        <v>3534</v>
      </c>
      <c r="D605" t="s">
        <v>2818</v>
      </c>
      <c r="E605" t="s">
        <v>2804</v>
      </c>
      <c r="F605" t="s">
        <v>3721</v>
      </c>
    </row>
    <row r="606" spans="1:6" x14ac:dyDescent="0.25">
      <c r="A606">
        <v>3299</v>
      </c>
      <c r="B606" s="4" t="s">
        <v>2903</v>
      </c>
      <c r="C606" s="4" t="s">
        <v>3207</v>
      </c>
      <c r="D606" t="s">
        <v>3778</v>
      </c>
      <c r="E606" t="s">
        <v>3779</v>
      </c>
      <c r="F606" t="s">
        <v>3721</v>
      </c>
    </row>
    <row r="607" spans="1:6" x14ac:dyDescent="0.25">
      <c r="A607">
        <v>3299</v>
      </c>
      <c r="B607" s="4" t="s">
        <v>2969</v>
      </c>
      <c r="C607" s="4" t="s">
        <v>3217</v>
      </c>
      <c r="D607" t="s">
        <v>3783</v>
      </c>
      <c r="E607" t="s">
        <v>74</v>
      </c>
      <c r="F607" t="s">
        <v>3721</v>
      </c>
    </row>
    <row r="608" spans="1:6" x14ac:dyDescent="0.25">
      <c r="A608">
        <v>3299</v>
      </c>
      <c r="B608" s="4" t="s">
        <v>3221</v>
      </c>
      <c r="C608" s="4" t="s">
        <v>3116</v>
      </c>
      <c r="D608" t="s">
        <v>3208</v>
      </c>
      <c r="E608" t="s">
        <v>3784</v>
      </c>
      <c r="F608" t="s">
        <v>3721</v>
      </c>
    </row>
    <row r="609" spans="1:6" x14ac:dyDescent="0.25">
      <c r="A609">
        <v>3299</v>
      </c>
      <c r="B609" s="4" t="s">
        <v>2768</v>
      </c>
      <c r="D609" t="s">
        <v>3785</v>
      </c>
      <c r="E609" t="s">
        <v>74</v>
      </c>
      <c r="F609" t="s">
        <v>3721</v>
      </c>
    </row>
    <row r="610" spans="1:6" x14ac:dyDescent="0.25">
      <c r="A610">
        <v>3322</v>
      </c>
      <c r="B610" s="4" t="s">
        <v>3353</v>
      </c>
      <c r="C610" s="4" t="s">
        <v>3660</v>
      </c>
      <c r="D610" t="s">
        <v>2818</v>
      </c>
      <c r="E610" t="s">
        <v>1723</v>
      </c>
      <c r="F610" t="s">
        <v>2805</v>
      </c>
    </row>
    <row r="611" spans="1:6" x14ac:dyDescent="0.25">
      <c r="A611">
        <v>3322</v>
      </c>
      <c r="B611" s="4" t="s">
        <v>3351</v>
      </c>
      <c r="C611" s="4" t="s">
        <v>3786</v>
      </c>
      <c r="D611" t="s">
        <v>2818</v>
      </c>
      <c r="E611" t="s">
        <v>74</v>
      </c>
      <c r="F611" t="s">
        <v>2805</v>
      </c>
    </row>
    <row r="612" spans="1:6" x14ac:dyDescent="0.25">
      <c r="A612">
        <v>3322</v>
      </c>
      <c r="B612" s="4" t="s">
        <v>3054</v>
      </c>
      <c r="C612" s="4" t="s">
        <v>3059</v>
      </c>
      <c r="D612" t="s">
        <v>2818</v>
      </c>
      <c r="E612" t="s">
        <v>74</v>
      </c>
      <c r="F612" t="s">
        <v>2805</v>
      </c>
    </row>
    <row r="613" spans="1:6" x14ac:dyDescent="0.25">
      <c r="A613">
        <v>3330</v>
      </c>
      <c r="B613" s="4" t="s">
        <v>2953</v>
      </c>
      <c r="C613" s="4" t="s">
        <v>3562</v>
      </c>
      <c r="D613" t="s">
        <v>3787</v>
      </c>
      <c r="E613" t="s">
        <v>3788</v>
      </c>
      <c r="F613" t="s">
        <v>2774</v>
      </c>
    </row>
    <row r="614" spans="1:6" x14ac:dyDescent="0.25">
      <c r="A614">
        <v>3330</v>
      </c>
      <c r="B614" s="4" t="s">
        <v>3786</v>
      </c>
      <c r="C614" s="4" t="s">
        <v>3789</v>
      </c>
      <c r="D614" t="s">
        <v>3790</v>
      </c>
      <c r="E614" t="s">
        <v>3791</v>
      </c>
      <c r="F614" t="s">
        <v>3792</v>
      </c>
    </row>
    <row r="615" spans="1:6" x14ac:dyDescent="0.25">
      <c r="A615">
        <v>3330</v>
      </c>
      <c r="B615" s="4" t="s">
        <v>3789</v>
      </c>
      <c r="C615" s="4" t="s">
        <v>3116</v>
      </c>
      <c r="D615" t="s">
        <v>3793</v>
      </c>
      <c r="E615" t="s">
        <v>3794</v>
      </c>
      <c r="F615" t="s">
        <v>2774</v>
      </c>
    </row>
    <row r="616" spans="1:6" x14ac:dyDescent="0.25">
      <c r="A616">
        <v>3330</v>
      </c>
      <c r="B616" s="4" t="s">
        <v>3117</v>
      </c>
      <c r="D616" t="s">
        <v>3787</v>
      </c>
      <c r="E616" t="s">
        <v>3795</v>
      </c>
      <c r="F616" t="s">
        <v>2774</v>
      </c>
    </row>
    <row r="617" spans="1:6" x14ac:dyDescent="0.25">
      <c r="A617">
        <v>3331</v>
      </c>
      <c r="B617" s="4" t="s">
        <v>3796</v>
      </c>
      <c r="C617" s="4" t="s">
        <v>2770</v>
      </c>
      <c r="D617" t="s">
        <v>3797</v>
      </c>
      <c r="E617" t="s">
        <v>3061</v>
      </c>
      <c r="F617" t="s">
        <v>3798</v>
      </c>
    </row>
    <row r="618" spans="1:6" x14ac:dyDescent="0.25">
      <c r="A618">
        <v>3331</v>
      </c>
      <c r="B618" s="4" t="s">
        <v>2770</v>
      </c>
      <c r="C618" s="4" t="s">
        <v>2956</v>
      </c>
      <c r="D618" t="s">
        <v>3799</v>
      </c>
      <c r="E618" t="s">
        <v>3800</v>
      </c>
      <c r="F618" t="s">
        <v>3798</v>
      </c>
    </row>
    <row r="619" spans="1:6" x14ac:dyDescent="0.25">
      <c r="A619">
        <v>3331</v>
      </c>
      <c r="B619" s="4" t="s">
        <v>2898</v>
      </c>
      <c r="C619" s="4" t="s">
        <v>3801</v>
      </c>
      <c r="D619" t="s">
        <v>3802</v>
      </c>
      <c r="E619" t="s">
        <v>3803</v>
      </c>
      <c r="F619" t="s">
        <v>3798</v>
      </c>
    </row>
    <row r="620" spans="1:6" x14ac:dyDescent="0.25">
      <c r="A620">
        <v>3331</v>
      </c>
      <c r="B620" s="4" t="s">
        <v>2956</v>
      </c>
      <c r="C620" s="4" t="s">
        <v>2898</v>
      </c>
      <c r="D620" t="s">
        <v>3802</v>
      </c>
      <c r="E620" t="s">
        <v>3800</v>
      </c>
      <c r="F620" t="s">
        <v>3798</v>
      </c>
    </row>
    <row r="621" spans="1:6" x14ac:dyDescent="0.25">
      <c r="A621">
        <v>3331</v>
      </c>
      <c r="B621" s="4" t="s">
        <v>3801</v>
      </c>
      <c r="C621" s="4" t="s">
        <v>3804</v>
      </c>
      <c r="D621" t="s">
        <v>3797</v>
      </c>
      <c r="E621" t="s">
        <v>3805</v>
      </c>
      <c r="F621" t="s">
        <v>3798</v>
      </c>
    </row>
    <row r="622" spans="1:6" x14ac:dyDescent="0.25">
      <c r="A622">
        <v>3331</v>
      </c>
      <c r="B622" s="4" t="s">
        <v>2900</v>
      </c>
      <c r="C622" s="4" t="s">
        <v>3207</v>
      </c>
      <c r="D622" t="s">
        <v>3467</v>
      </c>
      <c r="E622" t="s">
        <v>3671</v>
      </c>
      <c r="F622" t="s">
        <v>3798</v>
      </c>
    </row>
    <row r="623" spans="1:6" x14ac:dyDescent="0.25">
      <c r="A623">
        <v>3331</v>
      </c>
      <c r="B623" s="4" t="s">
        <v>3207</v>
      </c>
      <c r="C623" s="4" t="s">
        <v>3117</v>
      </c>
      <c r="D623" t="s">
        <v>3806</v>
      </c>
      <c r="E623" t="s">
        <v>3272</v>
      </c>
      <c r="F623" t="s">
        <v>3798</v>
      </c>
    </row>
    <row r="624" spans="1:6" x14ac:dyDescent="0.25">
      <c r="A624">
        <v>3331</v>
      </c>
      <c r="B624" s="4" t="s">
        <v>3117</v>
      </c>
      <c r="D624" t="s">
        <v>3806</v>
      </c>
      <c r="E624" t="s">
        <v>3807</v>
      </c>
      <c r="F624" t="s">
        <v>3798</v>
      </c>
    </row>
    <row r="625" spans="1:6" x14ac:dyDescent="0.25">
      <c r="A625">
        <v>3334</v>
      </c>
      <c r="B625" s="4" t="s">
        <v>2764</v>
      </c>
      <c r="C625" s="4" t="s">
        <v>3055</v>
      </c>
      <c r="D625" t="s">
        <v>3808</v>
      </c>
      <c r="E625" t="s">
        <v>3505</v>
      </c>
      <c r="F625" t="s">
        <v>2805</v>
      </c>
    </row>
    <row r="626" spans="1:6" x14ac:dyDescent="0.25">
      <c r="A626">
        <v>3334</v>
      </c>
      <c r="B626" s="4" t="s">
        <v>3055</v>
      </c>
      <c r="C626" s="4" t="s">
        <v>3541</v>
      </c>
      <c r="D626" t="s">
        <v>3808</v>
      </c>
      <c r="E626" t="s">
        <v>3809</v>
      </c>
      <c r="F626" t="s">
        <v>2805</v>
      </c>
    </row>
    <row r="627" spans="1:6" x14ac:dyDescent="0.25">
      <c r="A627">
        <v>3334</v>
      </c>
      <c r="B627" s="4" t="s">
        <v>3541</v>
      </c>
      <c r="D627" t="s">
        <v>3491</v>
      </c>
      <c r="E627" t="s">
        <v>1733</v>
      </c>
      <c r="F627" t="s">
        <v>2805</v>
      </c>
    </row>
    <row r="628" spans="1:6" x14ac:dyDescent="0.25">
      <c r="A628">
        <v>3338</v>
      </c>
      <c r="B628" s="4" t="s">
        <v>2779</v>
      </c>
      <c r="C628" s="4" t="s">
        <v>3300</v>
      </c>
      <c r="D628" t="s">
        <v>2800</v>
      </c>
      <c r="E628" t="s">
        <v>3174</v>
      </c>
      <c r="F628" t="s">
        <v>2805</v>
      </c>
    </row>
    <row r="629" spans="1:6" x14ac:dyDescent="0.25">
      <c r="A629">
        <v>3338</v>
      </c>
      <c r="B629" s="4" t="s">
        <v>3106</v>
      </c>
      <c r="C629" s="4" t="s">
        <v>3810</v>
      </c>
      <c r="D629" t="s">
        <v>2800</v>
      </c>
      <c r="E629" t="s">
        <v>3325</v>
      </c>
      <c r="F629" t="s">
        <v>2805</v>
      </c>
    </row>
    <row r="630" spans="1:6" x14ac:dyDescent="0.25">
      <c r="A630">
        <v>3338</v>
      </c>
      <c r="B630" s="4" t="s">
        <v>3141</v>
      </c>
      <c r="C630" s="4" t="s">
        <v>3166</v>
      </c>
      <c r="D630" t="s">
        <v>2800</v>
      </c>
      <c r="E630" t="s">
        <v>3811</v>
      </c>
      <c r="F630" t="s">
        <v>2805</v>
      </c>
    </row>
    <row r="631" spans="1:6" x14ac:dyDescent="0.25">
      <c r="A631">
        <v>3339</v>
      </c>
      <c r="B631" s="4" t="s">
        <v>3237</v>
      </c>
      <c r="C631" s="4" t="s">
        <v>3028</v>
      </c>
      <c r="D631" t="s">
        <v>3812</v>
      </c>
      <c r="E631" t="s">
        <v>3057</v>
      </c>
      <c r="F631" t="s">
        <v>3813</v>
      </c>
    </row>
    <row r="632" spans="1:6" x14ac:dyDescent="0.25">
      <c r="A632">
        <v>3339</v>
      </c>
      <c r="B632" s="4" t="s">
        <v>2819</v>
      </c>
      <c r="C632" s="4" t="s">
        <v>3782</v>
      </c>
      <c r="D632" t="s">
        <v>3467</v>
      </c>
      <c r="E632" t="s">
        <v>2870</v>
      </c>
      <c r="F632" t="s">
        <v>3135</v>
      </c>
    </row>
    <row r="633" spans="1:6" x14ac:dyDescent="0.25">
      <c r="A633">
        <v>3339</v>
      </c>
      <c r="B633" s="4" t="s">
        <v>3814</v>
      </c>
      <c r="D633" t="s">
        <v>3467</v>
      </c>
      <c r="E633" t="s">
        <v>3815</v>
      </c>
      <c r="F633" t="s">
        <v>2842</v>
      </c>
    </row>
    <row r="634" spans="1:6" x14ac:dyDescent="0.25">
      <c r="A634">
        <v>3351</v>
      </c>
      <c r="B634" s="4" t="s">
        <v>3046</v>
      </c>
      <c r="C634" s="4" t="s">
        <v>3232</v>
      </c>
      <c r="D634" t="s">
        <v>3208</v>
      </c>
      <c r="E634" t="s">
        <v>3816</v>
      </c>
      <c r="F634" t="s">
        <v>3817</v>
      </c>
    </row>
    <row r="635" spans="1:6" x14ac:dyDescent="0.25">
      <c r="A635">
        <v>3351</v>
      </c>
      <c r="B635" s="4" t="s">
        <v>3048</v>
      </c>
      <c r="C635" s="4" t="s">
        <v>2974</v>
      </c>
      <c r="D635" t="s">
        <v>3208</v>
      </c>
      <c r="E635" t="s">
        <v>3818</v>
      </c>
      <c r="F635" t="s">
        <v>2813</v>
      </c>
    </row>
    <row r="636" spans="1:6" x14ac:dyDescent="0.25">
      <c r="A636">
        <v>3351</v>
      </c>
      <c r="B636" s="4" t="s">
        <v>3723</v>
      </c>
      <c r="C636" s="4" t="s">
        <v>3047</v>
      </c>
      <c r="D636" t="s">
        <v>3208</v>
      </c>
      <c r="E636" t="s">
        <v>3819</v>
      </c>
      <c r="F636" t="s">
        <v>3817</v>
      </c>
    </row>
    <row r="637" spans="1:6" x14ac:dyDescent="0.25">
      <c r="A637">
        <v>3353</v>
      </c>
      <c r="B637" s="4" t="s">
        <v>3051</v>
      </c>
      <c r="C637" s="4" t="s">
        <v>2834</v>
      </c>
      <c r="D637" t="s">
        <v>2800</v>
      </c>
      <c r="E637" t="s">
        <v>3820</v>
      </c>
      <c r="F637" t="s">
        <v>2805</v>
      </c>
    </row>
    <row r="638" spans="1:6" x14ac:dyDescent="0.25">
      <c r="A638">
        <v>3353</v>
      </c>
      <c r="B638" s="4" t="s">
        <v>3342</v>
      </c>
      <c r="C638" s="4" t="s">
        <v>3051</v>
      </c>
      <c r="D638" t="s">
        <v>3086</v>
      </c>
      <c r="E638" t="s">
        <v>3821</v>
      </c>
      <c r="F638" t="s">
        <v>2805</v>
      </c>
    </row>
    <row r="639" spans="1:6" x14ac:dyDescent="0.25">
      <c r="A639">
        <v>3353</v>
      </c>
      <c r="B639" s="4" t="s">
        <v>3822</v>
      </c>
      <c r="C639" s="4" t="s">
        <v>3117</v>
      </c>
      <c r="D639" t="s">
        <v>3823</v>
      </c>
      <c r="E639" t="s">
        <v>3824</v>
      </c>
      <c r="F639" t="s">
        <v>3825</v>
      </c>
    </row>
    <row r="640" spans="1:6" x14ac:dyDescent="0.25">
      <c r="A640">
        <v>3357</v>
      </c>
      <c r="B640" s="4" t="s">
        <v>3331</v>
      </c>
      <c r="D640" t="s">
        <v>3663</v>
      </c>
      <c r="E640" t="s">
        <v>3826</v>
      </c>
      <c r="F640" t="s">
        <v>2752</v>
      </c>
    </row>
    <row r="641" spans="1:6" x14ac:dyDescent="0.25">
      <c r="A641">
        <v>3359</v>
      </c>
      <c r="B641" s="4" t="s">
        <v>3022</v>
      </c>
      <c r="C641" s="4" t="s">
        <v>3827</v>
      </c>
      <c r="D641" t="s">
        <v>3828</v>
      </c>
      <c r="E641" t="s">
        <v>3829</v>
      </c>
      <c r="F641" t="s">
        <v>3830</v>
      </c>
    </row>
    <row r="642" spans="1:6" x14ac:dyDescent="0.25">
      <c r="A642">
        <v>3359</v>
      </c>
      <c r="B642" s="4" t="s">
        <v>2876</v>
      </c>
      <c r="C642" s="4" t="s">
        <v>3012</v>
      </c>
      <c r="D642" t="s">
        <v>3831</v>
      </c>
      <c r="E642" t="s">
        <v>3832</v>
      </c>
      <c r="F642" t="s">
        <v>3830</v>
      </c>
    </row>
    <row r="643" spans="1:6" x14ac:dyDescent="0.25">
      <c r="A643">
        <v>3359</v>
      </c>
      <c r="B643" s="4" t="s">
        <v>3028</v>
      </c>
      <c r="D643" t="s">
        <v>3833</v>
      </c>
      <c r="E643" t="s">
        <v>2865</v>
      </c>
      <c r="F643" t="s">
        <v>3834</v>
      </c>
    </row>
    <row r="644" spans="1:6" x14ac:dyDescent="0.25">
      <c r="A644">
        <v>3367</v>
      </c>
      <c r="B644" s="4" t="s">
        <v>3037</v>
      </c>
      <c r="C644" s="4" t="s">
        <v>2856</v>
      </c>
      <c r="D644" t="s">
        <v>3835</v>
      </c>
      <c r="E644" t="s">
        <v>3836</v>
      </c>
      <c r="F644" t="s">
        <v>3837</v>
      </c>
    </row>
    <row r="645" spans="1:6" x14ac:dyDescent="0.25">
      <c r="A645">
        <v>3367</v>
      </c>
      <c r="B645" s="4" t="s">
        <v>2858</v>
      </c>
      <c r="C645" s="4" t="s">
        <v>2903</v>
      </c>
      <c r="D645" t="s">
        <v>3835</v>
      </c>
      <c r="E645" t="s">
        <v>3420</v>
      </c>
      <c r="F645" t="s">
        <v>2842</v>
      </c>
    </row>
    <row r="646" spans="1:6" x14ac:dyDescent="0.25">
      <c r="A646">
        <v>3367</v>
      </c>
      <c r="B646" s="4" t="s">
        <v>2903</v>
      </c>
      <c r="C646" s="4" t="s">
        <v>3055</v>
      </c>
      <c r="D646" t="s">
        <v>3835</v>
      </c>
      <c r="E646" t="s">
        <v>3069</v>
      </c>
      <c r="F646" t="s">
        <v>2842</v>
      </c>
    </row>
    <row r="647" spans="1:6" x14ac:dyDescent="0.25">
      <c r="A647">
        <v>3367</v>
      </c>
      <c r="B647" s="4" t="s">
        <v>3054</v>
      </c>
      <c r="C647" s="4" t="s">
        <v>2768</v>
      </c>
      <c r="D647" t="s">
        <v>3637</v>
      </c>
      <c r="E647" t="s">
        <v>3838</v>
      </c>
      <c r="F647" t="s">
        <v>2842</v>
      </c>
    </row>
    <row r="648" spans="1:6" x14ac:dyDescent="0.25">
      <c r="A648">
        <v>3367</v>
      </c>
      <c r="B648" s="4" t="s">
        <v>3810</v>
      </c>
      <c r="D648" t="s">
        <v>3467</v>
      </c>
      <c r="E648" t="s">
        <v>3420</v>
      </c>
      <c r="F648" t="s">
        <v>2842</v>
      </c>
    </row>
    <row r="649" spans="1:6" x14ac:dyDescent="0.25">
      <c r="A649">
        <v>3367</v>
      </c>
      <c r="B649" s="4" t="s">
        <v>2787</v>
      </c>
      <c r="C649" s="4" t="s">
        <v>3810</v>
      </c>
      <c r="D649" t="s">
        <v>3637</v>
      </c>
      <c r="E649" t="s">
        <v>3420</v>
      </c>
      <c r="F649" t="s">
        <v>2842</v>
      </c>
    </row>
    <row r="650" spans="1:6" x14ac:dyDescent="0.25">
      <c r="A650">
        <v>3377</v>
      </c>
      <c r="B650" s="4" t="s">
        <v>2767</v>
      </c>
      <c r="C650" s="4" t="s">
        <v>2787</v>
      </c>
      <c r="D650" t="s">
        <v>2904</v>
      </c>
      <c r="E650" t="s">
        <v>74</v>
      </c>
      <c r="F650" t="s">
        <v>423</v>
      </c>
    </row>
    <row r="651" spans="1:6" x14ac:dyDescent="0.25">
      <c r="A651">
        <v>3377</v>
      </c>
      <c r="B651" s="4" t="s">
        <v>2769</v>
      </c>
      <c r="D651" t="s">
        <v>2904</v>
      </c>
      <c r="E651" t="s">
        <v>74</v>
      </c>
      <c r="F651" t="s">
        <v>423</v>
      </c>
    </row>
    <row r="652" spans="1:6" x14ac:dyDescent="0.25">
      <c r="A652">
        <v>3377</v>
      </c>
      <c r="B652" s="4" t="s">
        <v>3810</v>
      </c>
      <c r="C652" s="4" t="s">
        <v>3066</v>
      </c>
      <c r="D652" t="s">
        <v>2904</v>
      </c>
      <c r="E652" t="s">
        <v>92</v>
      </c>
      <c r="F652" t="s">
        <v>423</v>
      </c>
    </row>
    <row r="653" spans="1:6" ht="45" x14ac:dyDescent="0.25">
      <c r="A653">
        <v>3379</v>
      </c>
      <c r="B653" s="4" t="s">
        <v>3028</v>
      </c>
      <c r="C653" s="4" t="s">
        <v>3163</v>
      </c>
      <c r="D653" t="s">
        <v>2762</v>
      </c>
      <c r="E653" t="s">
        <v>3839</v>
      </c>
      <c r="F653" s="5" t="s">
        <v>3840</v>
      </c>
    </row>
    <row r="654" spans="1:6" ht="30" x14ac:dyDescent="0.25">
      <c r="A654">
        <v>3379</v>
      </c>
      <c r="B654" s="4" t="s">
        <v>3163</v>
      </c>
      <c r="C654" s="4" t="s">
        <v>3054</v>
      </c>
      <c r="D654" t="s">
        <v>2762</v>
      </c>
      <c r="E654" t="s">
        <v>1726</v>
      </c>
      <c r="F654" s="5" t="s">
        <v>3841</v>
      </c>
    </row>
    <row r="655" spans="1:6" ht="30" x14ac:dyDescent="0.25">
      <c r="A655">
        <v>3379</v>
      </c>
      <c r="B655" s="4" t="s">
        <v>3054</v>
      </c>
      <c r="C655" s="4" t="s">
        <v>3116</v>
      </c>
      <c r="D655" t="s">
        <v>2762</v>
      </c>
      <c r="E655" t="s">
        <v>3842</v>
      </c>
      <c r="F655" s="5" t="s">
        <v>3841</v>
      </c>
    </row>
    <row r="656" spans="1:6" ht="30" x14ac:dyDescent="0.25">
      <c r="A656">
        <v>3379</v>
      </c>
      <c r="B656" s="4" t="s">
        <v>3528</v>
      </c>
      <c r="D656" t="s">
        <v>2762</v>
      </c>
      <c r="E656" t="s">
        <v>3843</v>
      </c>
      <c r="F656" s="5" t="s">
        <v>3841</v>
      </c>
    </row>
    <row r="657" spans="1:6" x14ac:dyDescent="0.25">
      <c r="A657">
        <v>3387</v>
      </c>
      <c r="B657" s="4" t="s">
        <v>3510</v>
      </c>
      <c r="C657" s="4" t="s">
        <v>3375</v>
      </c>
      <c r="D657" t="s">
        <v>2762</v>
      </c>
      <c r="E657" t="s">
        <v>757</v>
      </c>
      <c r="F657" t="s">
        <v>3817</v>
      </c>
    </row>
    <row r="658" spans="1:6" x14ac:dyDescent="0.25">
      <c r="A658">
        <v>3387</v>
      </c>
      <c r="B658" s="4" t="s">
        <v>3093</v>
      </c>
      <c r="C658" s="4" t="s">
        <v>3116</v>
      </c>
      <c r="D658" t="s">
        <v>2762</v>
      </c>
      <c r="E658" t="s">
        <v>3844</v>
      </c>
      <c r="F658" t="s">
        <v>3817</v>
      </c>
    </row>
    <row r="659" spans="1:6" x14ac:dyDescent="0.25">
      <c r="A659">
        <v>3387</v>
      </c>
      <c r="B659" s="4" t="s">
        <v>3116</v>
      </c>
      <c r="D659" t="s">
        <v>2762</v>
      </c>
      <c r="E659" t="s">
        <v>757</v>
      </c>
      <c r="F659" t="s">
        <v>3817</v>
      </c>
    </row>
    <row r="660" spans="1:6" x14ac:dyDescent="0.25">
      <c r="A660">
        <v>3387</v>
      </c>
      <c r="B660" s="4" t="s">
        <v>3331</v>
      </c>
      <c r="D660" t="s">
        <v>3663</v>
      </c>
      <c r="E660" t="s">
        <v>3826</v>
      </c>
      <c r="F660" t="s">
        <v>2752</v>
      </c>
    </row>
    <row r="661" spans="1:6" x14ac:dyDescent="0.25">
      <c r="A661">
        <v>3394</v>
      </c>
      <c r="B661" s="4" t="s">
        <v>3845</v>
      </c>
      <c r="C661" s="4" t="s">
        <v>2935</v>
      </c>
      <c r="D661" t="s">
        <v>3846</v>
      </c>
      <c r="E661" t="s">
        <v>3144</v>
      </c>
      <c r="F661" t="s">
        <v>3847</v>
      </c>
    </row>
    <row r="662" spans="1:6" x14ac:dyDescent="0.25">
      <c r="A662">
        <v>3394</v>
      </c>
      <c r="B662" s="4" t="s">
        <v>3845</v>
      </c>
      <c r="C662" s="4" t="s">
        <v>2935</v>
      </c>
      <c r="D662" t="s">
        <v>3846</v>
      </c>
      <c r="E662" t="s">
        <v>3144</v>
      </c>
      <c r="F662" t="s">
        <v>3847</v>
      </c>
    </row>
    <row r="663" spans="1:6" x14ac:dyDescent="0.25">
      <c r="A663">
        <v>3394</v>
      </c>
      <c r="B663" s="4" t="s">
        <v>3189</v>
      </c>
      <c r="C663" s="4" t="s">
        <v>3796</v>
      </c>
      <c r="D663" t="s">
        <v>3848</v>
      </c>
      <c r="E663" t="s">
        <v>3144</v>
      </c>
      <c r="F663" t="s">
        <v>3849</v>
      </c>
    </row>
    <row r="664" spans="1:6" x14ac:dyDescent="0.25">
      <c r="A664">
        <v>3394</v>
      </c>
      <c r="B664" s="4" t="s">
        <v>3189</v>
      </c>
      <c r="C664" s="4" t="s">
        <v>3796</v>
      </c>
      <c r="D664" t="s">
        <v>3848</v>
      </c>
      <c r="E664" t="s">
        <v>3144</v>
      </c>
      <c r="F664" t="s">
        <v>3849</v>
      </c>
    </row>
    <row r="665" spans="1:6" x14ac:dyDescent="0.25">
      <c r="A665">
        <v>3394</v>
      </c>
      <c r="B665" s="4" t="s">
        <v>3028</v>
      </c>
      <c r="C665" s="4" t="s">
        <v>2883</v>
      </c>
      <c r="D665" t="s">
        <v>2996</v>
      </c>
      <c r="E665" t="s">
        <v>3069</v>
      </c>
      <c r="F665" t="s">
        <v>3850</v>
      </c>
    </row>
    <row r="666" spans="1:6" x14ac:dyDescent="0.25">
      <c r="A666">
        <v>3394</v>
      </c>
      <c r="B666" s="4" t="s">
        <v>3028</v>
      </c>
      <c r="C666" s="4" t="s">
        <v>2883</v>
      </c>
      <c r="D666" t="s">
        <v>2996</v>
      </c>
      <c r="E666" t="s">
        <v>3069</v>
      </c>
      <c r="F666" t="s">
        <v>3850</v>
      </c>
    </row>
    <row r="667" spans="1:6" x14ac:dyDescent="0.25">
      <c r="A667">
        <v>3394</v>
      </c>
      <c r="B667" s="4" t="s">
        <v>3037</v>
      </c>
      <c r="C667" s="4" t="s">
        <v>2956</v>
      </c>
      <c r="D667" t="s">
        <v>3851</v>
      </c>
      <c r="E667" t="s">
        <v>3852</v>
      </c>
      <c r="F667" t="s">
        <v>3850</v>
      </c>
    </row>
    <row r="668" spans="1:6" x14ac:dyDescent="0.25">
      <c r="A668">
        <v>3394</v>
      </c>
      <c r="B668" s="4" t="s">
        <v>3037</v>
      </c>
      <c r="C668" s="4" t="s">
        <v>2956</v>
      </c>
      <c r="D668" t="s">
        <v>3851</v>
      </c>
      <c r="E668" t="s">
        <v>3852</v>
      </c>
      <c r="F668" t="s">
        <v>3850</v>
      </c>
    </row>
    <row r="669" spans="1:6" x14ac:dyDescent="0.25">
      <c r="A669">
        <v>3394</v>
      </c>
      <c r="B669" s="4" t="s">
        <v>2779</v>
      </c>
      <c r="C669" s="4" t="s">
        <v>3043</v>
      </c>
      <c r="D669" t="s">
        <v>3853</v>
      </c>
      <c r="E669" t="s">
        <v>3272</v>
      </c>
      <c r="F669" t="s">
        <v>3850</v>
      </c>
    </row>
    <row r="670" spans="1:6" x14ac:dyDescent="0.25">
      <c r="A670">
        <v>3394</v>
      </c>
      <c r="B670" s="4" t="s">
        <v>2779</v>
      </c>
      <c r="C670" s="4" t="s">
        <v>3043</v>
      </c>
      <c r="D670" t="s">
        <v>3853</v>
      </c>
      <c r="E670" t="s">
        <v>3272</v>
      </c>
      <c r="F670" t="s">
        <v>3850</v>
      </c>
    </row>
    <row r="671" spans="1:6" x14ac:dyDescent="0.25">
      <c r="A671">
        <v>3394</v>
      </c>
      <c r="B671" s="4" t="s">
        <v>3140</v>
      </c>
      <c r="C671" s="4" t="s">
        <v>3055</v>
      </c>
      <c r="D671" t="s">
        <v>3851</v>
      </c>
      <c r="E671" t="s">
        <v>3272</v>
      </c>
      <c r="F671" t="s">
        <v>3850</v>
      </c>
    </row>
    <row r="672" spans="1:6" x14ac:dyDescent="0.25">
      <c r="A672">
        <v>3394</v>
      </c>
      <c r="B672" s="4" t="s">
        <v>3140</v>
      </c>
      <c r="C672" s="4" t="s">
        <v>3055</v>
      </c>
      <c r="D672" t="s">
        <v>3851</v>
      </c>
      <c r="E672" t="s">
        <v>3272</v>
      </c>
      <c r="F672" t="s">
        <v>3850</v>
      </c>
    </row>
    <row r="673" spans="1:6" x14ac:dyDescent="0.25">
      <c r="A673">
        <v>3394</v>
      </c>
      <c r="B673" s="4" t="s">
        <v>3055</v>
      </c>
      <c r="C673" s="4" t="s">
        <v>3377</v>
      </c>
      <c r="D673" t="s">
        <v>3854</v>
      </c>
      <c r="E673" t="s">
        <v>3855</v>
      </c>
      <c r="F673" t="s">
        <v>3850</v>
      </c>
    </row>
    <row r="674" spans="1:6" x14ac:dyDescent="0.25">
      <c r="A674">
        <v>3394</v>
      </c>
      <c r="B674" s="4" t="s">
        <v>3055</v>
      </c>
      <c r="C674" s="4" t="s">
        <v>3377</v>
      </c>
      <c r="D674" t="s">
        <v>3854</v>
      </c>
      <c r="E674" t="s">
        <v>3855</v>
      </c>
      <c r="F674" t="s">
        <v>3850</v>
      </c>
    </row>
    <row r="675" spans="1:6" x14ac:dyDescent="0.25">
      <c r="A675">
        <v>3394</v>
      </c>
      <c r="B675" s="4" t="s">
        <v>3059</v>
      </c>
      <c r="C675" s="4" t="s">
        <v>3232</v>
      </c>
      <c r="D675" t="s">
        <v>3856</v>
      </c>
      <c r="E675" t="s">
        <v>3855</v>
      </c>
      <c r="F675" t="s">
        <v>3850</v>
      </c>
    </row>
    <row r="676" spans="1:6" x14ac:dyDescent="0.25">
      <c r="A676">
        <v>3394</v>
      </c>
      <c r="B676" s="4" t="s">
        <v>3059</v>
      </c>
      <c r="C676" s="4" t="s">
        <v>3232</v>
      </c>
      <c r="D676" t="s">
        <v>3856</v>
      </c>
      <c r="E676" t="s">
        <v>3855</v>
      </c>
      <c r="F676" t="s">
        <v>3850</v>
      </c>
    </row>
    <row r="677" spans="1:6" x14ac:dyDescent="0.25">
      <c r="A677">
        <v>3394</v>
      </c>
      <c r="B677" s="4" t="s">
        <v>3232</v>
      </c>
      <c r="D677" t="s">
        <v>2996</v>
      </c>
      <c r="E677" t="s">
        <v>3420</v>
      </c>
      <c r="F677" t="s">
        <v>3850</v>
      </c>
    </row>
    <row r="678" spans="1:6" x14ac:dyDescent="0.25">
      <c r="A678">
        <v>3394</v>
      </c>
      <c r="B678" s="4" t="s">
        <v>3232</v>
      </c>
      <c r="D678" t="s">
        <v>2996</v>
      </c>
      <c r="E678" t="s">
        <v>3420</v>
      </c>
      <c r="F678" t="s">
        <v>3850</v>
      </c>
    </row>
    <row r="679" spans="1:6" x14ac:dyDescent="0.25">
      <c r="A679">
        <v>3424</v>
      </c>
      <c r="B679" s="4" t="s">
        <v>2896</v>
      </c>
      <c r="C679" s="4" t="s">
        <v>3095</v>
      </c>
      <c r="D679" t="s">
        <v>2800</v>
      </c>
      <c r="E679" t="s">
        <v>74</v>
      </c>
      <c r="F679" t="s">
        <v>2805</v>
      </c>
    </row>
    <row r="680" spans="1:6" x14ac:dyDescent="0.25">
      <c r="A680">
        <v>3424</v>
      </c>
      <c r="B680" s="4" t="s">
        <v>2896</v>
      </c>
      <c r="C680" s="4" t="s">
        <v>3095</v>
      </c>
      <c r="D680" t="s">
        <v>2800</v>
      </c>
      <c r="E680" t="s">
        <v>74</v>
      </c>
      <c r="F680" t="s">
        <v>2805</v>
      </c>
    </row>
    <row r="681" spans="1:6" x14ac:dyDescent="0.25">
      <c r="A681">
        <v>3424</v>
      </c>
      <c r="B681" s="4" t="s">
        <v>3719</v>
      </c>
      <c r="C681" s="4" t="s">
        <v>3262</v>
      </c>
      <c r="D681" t="s">
        <v>3857</v>
      </c>
      <c r="E681" t="s">
        <v>74</v>
      </c>
      <c r="F681" t="s">
        <v>2805</v>
      </c>
    </row>
    <row r="682" spans="1:6" x14ac:dyDescent="0.25">
      <c r="A682">
        <v>3424</v>
      </c>
      <c r="B682" s="4" t="s">
        <v>3719</v>
      </c>
      <c r="C682" s="4" t="s">
        <v>3262</v>
      </c>
      <c r="D682" t="s">
        <v>3857</v>
      </c>
      <c r="E682" t="s">
        <v>74</v>
      </c>
      <c r="F682" t="s">
        <v>2805</v>
      </c>
    </row>
    <row r="683" spans="1:6" x14ac:dyDescent="0.25">
      <c r="A683">
        <v>3424</v>
      </c>
      <c r="B683" s="4" t="s">
        <v>3262</v>
      </c>
      <c r="C683" s="4" t="s">
        <v>3155</v>
      </c>
      <c r="D683" t="s">
        <v>3858</v>
      </c>
      <c r="E683" t="s">
        <v>3859</v>
      </c>
      <c r="F683" t="s">
        <v>3825</v>
      </c>
    </row>
    <row r="684" spans="1:6" x14ac:dyDescent="0.25">
      <c r="A684">
        <v>3424</v>
      </c>
      <c r="B684" s="4" t="s">
        <v>3262</v>
      </c>
      <c r="C684" s="4" t="s">
        <v>3155</v>
      </c>
      <c r="D684" t="s">
        <v>3858</v>
      </c>
      <c r="E684" t="s">
        <v>3859</v>
      </c>
      <c r="F684" t="s">
        <v>3825</v>
      </c>
    </row>
    <row r="685" spans="1:6" x14ac:dyDescent="0.25">
      <c r="A685">
        <v>3443</v>
      </c>
      <c r="B685" s="4" t="s">
        <v>3336</v>
      </c>
      <c r="C685" s="4" t="s">
        <v>3260</v>
      </c>
      <c r="D685" t="s">
        <v>2800</v>
      </c>
      <c r="E685" t="s">
        <v>74</v>
      </c>
      <c r="F685" t="s">
        <v>2805</v>
      </c>
    </row>
    <row r="686" spans="1:6" x14ac:dyDescent="0.25">
      <c r="A686">
        <v>3443</v>
      </c>
      <c r="B686" s="4" t="s">
        <v>2953</v>
      </c>
      <c r="C686" s="4" t="s">
        <v>2835</v>
      </c>
      <c r="D686" t="s">
        <v>2800</v>
      </c>
      <c r="E686" t="s">
        <v>187</v>
      </c>
      <c r="F686" t="s">
        <v>2805</v>
      </c>
    </row>
    <row r="687" spans="1:6" x14ac:dyDescent="0.25">
      <c r="A687">
        <v>3443</v>
      </c>
      <c r="B687" s="4" t="s">
        <v>2761</v>
      </c>
      <c r="C687" s="4" t="s">
        <v>2969</v>
      </c>
      <c r="D687" t="s">
        <v>2800</v>
      </c>
      <c r="E687" t="s">
        <v>74</v>
      </c>
      <c r="F687" t="s">
        <v>2805</v>
      </c>
    </row>
    <row r="688" spans="1:6" x14ac:dyDescent="0.25">
      <c r="A688">
        <v>3444</v>
      </c>
      <c r="B688" s="4" t="s">
        <v>3665</v>
      </c>
      <c r="C688" s="4" t="s">
        <v>3037</v>
      </c>
      <c r="D688" t="s">
        <v>3860</v>
      </c>
      <c r="E688" t="s">
        <v>3024</v>
      </c>
      <c r="F688" t="s">
        <v>2774</v>
      </c>
    </row>
    <row r="689" spans="1:6" x14ac:dyDescent="0.25">
      <c r="A689">
        <v>3444</v>
      </c>
      <c r="B689" s="4" t="s">
        <v>3037</v>
      </c>
      <c r="C689" s="4" t="s">
        <v>2769</v>
      </c>
      <c r="D689" t="s">
        <v>2844</v>
      </c>
      <c r="E689" t="s">
        <v>2873</v>
      </c>
      <c r="F689" t="s">
        <v>2774</v>
      </c>
    </row>
    <row r="690" spans="1:6" x14ac:dyDescent="0.25">
      <c r="A690">
        <v>3448</v>
      </c>
      <c r="B690" s="4" t="s">
        <v>3037</v>
      </c>
      <c r="C690" s="4" t="s">
        <v>3300</v>
      </c>
      <c r="D690" t="s">
        <v>3776</v>
      </c>
      <c r="E690" t="s">
        <v>3861</v>
      </c>
      <c r="F690" t="s">
        <v>2752</v>
      </c>
    </row>
    <row r="691" spans="1:6" x14ac:dyDescent="0.25">
      <c r="A691">
        <v>3448</v>
      </c>
      <c r="B691" s="4" t="s">
        <v>3300</v>
      </c>
      <c r="C691" s="4" t="s">
        <v>3801</v>
      </c>
      <c r="D691" t="s">
        <v>3776</v>
      </c>
      <c r="E691" t="s">
        <v>3862</v>
      </c>
      <c r="F691" t="s">
        <v>2752</v>
      </c>
    </row>
    <row r="692" spans="1:6" x14ac:dyDescent="0.25">
      <c r="A692">
        <v>3448</v>
      </c>
      <c r="B692" s="4" t="s">
        <v>3801</v>
      </c>
      <c r="C692" s="4" t="s">
        <v>2903</v>
      </c>
      <c r="D692" t="s">
        <v>3776</v>
      </c>
      <c r="E692" t="s">
        <v>3863</v>
      </c>
      <c r="F692" t="s">
        <v>2752</v>
      </c>
    </row>
    <row r="693" spans="1:6" x14ac:dyDescent="0.25">
      <c r="A693">
        <v>3448</v>
      </c>
      <c r="B693" s="4" t="s">
        <v>2903</v>
      </c>
      <c r="C693" s="4" t="s">
        <v>2900</v>
      </c>
      <c r="D693" t="s">
        <v>3776</v>
      </c>
      <c r="E693" t="s">
        <v>3862</v>
      </c>
      <c r="F693" t="s">
        <v>2752</v>
      </c>
    </row>
    <row r="694" spans="1:6" x14ac:dyDescent="0.25">
      <c r="A694">
        <v>3448</v>
      </c>
      <c r="B694" s="4" t="s">
        <v>2900</v>
      </c>
      <c r="C694" s="4" t="s">
        <v>3116</v>
      </c>
      <c r="D694" t="s">
        <v>3776</v>
      </c>
      <c r="E694" t="s">
        <v>3864</v>
      </c>
      <c r="F694" t="s">
        <v>2752</v>
      </c>
    </row>
    <row r="695" spans="1:6" x14ac:dyDescent="0.25">
      <c r="A695">
        <v>3448</v>
      </c>
      <c r="B695" s="4" t="s">
        <v>3723</v>
      </c>
      <c r="D695" t="s">
        <v>3865</v>
      </c>
      <c r="E695" t="s">
        <v>3203</v>
      </c>
      <c r="F695" t="s">
        <v>2752</v>
      </c>
    </row>
    <row r="696" spans="1:6" x14ac:dyDescent="0.25">
      <c r="A696">
        <v>3448</v>
      </c>
      <c r="B696" s="4" t="s">
        <v>3232</v>
      </c>
      <c r="C696" s="4" t="s">
        <v>3723</v>
      </c>
      <c r="D696" t="s">
        <v>3776</v>
      </c>
      <c r="E696" t="s">
        <v>3866</v>
      </c>
      <c r="F696" t="s">
        <v>2752</v>
      </c>
    </row>
    <row r="697" spans="1:6" x14ac:dyDescent="0.25">
      <c r="A697">
        <v>3448</v>
      </c>
      <c r="B697" s="4" t="s">
        <v>3117</v>
      </c>
      <c r="C697" s="4" t="s">
        <v>3232</v>
      </c>
      <c r="D697" t="s">
        <v>3776</v>
      </c>
      <c r="E697" t="s">
        <v>3867</v>
      </c>
      <c r="F697" t="s">
        <v>2752</v>
      </c>
    </row>
    <row r="698" spans="1:6" x14ac:dyDescent="0.25">
      <c r="A698">
        <v>3452</v>
      </c>
      <c r="B698" s="4" t="s">
        <v>2951</v>
      </c>
      <c r="C698" s="4" t="s">
        <v>2881</v>
      </c>
      <c r="D698" t="s">
        <v>3868</v>
      </c>
      <c r="E698" t="s">
        <v>3869</v>
      </c>
      <c r="F698" t="s">
        <v>3870</v>
      </c>
    </row>
    <row r="699" spans="1:6" x14ac:dyDescent="0.25">
      <c r="A699">
        <v>3452</v>
      </c>
      <c r="B699" s="4" t="s">
        <v>2951</v>
      </c>
      <c r="C699" s="4" t="s">
        <v>2881</v>
      </c>
      <c r="D699" t="s">
        <v>3868</v>
      </c>
      <c r="E699" t="s">
        <v>3869</v>
      </c>
      <c r="F699" t="s">
        <v>3870</v>
      </c>
    </row>
    <row r="700" spans="1:6" x14ac:dyDescent="0.25">
      <c r="A700">
        <v>3452</v>
      </c>
      <c r="B700" s="4" t="s">
        <v>2951</v>
      </c>
      <c r="C700" s="4" t="s">
        <v>2881</v>
      </c>
      <c r="D700" t="s">
        <v>3868</v>
      </c>
      <c r="E700" t="s">
        <v>3869</v>
      </c>
      <c r="F700" t="s">
        <v>3870</v>
      </c>
    </row>
    <row r="701" spans="1:6" x14ac:dyDescent="0.25">
      <c r="A701">
        <v>3452</v>
      </c>
      <c r="B701" s="4" t="s">
        <v>2950</v>
      </c>
      <c r="C701" s="4" t="s">
        <v>3151</v>
      </c>
      <c r="D701" t="s">
        <v>3871</v>
      </c>
      <c r="E701" t="s">
        <v>3381</v>
      </c>
      <c r="F701" t="s">
        <v>2774</v>
      </c>
    </row>
    <row r="702" spans="1:6" x14ac:dyDescent="0.25">
      <c r="A702">
        <v>3452</v>
      </c>
      <c r="B702" s="4" t="s">
        <v>2950</v>
      </c>
      <c r="C702" s="4" t="s">
        <v>3151</v>
      </c>
      <c r="D702" t="s">
        <v>3871</v>
      </c>
      <c r="E702" t="s">
        <v>3381</v>
      </c>
      <c r="F702" t="s">
        <v>2774</v>
      </c>
    </row>
    <row r="703" spans="1:6" x14ac:dyDescent="0.25">
      <c r="A703">
        <v>3452</v>
      </c>
      <c r="B703" s="4" t="s">
        <v>2950</v>
      </c>
      <c r="C703" s="4" t="s">
        <v>3151</v>
      </c>
      <c r="D703" t="s">
        <v>3871</v>
      </c>
      <c r="E703" t="s">
        <v>3381</v>
      </c>
      <c r="F703" t="s">
        <v>2774</v>
      </c>
    </row>
    <row r="704" spans="1:6" x14ac:dyDescent="0.25">
      <c r="A704">
        <v>3452</v>
      </c>
      <c r="B704" s="4" t="s">
        <v>3196</v>
      </c>
      <c r="C704" s="4" t="s">
        <v>2956</v>
      </c>
      <c r="D704" t="s">
        <v>3787</v>
      </c>
      <c r="E704" t="s">
        <v>3381</v>
      </c>
      <c r="F704" t="s">
        <v>2774</v>
      </c>
    </row>
    <row r="705" spans="1:6" x14ac:dyDescent="0.25">
      <c r="A705">
        <v>3452</v>
      </c>
      <c r="B705" s="4" t="s">
        <v>3196</v>
      </c>
      <c r="C705" s="4" t="s">
        <v>2956</v>
      </c>
      <c r="D705" t="s">
        <v>3787</v>
      </c>
      <c r="E705" t="s">
        <v>3381</v>
      </c>
      <c r="F705" t="s">
        <v>2774</v>
      </c>
    </row>
    <row r="706" spans="1:6" x14ac:dyDescent="0.25">
      <c r="A706">
        <v>3452</v>
      </c>
      <c r="B706" s="4" t="s">
        <v>3196</v>
      </c>
      <c r="C706" s="4" t="s">
        <v>2956</v>
      </c>
      <c r="D706" t="s">
        <v>3787</v>
      </c>
      <c r="E706" t="s">
        <v>3381</v>
      </c>
      <c r="F706" t="s">
        <v>2774</v>
      </c>
    </row>
    <row r="707" spans="1:6" x14ac:dyDescent="0.25">
      <c r="A707">
        <v>3452</v>
      </c>
      <c r="B707" s="4" t="s">
        <v>2956</v>
      </c>
      <c r="D707" t="s">
        <v>3787</v>
      </c>
      <c r="E707" t="s">
        <v>3872</v>
      </c>
      <c r="F707" t="s">
        <v>2774</v>
      </c>
    </row>
    <row r="708" spans="1:6" x14ac:dyDescent="0.25">
      <c r="A708">
        <v>3464</v>
      </c>
      <c r="B708" s="4" t="s">
        <v>3106</v>
      </c>
      <c r="C708" s="4" t="s">
        <v>2964</v>
      </c>
      <c r="D708" t="s">
        <v>3873</v>
      </c>
      <c r="E708" t="s">
        <v>2865</v>
      </c>
      <c r="F708" t="s">
        <v>3874</v>
      </c>
    </row>
    <row r="709" spans="1:6" x14ac:dyDescent="0.25">
      <c r="A709">
        <v>3464</v>
      </c>
      <c r="B709" s="4" t="s">
        <v>3216</v>
      </c>
      <c r="C709" s="4" t="s">
        <v>3117</v>
      </c>
      <c r="D709" t="s">
        <v>3875</v>
      </c>
      <c r="E709" t="s">
        <v>3876</v>
      </c>
      <c r="F709" t="s">
        <v>3877</v>
      </c>
    </row>
    <row r="710" spans="1:6" x14ac:dyDescent="0.25">
      <c r="A710">
        <v>3464</v>
      </c>
      <c r="B710" s="4" t="s">
        <v>3095</v>
      </c>
      <c r="D710" t="s">
        <v>2904</v>
      </c>
      <c r="E710" t="s">
        <v>3067</v>
      </c>
      <c r="F710" t="s">
        <v>3878</v>
      </c>
    </row>
    <row r="711" spans="1:6" x14ac:dyDescent="0.25">
      <c r="A711">
        <v>3470</v>
      </c>
      <c r="B711" s="4" t="s">
        <v>2950</v>
      </c>
      <c r="C711" s="4" t="s">
        <v>3212</v>
      </c>
      <c r="D711" t="s">
        <v>3879</v>
      </c>
      <c r="E711" t="s">
        <v>3880</v>
      </c>
      <c r="F711" t="s">
        <v>3881</v>
      </c>
    </row>
    <row r="712" spans="1:6" x14ac:dyDescent="0.25">
      <c r="A712">
        <v>3470</v>
      </c>
      <c r="B712" s="4" t="s">
        <v>2954</v>
      </c>
      <c r="C712" s="4" t="s">
        <v>2898</v>
      </c>
      <c r="D712" t="s">
        <v>3882</v>
      </c>
      <c r="E712" t="s">
        <v>3883</v>
      </c>
      <c r="F712" t="s">
        <v>3884</v>
      </c>
    </row>
    <row r="713" spans="1:6" x14ac:dyDescent="0.25">
      <c r="A713">
        <v>3470</v>
      </c>
      <c r="B713" s="4" t="s">
        <v>2898</v>
      </c>
      <c r="C713" s="4" t="s">
        <v>3373</v>
      </c>
      <c r="D713" t="s">
        <v>3885</v>
      </c>
      <c r="E713" t="s">
        <v>3886</v>
      </c>
      <c r="F713" t="s">
        <v>3887</v>
      </c>
    </row>
    <row r="714" spans="1:6" x14ac:dyDescent="0.25">
      <c r="A714">
        <v>3470</v>
      </c>
      <c r="B714" s="4" t="s">
        <v>2969</v>
      </c>
      <c r="C714" s="4" t="s">
        <v>3059</v>
      </c>
      <c r="D714" t="s">
        <v>3288</v>
      </c>
      <c r="E714" t="s">
        <v>3069</v>
      </c>
      <c r="F714" t="s">
        <v>3881</v>
      </c>
    </row>
    <row r="715" spans="1:6" x14ac:dyDescent="0.25">
      <c r="A715">
        <v>3470</v>
      </c>
      <c r="B715" s="4" t="s">
        <v>3059</v>
      </c>
      <c r="C715" s="4" t="s">
        <v>3095</v>
      </c>
      <c r="D715" t="s">
        <v>3288</v>
      </c>
      <c r="E715" t="s">
        <v>3420</v>
      </c>
      <c r="F715" t="s">
        <v>3881</v>
      </c>
    </row>
    <row r="716" spans="1:6" x14ac:dyDescent="0.25">
      <c r="A716">
        <v>3470</v>
      </c>
      <c r="B716" s="4" t="s">
        <v>2973</v>
      </c>
      <c r="D716" t="s">
        <v>3888</v>
      </c>
      <c r="E716" t="s">
        <v>3272</v>
      </c>
      <c r="F716" t="s">
        <v>3881</v>
      </c>
    </row>
    <row r="717" spans="1:6" x14ac:dyDescent="0.25">
      <c r="A717">
        <v>3477</v>
      </c>
      <c r="B717" s="4" t="s">
        <v>2950</v>
      </c>
      <c r="C717" s="4" t="s">
        <v>3151</v>
      </c>
      <c r="D717" t="s">
        <v>3889</v>
      </c>
      <c r="E717" t="s">
        <v>74</v>
      </c>
      <c r="F717" t="s">
        <v>3890</v>
      </c>
    </row>
    <row r="718" spans="1:6" x14ac:dyDescent="0.25">
      <c r="A718">
        <v>3477</v>
      </c>
      <c r="B718" s="4" t="s">
        <v>3037</v>
      </c>
      <c r="C718" s="4" t="s">
        <v>3329</v>
      </c>
      <c r="D718" t="s">
        <v>3889</v>
      </c>
      <c r="E718" t="s">
        <v>74</v>
      </c>
      <c r="F718" t="s">
        <v>3890</v>
      </c>
    </row>
    <row r="719" spans="1:6" x14ac:dyDescent="0.25">
      <c r="A719">
        <v>3477</v>
      </c>
      <c r="B719" s="4" t="s">
        <v>2766</v>
      </c>
      <c r="C719" s="4" t="s">
        <v>2903</v>
      </c>
      <c r="D719" t="s">
        <v>3891</v>
      </c>
      <c r="E719" t="s">
        <v>74</v>
      </c>
      <c r="F719" t="s">
        <v>3890</v>
      </c>
    </row>
    <row r="720" spans="1:6" x14ac:dyDescent="0.25">
      <c r="A720">
        <v>3477</v>
      </c>
      <c r="B720" s="4" t="s">
        <v>3207</v>
      </c>
      <c r="C720" s="4" t="s">
        <v>3059</v>
      </c>
      <c r="D720" t="s">
        <v>3892</v>
      </c>
      <c r="E720" t="s">
        <v>74</v>
      </c>
      <c r="F720" t="s">
        <v>3890</v>
      </c>
    </row>
    <row r="721" spans="1:6" x14ac:dyDescent="0.25">
      <c r="A721">
        <v>3477</v>
      </c>
      <c r="B721" s="4" t="s">
        <v>3048</v>
      </c>
      <c r="D721" t="s">
        <v>3889</v>
      </c>
      <c r="E721" t="s">
        <v>74</v>
      </c>
      <c r="F721" t="s">
        <v>3890</v>
      </c>
    </row>
    <row r="722" spans="1:6" x14ac:dyDescent="0.25">
      <c r="A722">
        <v>3485</v>
      </c>
      <c r="B722" s="4" t="s">
        <v>3537</v>
      </c>
      <c r="C722" s="4" t="s">
        <v>2817</v>
      </c>
      <c r="D722" t="s">
        <v>3893</v>
      </c>
      <c r="E722" t="s">
        <v>3894</v>
      </c>
      <c r="F722" t="s">
        <v>2805</v>
      </c>
    </row>
    <row r="723" spans="1:6" x14ac:dyDescent="0.25">
      <c r="A723">
        <v>3485</v>
      </c>
      <c r="B723" s="4" t="s">
        <v>2763</v>
      </c>
      <c r="C723" s="4" t="s">
        <v>3895</v>
      </c>
      <c r="D723" t="s">
        <v>2800</v>
      </c>
      <c r="E723" t="s">
        <v>3297</v>
      </c>
      <c r="F723" t="s">
        <v>2805</v>
      </c>
    </row>
    <row r="724" spans="1:6" x14ac:dyDescent="0.25">
      <c r="A724">
        <v>3485</v>
      </c>
      <c r="B724" s="4" t="s">
        <v>3895</v>
      </c>
      <c r="C724" s="4" t="s">
        <v>3217</v>
      </c>
      <c r="D724" t="s">
        <v>2800</v>
      </c>
      <c r="E724" t="s">
        <v>3168</v>
      </c>
      <c r="F724" t="s">
        <v>2805</v>
      </c>
    </row>
    <row r="725" spans="1:6" x14ac:dyDescent="0.25">
      <c r="A725">
        <v>3485</v>
      </c>
      <c r="B725" s="4" t="s">
        <v>3221</v>
      </c>
      <c r="C725" s="4" t="s">
        <v>3349</v>
      </c>
      <c r="D725" t="s">
        <v>2800</v>
      </c>
      <c r="E725" t="s">
        <v>3492</v>
      </c>
      <c r="F725" t="s">
        <v>2805</v>
      </c>
    </row>
    <row r="726" spans="1:6" x14ac:dyDescent="0.25">
      <c r="A726">
        <v>3502</v>
      </c>
      <c r="B726" s="4" t="s">
        <v>3632</v>
      </c>
      <c r="C726" s="4" t="s">
        <v>3896</v>
      </c>
      <c r="D726" t="s">
        <v>3086</v>
      </c>
      <c r="E726" t="s">
        <v>3779</v>
      </c>
      <c r="F726" t="s">
        <v>2805</v>
      </c>
    </row>
    <row r="727" spans="1:6" x14ac:dyDescent="0.25">
      <c r="A727">
        <v>3502</v>
      </c>
      <c r="B727" s="4" t="s">
        <v>3510</v>
      </c>
      <c r="C727" s="4" t="s">
        <v>3895</v>
      </c>
      <c r="D727" t="s">
        <v>2800</v>
      </c>
      <c r="E727" t="s">
        <v>3820</v>
      </c>
      <c r="F727" t="s">
        <v>2805</v>
      </c>
    </row>
    <row r="728" spans="1:6" x14ac:dyDescent="0.25">
      <c r="A728">
        <v>3502</v>
      </c>
      <c r="B728" s="4" t="s">
        <v>3329</v>
      </c>
      <c r="C728" s="4" t="s">
        <v>3262</v>
      </c>
      <c r="D728" t="s">
        <v>2800</v>
      </c>
      <c r="E728" t="s">
        <v>3897</v>
      </c>
      <c r="F728" t="s">
        <v>2805</v>
      </c>
    </row>
    <row r="729" spans="1:6" x14ac:dyDescent="0.25">
      <c r="A729">
        <v>3502</v>
      </c>
      <c r="B729" s="4" t="s">
        <v>3395</v>
      </c>
      <c r="D729" t="s">
        <v>2800</v>
      </c>
      <c r="E729" t="s">
        <v>3325</v>
      </c>
      <c r="F729" t="s">
        <v>2805</v>
      </c>
    </row>
    <row r="730" spans="1:6" x14ac:dyDescent="0.25">
      <c r="A730">
        <v>3507</v>
      </c>
      <c r="B730" s="4" t="s">
        <v>2882</v>
      </c>
      <c r="D730" t="s">
        <v>3898</v>
      </c>
      <c r="E730" t="s">
        <v>3899</v>
      </c>
      <c r="F730" t="s">
        <v>3445</v>
      </c>
    </row>
    <row r="731" spans="1:6" x14ac:dyDescent="0.25">
      <c r="A731">
        <v>3508</v>
      </c>
      <c r="B731" s="4" t="s">
        <v>3037</v>
      </c>
      <c r="C731" s="4" t="s">
        <v>2830</v>
      </c>
      <c r="D731" t="s">
        <v>2800</v>
      </c>
      <c r="E731" t="s">
        <v>3298</v>
      </c>
      <c r="F731" t="s">
        <v>2813</v>
      </c>
    </row>
    <row r="732" spans="1:6" x14ac:dyDescent="0.25">
      <c r="A732">
        <v>3508</v>
      </c>
      <c r="B732" s="4" t="s">
        <v>3300</v>
      </c>
      <c r="D732" t="s">
        <v>2800</v>
      </c>
      <c r="E732" t="s">
        <v>3900</v>
      </c>
      <c r="F732" t="s">
        <v>2813</v>
      </c>
    </row>
    <row r="733" spans="1:6" x14ac:dyDescent="0.25">
      <c r="A733">
        <v>3508</v>
      </c>
      <c r="B733" s="4" t="s">
        <v>3300</v>
      </c>
      <c r="C733" s="4" t="s">
        <v>3037</v>
      </c>
      <c r="D733" t="s">
        <v>3901</v>
      </c>
      <c r="E733" t="s">
        <v>3902</v>
      </c>
      <c r="F733" t="s">
        <v>2813</v>
      </c>
    </row>
    <row r="734" spans="1:6" x14ac:dyDescent="0.25">
      <c r="A734">
        <v>3513</v>
      </c>
      <c r="B734" s="4" t="s">
        <v>2858</v>
      </c>
      <c r="C734" s="4" t="s">
        <v>3903</v>
      </c>
      <c r="D734" t="s">
        <v>3904</v>
      </c>
      <c r="E734" t="s">
        <v>3905</v>
      </c>
      <c r="F734" t="s">
        <v>2805</v>
      </c>
    </row>
    <row r="735" spans="1:6" x14ac:dyDescent="0.25">
      <c r="A735">
        <v>3513</v>
      </c>
      <c r="B735" s="4" t="s">
        <v>3054</v>
      </c>
      <c r="C735" s="4" t="s">
        <v>3458</v>
      </c>
      <c r="D735" t="s">
        <v>3906</v>
      </c>
      <c r="E735" t="s">
        <v>3907</v>
      </c>
      <c r="F735" t="s">
        <v>3210</v>
      </c>
    </row>
    <row r="736" spans="1:6" x14ac:dyDescent="0.25">
      <c r="A736">
        <v>3513</v>
      </c>
      <c r="B736" s="4" t="s">
        <v>3804</v>
      </c>
      <c r="C736" s="4" t="s">
        <v>3055</v>
      </c>
      <c r="D736" t="s">
        <v>3908</v>
      </c>
      <c r="E736" t="s">
        <v>3909</v>
      </c>
      <c r="F736" t="s">
        <v>3210</v>
      </c>
    </row>
    <row r="737" spans="1:6" x14ac:dyDescent="0.25">
      <c r="A737">
        <v>3519</v>
      </c>
      <c r="B737" s="4" t="s">
        <v>3037</v>
      </c>
      <c r="C737" s="4" t="s">
        <v>3454</v>
      </c>
      <c r="D737" t="s">
        <v>2904</v>
      </c>
      <c r="E737" t="s">
        <v>3910</v>
      </c>
      <c r="F737" t="s">
        <v>2805</v>
      </c>
    </row>
    <row r="738" spans="1:6" x14ac:dyDescent="0.25">
      <c r="A738">
        <v>3519</v>
      </c>
      <c r="B738" s="4" t="s">
        <v>3502</v>
      </c>
      <c r="C738" s="4" t="s">
        <v>3814</v>
      </c>
      <c r="D738" t="s">
        <v>2904</v>
      </c>
      <c r="E738" t="s">
        <v>3281</v>
      </c>
      <c r="F738" t="s">
        <v>2805</v>
      </c>
    </row>
    <row r="739" spans="1:6" x14ac:dyDescent="0.25">
      <c r="A739">
        <v>3519</v>
      </c>
      <c r="B739" s="4" t="s">
        <v>3207</v>
      </c>
      <c r="C739" s="4" t="s">
        <v>3349</v>
      </c>
      <c r="D739" t="s">
        <v>2904</v>
      </c>
      <c r="E739" t="s">
        <v>3910</v>
      </c>
      <c r="F739" t="s">
        <v>2805</v>
      </c>
    </row>
    <row r="740" spans="1:6" x14ac:dyDescent="0.25">
      <c r="A740">
        <v>3525</v>
      </c>
      <c r="B740" s="4" t="s">
        <v>2856</v>
      </c>
      <c r="C740" s="4" t="s">
        <v>2903</v>
      </c>
      <c r="D740" t="s">
        <v>3668</v>
      </c>
      <c r="E740" t="s">
        <v>2873</v>
      </c>
      <c r="F740" t="s">
        <v>3911</v>
      </c>
    </row>
    <row r="741" spans="1:6" x14ac:dyDescent="0.25">
      <c r="A741">
        <v>3525</v>
      </c>
      <c r="B741" s="4" t="s">
        <v>2903</v>
      </c>
      <c r="C741" s="4" t="s">
        <v>3217</v>
      </c>
      <c r="D741" t="s">
        <v>3668</v>
      </c>
      <c r="E741" t="s">
        <v>2873</v>
      </c>
      <c r="F741" t="s">
        <v>3911</v>
      </c>
    </row>
    <row r="742" spans="1:6" x14ac:dyDescent="0.25">
      <c r="A742">
        <v>3525</v>
      </c>
      <c r="B742" s="4" t="s">
        <v>3221</v>
      </c>
      <c r="C742" s="4" t="s">
        <v>3059</v>
      </c>
      <c r="D742" t="s">
        <v>3668</v>
      </c>
      <c r="E742" t="s">
        <v>3470</v>
      </c>
      <c r="F742" t="s">
        <v>3911</v>
      </c>
    </row>
    <row r="743" spans="1:6" x14ac:dyDescent="0.25">
      <c r="A743">
        <v>3530</v>
      </c>
      <c r="B743" s="4" t="s">
        <v>3037</v>
      </c>
      <c r="C743" s="4" t="s">
        <v>3454</v>
      </c>
      <c r="D743" t="s">
        <v>3912</v>
      </c>
      <c r="E743" t="s">
        <v>3913</v>
      </c>
      <c r="F743" t="s">
        <v>2752</v>
      </c>
    </row>
    <row r="744" spans="1:6" x14ac:dyDescent="0.25">
      <c r="A744">
        <v>3530</v>
      </c>
      <c r="B744" s="4" t="s">
        <v>3454</v>
      </c>
      <c r="C744" s="4" t="s">
        <v>3502</v>
      </c>
      <c r="D744" t="s">
        <v>3912</v>
      </c>
      <c r="E744" t="s">
        <v>1663</v>
      </c>
      <c r="F744" t="s">
        <v>2752</v>
      </c>
    </row>
    <row r="745" spans="1:6" x14ac:dyDescent="0.25">
      <c r="A745">
        <v>3530</v>
      </c>
      <c r="B745" s="4" t="s">
        <v>3502</v>
      </c>
      <c r="C745" s="4" t="s">
        <v>2964</v>
      </c>
      <c r="D745" t="s">
        <v>3912</v>
      </c>
      <c r="E745" t="s">
        <v>3914</v>
      </c>
      <c r="F745" t="s">
        <v>2752</v>
      </c>
    </row>
    <row r="746" spans="1:6" x14ac:dyDescent="0.25">
      <c r="A746">
        <v>3530</v>
      </c>
      <c r="B746" s="4" t="s">
        <v>3351</v>
      </c>
      <c r="C746" s="4" t="s">
        <v>2769</v>
      </c>
      <c r="D746" t="s">
        <v>3912</v>
      </c>
      <c r="E746" t="s">
        <v>3914</v>
      </c>
      <c r="F746" t="s">
        <v>2752</v>
      </c>
    </row>
    <row r="747" spans="1:6" x14ac:dyDescent="0.25">
      <c r="A747">
        <v>3530</v>
      </c>
      <c r="B747" s="4" t="s">
        <v>3216</v>
      </c>
      <c r="C747" s="4" t="s">
        <v>3394</v>
      </c>
      <c r="D747" t="s">
        <v>3912</v>
      </c>
      <c r="E747" t="s">
        <v>3915</v>
      </c>
      <c r="F747" t="s">
        <v>2752</v>
      </c>
    </row>
    <row r="748" spans="1:6" x14ac:dyDescent="0.25">
      <c r="A748">
        <v>3539</v>
      </c>
      <c r="B748" s="4" t="s">
        <v>3291</v>
      </c>
      <c r="C748" s="4" t="s">
        <v>2974</v>
      </c>
      <c r="D748" t="s">
        <v>3916</v>
      </c>
      <c r="E748" t="s">
        <v>3064</v>
      </c>
      <c r="F748" t="s">
        <v>3917</v>
      </c>
    </row>
    <row r="749" spans="1:6" x14ac:dyDescent="0.25">
      <c r="A749">
        <v>3539</v>
      </c>
      <c r="B749" s="4" t="s">
        <v>2973</v>
      </c>
      <c r="C749" s="4" t="s">
        <v>3291</v>
      </c>
      <c r="D749" t="s">
        <v>3918</v>
      </c>
      <c r="E749" t="s">
        <v>3341</v>
      </c>
      <c r="F749" t="s">
        <v>3917</v>
      </c>
    </row>
    <row r="750" spans="1:6" x14ac:dyDescent="0.25">
      <c r="A750">
        <v>3539</v>
      </c>
      <c r="B750" s="4" t="s">
        <v>2768</v>
      </c>
      <c r="D750" t="s">
        <v>3916</v>
      </c>
      <c r="E750" t="s">
        <v>3138</v>
      </c>
      <c r="F750" t="s">
        <v>3917</v>
      </c>
    </row>
    <row r="751" spans="1:6" x14ac:dyDescent="0.25">
      <c r="A751">
        <v>3548</v>
      </c>
      <c r="B751" s="4" t="s">
        <v>3633</v>
      </c>
      <c r="C751" s="4" t="s">
        <v>3796</v>
      </c>
      <c r="D751" t="s">
        <v>3919</v>
      </c>
      <c r="E751" t="s">
        <v>3920</v>
      </c>
      <c r="F751" t="s">
        <v>2842</v>
      </c>
    </row>
    <row r="752" spans="1:6" x14ac:dyDescent="0.25">
      <c r="A752">
        <v>3548</v>
      </c>
      <c r="B752" s="4" t="s">
        <v>3796</v>
      </c>
      <c r="C752" s="4" t="s">
        <v>2946</v>
      </c>
      <c r="D752" t="s">
        <v>3921</v>
      </c>
      <c r="E752" t="s">
        <v>3922</v>
      </c>
      <c r="F752" t="s">
        <v>2842</v>
      </c>
    </row>
    <row r="753" spans="1:6" x14ac:dyDescent="0.25">
      <c r="A753">
        <v>3548</v>
      </c>
      <c r="B753" s="4" t="s">
        <v>3260</v>
      </c>
      <c r="C753" s="4" t="s">
        <v>2886</v>
      </c>
      <c r="D753" t="s">
        <v>3923</v>
      </c>
      <c r="E753" t="s">
        <v>3924</v>
      </c>
      <c r="F753" t="s">
        <v>2842</v>
      </c>
    </row>
    <row r="754" spans="1:6" x14ac:dyDescent="0.25">
      <c r="A754">
        <v>3548</v>
      </c>
      <c r="B754" s="4" t="s">
        <v>2950</v>
      </c>
      <c r="C754" s="4" t="s">
        <v>3151</v>
      </c>
      <c r="D754" t="s">
        <v>3916</v>
      </c>
      <c r="E754" t="s">
        <v>2841</v>
      </c>
      <c r="F754" t="s">
        <v>2842</v>
      </c>
    </row>
    <row r="755" spans="1:6" x14ac:dyDescent="0.25">
      <c r="A755">
        <v>3548</v>
      </c>
      <c r="B755" s="4" t="s">
        <v>3037</v>
      </c>
      <c r="C755" s="4" t="s">
        <v>3789</v>
      </c>
      <c r="D755" t="s">
        <v>3916</v>
      </c>
      <c r="E755" t="s">
        <v>3925</v>
      </c>
      <c r="F755" t="s">
        <v>2842</v>
      </c>
    </row>
    <row r="756" spans="1:6" x14ac:dyDescent="0.25">
      <c r="A756">
        <v>3548</v>
      </c>
      <c r="B756" s="4" t="s">
        <v>3804</v>
      </c>
      <c r="C756" s="4" t="s">
        <v>3606</v>
      </c>
      <c r="D756" t="s">
        <v>3916</v>
      </c>
      <c r="E756" t="s">
        <v>3039</v>
      </c>
      <c r="F756" t="s">
        <v>2842</v>
      </c>
    </row>
    <row r="757" spans="1:6" x14ac:dyDescent="0.25">
      <c r="A757">
        <v>3548</v>
      </c>
      <c r="B757" s="4" t="s">
        <v>3606</v>
      </c>
      <c r="C757" s="4" t="s">
        <v>3217</v>
      </c>
      <c r="D757" t="s">
        <v>3916</v>
      </c>
      <c r="E757" t="s">
        <v>3487</v>
      </c>
      <c r="F757" t="s">
        <v>2842</v>
      </c>
    </row>
    <row r="758" spans="1:6" x14ac:dyDescent="0.25">
      <c r="A758">
        <v>3548</v>
      </c>
      <c r="B758" s="4" t="s">
        <v>3221</v>
      </c>
      <c r="C758" s="4" t="s">
        <v>2974</v>
      </c>
      <c r="D758" t="s">
        <v>3916</v>
      </c>
      <c r="E758" t="s">
        <v>3039</v>
      </c>
      <c r="F758" t="s">
        <v>2842</v>
      </c>
    </row>
    <row r="759" spans="1:6" x14ac:dyDescent="0.25">
      <c r="A759">
        <v>3548</v>
      </c>
      <c r="B759" s="4" t="s">
        <v>2824</v>
      </c>
      <c r="D759" t="s">
        <v>3916</v>
      </c>
      <c r="E759" t="s">
        <v>3039</v>
      </c>
      <c r="F759" t="s">
        <v>2842</v>
      </c>
    </row>
    <row r="760" spans="1:6" x14ac:dyDescent="0.25">
      <c r="A760">
        <v>3548</v>
      </c>
      <c r="B760" s="4" t="s">
        <v>2768</v>
      </c>
      <c r="C760" s="4" t="s">
        <v>3049</v>
      </c>
      <c r="D760" t="s">
        <v>3916</v>
      </c>
      <c r="E760" t="s">
        <v>3487</v>
      </c>
      <c r="F760" t="s">
        <v>2842</v>
      </c>
    </row>
    <row r="761" spans="1:6" x14ac:dyDescent="0.25">
      <c r="A761">
        <v>3555</v>
      </c>
      <c r="B761" s="4" t="s">
        <v>3163</v>
      </c>
      <c r="C761" s="4" t="s">
        <v>3128</v>
      </c>
      <c r="D761" t="s">
        <v>2844</v>
      </c>
      <c r="E761" t="s">
        <v>3926</v>
      </c>
      <c r="F761" t="s">
        <v>3514</v>
      </c>
    </row>
    <row r="762" spans="1:6" x14ac:dyDescent="0.25">
      <c r="A762">
        <v>3555</v>
      </c>
      <c r="B762" s="4" t="s">
        <v>3538</v>
      </c>
      <c r="C762" s="4" t="s">
        <v>2767</v>
      </c>
      <c r="D762" t="s">
        <v>2844</v>
      </c>
      <c r="E762" t="s">
        <v>2873</v>
      </c>
      <c r="F762" t="s">
        <v>2774</v>
      </c>
    </row>
    <row r="763" spans="1:6" x14ac:dyDescent="0.25">
      <c r="A763">
        <v>3555</v>
      </c>
      <c r="B763" s="4" t="s">
        <v>3116</v>
      </c>
      <c r="C763" s="4" t="s">
        <v>3528</v>
      </c>
      <c r="D763" t="s">
        <v>2844</v>
      </c>
      <c r="E763" t="s">
        <v>2832</v>
      </c>
      <c r="F763" t="s">
        <v>3514</v>
      </c>
    </row>
    <row r="764" spans="1:6" x14ac:dyDescent="0.25">
      <c r="A764">
        <v>3555</v>
      </c>
      <c r="B764" s="4" t="s">
        <v>3048</v>
      </c>
      <c r="C764" s="4" t="s">
        <v>3262</v>
      </c>
      <c r="D764" t="s">
        <v>2844</v>
      </c>
      <c r="E764" t="s">
        <v>2873</v>
      </c>
      <c r="F764" t="s">
        <v>2774</v>
      </c>
    </row>
    <row r="765" spans="1:6" x14ac:dyDescent="0.25">
      <c r="A765">
        <v>3555</v>
      </c>
      <c r="B765" s="4" t="s">
        <v>2973</v>
      </c>
      <c r="C765" s="4" t="s">
        <v>3047</v>
      </c>
      <c r="D765" t="s">
        <v>2844</v>
      </c>
      <c r="E765" t="s">
        <v>3927</v>
      </c>
      <c r="F765" t="s">
        <v>2774</v>
      </c>
    </row>
    <row r="766" spans="1:6" x14ac:dyDescent="0.25">
      <c r="A766">
        <v>3556</v>
      </c>
      <c r="B766" s="4" t="s">
        <v>3025</v>
      </c>
      <c r="C766" s="4" t="s">
        <v>2807</v>
      </c>
      <c r="D766" t="s">
        <v>3928</v>
      </c>
      <c r="E766" t="s">
        <v>3420</v>
      </c>
      <c r="F766" t="s">
        <v>2842</v>
      </c>
    </row>
    <row r="767" spans="1:6" x14ac:dyDescent="0.25">
      <c r="A767">
        <v>3556</v>
      </c>
      <c r="B767" s="4" t="s">
        <v>2881</v>
      </c>
      <c r="C767" s="4" t="s">
        <v>2882</v>
      </c>
      <c r="D767" t="s">
        <v>2844</v>
      </c>
      <c r="E767" t="s">
        <v>3929</v>
      </c>
      <c r="F767" t="s">
        <v>2842</v>
      </c>
    </row>
    <row r="768" spans="1:6" x14ac:dyDescent="0.25">
      <c r="A768">
        <v>3556</v>
      </c>
      <c r="B768" s="4" t="s">
        <v>3163</v>
      </c>
      <c r="C768" s="4" t="s">
        <v>3280</v>
      </c>
      <c r="D768" t="s">
        <v>3637</v>
      </c>
      <c r="E768" t="s">
        <v>3069</v>
      </c>
      <c r="F768" t="s">
        <v>2842</v>
      </c>
    </row>
    <row r="769" spans="1:6" x14ac:dyDescent="0.25">
      <c r="A769">
        <v>3556</v>
      </c>
      <c r="B769" s="4" t="s">
        <v>3268</v>
      </c>
      <c r="C769" s="4" t="s">
        <v>2776</v>
      </c>
      <c r="D769" t="s">
        <v>3930</v>
      </c>
      <c r="E769" t="s">
        <v>3931</v>
      </c>
      <c r="F769" t="s">
        <v>3443</v>
      </c>
    </row>
    <row r="770" spans="1:6" x14ac:dyDescent="0.25">
      <c r="A770">
        <v>3556</v>
      </c>
      <c r="B770" s="4" t="s">
        <v>3786</v>
      </c>
      <c r="C770" s="4" t="s">
        <v>3054</v>
      </c>
      <c r="D770" t="s">
        <v>3932</v>
      </c>
      <c r="E770" t="s">
        <v>3929</v>
      </c>
      <c r="F770" t="s">
        <v>3443</v>
      </c>
    </row>
    <row r="771" spans="1:6" x14ac:dyDescent="0.25">
      <c r="A771">
        <v>3556</v>
      </c>
      <c r="B771" s="4" t="s">
        <v>3054</v>
      </c>
      <c r="C771" s="4" t="s">
        <v>3377</v>
      </c>
      <c r="D771" t="s">
        <v>3637</v>
      </c>
      <c r="E771" t="s">
        <v>3933</v>
      </c>
      <c r="F771" t="s">
        <v>3443</v>
      </c>
    </row>
    <row r="772" spans="1:6" x14ac:dyDescent="0.25">
      <c r="A772">
        <v>3556</v>
      </c>
      <c r="B772" s="4" t="s">
        <v>3046</v>
      </c>
      <c r="C772" s="4" t="s">
        <v>3723</v>
      </c>
      <c r="D772" t="s">
        <v>3637</v>
      </c>
      <c r="E772" t="s">
        <v>3934</v>
      </c>
      <c r="F772" t="s">
        <v>3443</v>
      </c>
    </row>
    <row r="773" spans="1:6" x14ac:dyDescent="0.25">
      <c r="A773">
        <v>3556</v>
      </c>
      <c r="B773" s="4" t="s">
        <v>3677</v>
      </c>
      <c r="D773" t="s">
        <v>3935</v>
      </c>
      <c r="E773" t="s">
        <v>3763</v>
      </c>
      <c r="F773" t="s">
        <v>3443</v>
      </c>
    </row>
    <row r="774" spans="1:6" x14ac:dyDescent="0.25">
      <c r="A774">
        <v>3572</v>
      </c>
      <c r="B774" s="4" t="s">
        <v>3036</v>
      </c>
      <c r="C774" s="4" t="s">
        <v>3033</v>
      </c>
      <c r="D774" t="s">
        <v>3936</v>
      </c>
      <c r="E774" t="s">
        <v>3298</v>
      </c>
      <c r="F774" t="s">
        <v>2854</v>
      </c>
    </row>
    <row r="775" spans="1:6" x14ac:dyDescent="0.25">
      <c r="A775">
        <v>3572</v>
      </c>
      <c r="B775" s="4" t="s">
        <v>2953</v>
      </c>
      <c r="C775" s="4" t="s">
        <v>3345</v>
      </c>
      <c r="D775" t="s">
        <v>3936</v>
      </c>
      <c r="E775" t="s">
        <v>3297</v>
      </c>
      <c r="F775" t="s">
        <v>2854</v>
      </c>
    </row>
    <row r="776" spans="1:6" x14ac:dyDescent="0.25">
      <c r="A776">
        <v>3572</v>
      </c>
      <c r="B776" s="4" t="s">
        <v>3345</v>
      </c>
      <c r="C776" s="4" t="s">
        <v>3049</v>
      </c>
      <c r="D776" t="s">
        <v>3936</v>
      </c>
      <c r="E776" t="s">
        <v>1233</v>
      </c>
      <c r="F776" t="s">
        <v>2854</v>
      </c>
    </row>
    <row r="777" spans="1:6" x14ac:dyDescent="0.25">
      <c r="A777">
        <v>3583</v>
      </c>
      <c r="B777" s="4" t="s">
        <v>3937</v>
      </c>
      <c r="C777" s="4" t="s">
        <v>2779</v>
      </c>
      <c r="D777" t="s">
        <v>3938</v>
      </c>
      <c r="E777" t="s">
        <v>3939</v>
      </c>
      <c r="F777" t="s">
        <v>3940</v>
      </c>
    </row>
    <row r="778" spans="1:6" x14ac:dyDescent="0.25">
      <c r="A778">
        <v>3583</v>
      </c>
      <c r="B778" s="4" t="s">
        <v>2779</v>
      </c>
      <c r="C778" s="4" t="s">
        <v>3095</v>
      </c>
      <c r="D778" t="s">
        <v>3941</v>
      </c>
      <c r="E778" t="s">
        <v>3942</v>
      </c>
      <c r="F778" t="s">
        <v>3943</v>
      </c>
    </row>
    <row r="779" spans="1:6" x14ac:dyDescent="0.25">
      <c r="A779">
        <v>3592</v>
      </c>
      <c r="B779" s="4" t="s">
        <v>3036</v>
      </c>
      <c r="C779" s="4" t="s">
        <v>2956</v>
      </c>
      <c r="D779" t="s">
        <v>2904</v>
      </c>
      <c r="E779" t="s">
        <v>3944</v>
      </c>
      <c r="F779" t="s">
        <v>3945</v>
      </c>
    </row>
    <row r="780" spans="1:6" x14ac:dyDescent="0.25">
      <c r="A780">
        <v>3592</v>
      </c>
      <c r="B780" s="4" t="s">
        <v>2956</v>
      </c>
      <c r="C780" s="4" t="s">
        <v>3207</v>
      </c>
      <c r="D780" t="s">
        <v>2904</v>
      </c>
      <c r="E780" t="s">
        <v>3946</v>
      </c>
      <c r="F780" t="s">
        <v>3945</v>
      </c>
    </row>
    <row r="781" spans="1:6" x14ac:dyDescent="0.25">
      <c r="A781">
        <v>3592</v>
      </c>
      <c r="B781" s="4" t="s">
        <v>3207</v>
      </c>
      <c r="C781" s="4" t="s">
        <v>2768</v>
      </c>
      <c r="D781" t="s">
        <v>3947</v>
      </c>
      <c r="E781" t="s">
        <v>3948</v>
      </c>
      <c r="F781" t="s">
        <v>3945</v>
      </c>
    </row>
    <row r="782" spans="1:6" x14ac:dyDescent="0.25">
      <c r="A782">
        <v>3602</v>
      </c>
      <c r="B782" s="4" t="s">
        <v>3949</v>
      </c>
      <c r="D782" t="s">
        <v>3950</v>
      </c>
      <c r="E782" t="s">
        <v>3951</v>
      </c>
      <c r="F782" t="s">
        <v>3952</v>
      </c>
    </row>
    <row r="783" spans="1:6" x14ac:dyDescent="0.25">
      <c r="A783">
        <v>3602</v>
      </c>
      <c r="B783" s="4" t="s">
        <v>2779</v>
      </c>
      <c r="C783" s="4" t="s">
        <v>3502</v>
      </c>
      <c r="D783" t="s">
        <v>3953</v>
      </c>
      <c r="E783" t="s">
        <v>3954</v>
      </c>
      <c r="F783" t="s">
        <v>3952</v>
      </c>
    </row>
    <row r="784" spans="1:6" x14ac:dyDescent="0.25">
      <c r="A784">
        <v>3602</v>
      </c>
      <c r="B784" s="4" t="s">
        <v>2782</v>
      </c>
      <c r="C784" s="4" t="s">
        <v>3049</v>
      </c>
      <c r="D784" t="s">
        <v>3955</v>
      </c>
      <c r="E784" t="s">
        <v>3956</v>
      </c>
      <c r="F784" t="s">
        <v>3952</v>
      </c>
    </row>
    <row r="785" spans="1:6" x14ac:dyDescent="0.25">
      <c r="A785">
        <v>3614</v>
      </c>
      <c r="B785" s="4" t="s">
        <v>3896</v>
      </c>
      <c r="C785" s="4" t="s">
        <v>3957</v>
      </c>
      <c r="D785" t="s">
        <v>3467</v>
      </c>
      <c r="E785" t="s">
        <v>3115</v>
      </c>
      <c r="F785" t="s">
        <v>3135</v>
      </c>
    </row>
    <row r="786" spans="1:6" x14ac:dyDescent="0.25">
      <c r="A786">
        <v>3614</v>
      </c>
      <c r="B786" s="4" t="s">
        <v>3957</v>
      </c>
      <c r="D786" t="s">
        <v>3467</v>
      </c>
      <c r="E786" t="s">
        <v>3958</v>
      </c>
      <c r="F786" t="s">
        <v>2774</v>
      </c>
    </row>
    <row r="787" spans="1:6" x14ac:dyDescent="0.25">
      <c r="A787">
        <v>3620</v>
      </c>
      <c r="B787" s="4" t="s">
        <v>3394</v>
      </c>
      <c r="C787" s="4" t="s">
        <v>3660</v>
      </c>
      <c r="D787" t="s">
        <v>2800</v>
      </c>
      <c r="E787" t="s">
        <v>3959</v>
      </c>
      <c r="F787" t="s">
        <v>2805</v>
      </c>
    </row>
    <row r="788" spans="1:6" x14ac:dyDescent="0.25">
      <c r="A788">
        <v>3620</v>
      </c>
      <c r="B788" s="4" t="s">
        <v>3055</v>
      </c>
      <c r="C788" s="4" t="s">
        <v>3375</v>
      </c>
      <c r="D788" t="s">
        <v>2800</v>
      </c>
      <c r="E788" t="s">
        <v>3839</v>
      </c>
      <c r="F788" t="s">
        <v>2805</v>
      </c>
    </row>
    <row r="789" spans="1:6" x14ac:dyDescent="0.25">
      <c r="A789">
        <v>3620</v>
      </c>
      <c r="B789" s="4" t="s">
        <v>3093</v>
      </c>
      <c r="D789" t="s">
        <v>2800</v>
      </c>
      <c r="E789" t="s">
        <v>3960</v>
      </c>
      <c r="F789" t="s">
        <v>2805</v>
      </c>
    </row>
    <row r="790" spans="1:6" x14ac:dyDescent="0.25">
      <c r="A790">
        <v>3649</v>
      </c>
      <c r="B790" s="4" t="s">
        <v>3336</v>
      </c>
      <c r="C790" s="4" t="s">
        <v>2817</v>
      </c>
      <c r="D790" t="s">
        <v>3165</v>
      </c>
      <c r="E790" t="s">
        <v>3961</v>
      </c>
      <c r="F790" t="s">
        <v>3372</v>
      </c>
    </row>
    <row r="791" spans="1:6" x14ac:dyDescent="0.25">
      <c r="A791">
        <v>3649</v>
      </c>
      <c r="B791" s="4" t="s">
        <v>2822</v>
      </c>
      <c r="C791" s="4" t="s">
        <v>3051</v>
      </c>
      <c r="D791" t="s">
        <v>3165</v>
      </c>
      <c r="E791" t="s">
        <v>3064</v>
      </c>
      <c r="F791" t="s">
        <v>3372</v>
      </c>
    </row>
    <row r="792" spans="1:6" x14ac:dyDescent="0.25">
      <c r="A792">
        <v>3649</v>
      </c>
      <c r="B792" s="4" t="s">
        <v>2822</v>
      </c>
      <c r="D792" t="s">
        <v>3165</v>
      </c>
      <c r="E792" t="s">
        <v>3962</v>
      </c>
      <c r="F792" t="s">
        <v>3372</v>
      </c>
    </row>
    <row r="793" spans="1:6" x14ac:dyDescent="0.25">
      <c r="A793">
        <v>3649</v>
      </c>
      <c r="B793" s="4" t="s">
        <v>2956</v>
      </c>
      <c r="C793" s="4" t="s">
        <v>2858</v>
      </c>
      <c r="D793" t="s">
        <v>3963</v>
      </c>
      <c r="E793" t="s">
        <v>3138</v>
      </c>
      <c r="F793" t="s">
        <v>2842</v>
      </c>
    </row>
    <row r="794" spans="1:6" x14ac:dyDescent="0.25">
      <c r="A794">
        <v>3649</v>
      </c>
      <c r="B794" s="4" t="s">
        <v>3502</v>
      </c>
      <c r="C794" s="4" t="s">
        <v>3345</v>
      </c>
      <c r="D794" t="s">
        <v>3165</v>
      </c>
      <c r="E794" t="s">
        <v>3069</v>
      </c>
      <c r="F794" t="s">
        <v>2842</v>
      </c>
    </row>
    <row r="795" spans="1:6" x14ac:dyDescent="0.25">
      <c r="A795">
        <v>3649</v>
      </c>
      <c r="B795" s="4" t="s">
        <v>2903</v>
      </c>
      <c r="C795" s="4" t="s">
        <v>2903</v>
      </c>
      <c r="D795" t="s">
        <v>3964</v>
      </c>
      <c r="E795" t="s">
        <v>3965</v>
      </c>
      <c r="F795" t="s">
        <v>3966</v>
      </c>
    </row>
    <row r="796" spans="1:6" x14ac:dyDescent="0.25">
      <c r="A796">
        <v>3649</v>
      </c>
      <c r="B796" s="4" t="s">
        <v>2767</v>
      </c>
      <c r="D796" t="s">
        <v>3165</v>
      </c>
      <c r="E796" t="s">
        <v>3671</v>
      </c>
      <c r="F796" t="s">
        <v>2842</v>
      </c>
    </row>
    <row r="797" spans="1:6" x14ac:dyDescent="0.25">
      <c r="A797">
        <v>3649</v>
      </c>
      <c r="B797" s="4" t="s">
        <v>2767</v>
      </c>
      <c r="C797" s="4" t="s">
        <v>2767</v>
      </c>
      <c r="D797" t="s">
        <v>3165</v>
      </c>
      <c r="E797" t="s">
        <v>3967</v>
      </c>
      <c r="F797" t="s">
        <v>2842</v>
      </c>
    </row>
    <row r="798" spans="1:6" x14ac:dyDescent="0.25">
      <c r="A798">
        <v>3649</v>
      </c>
      <c r="B798" s="4" t="s">
        <v>3059</v>
      </c>
      <c r="C798" s="4" t="s">
        <v>3716</v>
      </c>
      <c r="D798" t="s">
        <v>3968</v>
      </c>
      <c r="E798" t="s">
        <v>3969</v>
      </c>
      <c r="F798" t="s">
        <v>3966</v>
      </c>
    </row>
    <row r="799" spans="1:6" x14ac:dyDescent="0.25">
      <c r="A799">
        <v>3649</v>
      </c>
      <c r="B799" s="4" t="s">
        <v>3221</v>
      </c>
      <c r="C799" s="4" t="s">
        <v>3377</v>
      </c>
      <c r="D799" t="s">
        <v>3964</v>
      </c>
      <c r="E799" t="s">
        <v>3970</v>
      </c>
      <c r="F799" t="s">
        <v>2842</v>
      </c>
    </row>
    <row r="800" spans="1:6" x14ac:dyDescent="0.25">
      <c r="A800">
        <v>3649</v>
      </c>
      <c r="B800" s="4" t="s">
        <v>3971</v>
      </c>
      <c r="C800" s="4" t="s">
        <v>3116</v>
      </c>
      <c r="D800" t="s">
        <v>3964</v>
      </c>
      <c r="E800" t="s">
        <v>3972</v>
      </c>
      <c r="F800" t="s">
        <v>2842</v>
      </c>
    </row>
    <row r="801" spans="1:6" x14ac:dyDescent="0.25">
      <c r="A801">
        <v>3664</v>
      </c>
      <c r="B801" s="4" t="s">
        <v>3394</v>
      </c>
      <c r="C801" s="4" t="s">
        <v>3716</v>
      </c>
      <c r="D801" t="s">
        <v>2800</v>
      </c>
      <c r="E801" t="s">
        <v>1726</v>
      </c>
      <c r="F801" t="s">
        <v>2805</v>
      </c>
    </row>
    <row r="802" spans="1:6" x14ac:dyDescent="0.25">
      <c r="A802">
        <v>3664</v>
      </c>
      <c r="B802" s="4" t="s">
        <v>2767</v>
      </c>
      <c r="D802" t="s">
        <v>2800</v>
      </c>
      <c r="E802" t="s">
        <v>74</v>
      </c>
      <c r="F802" t="s">
        <v>2805</v>
      </c>
    </row>
    <row r="803" spans="1:6" x14ac:dyDescent="0.25">
      <c r="A803">
        <v>3695</v>
      </c>
      <c r="B803" s="4" t="s">
        <v>3345</v>
      </c>
      <c r="C803" s="4" t="s">
        <v>3264</v>
      </c>
      <c r="D803" t="s">
        <v>3973</v>
      </c>
      <c r="E803" t="s">
        <v>3974</v>
      </c>
      <c r="F803" t="s">
        <v>2805</v>
      </c>
    </row>
    <row r="804" spans="1:6" x14ac:dyDescent="0.25">
      <c r="A804">
        <v>3695</v>
      </c>
      <c r="B804" s="4" t="s">
        <v>3345</v>
      </c>
      <c r="C804" s="4" t="s">
        <v>3264</v>
      </c>
      <c r="D804" t="s">
        <v>3973</v>
      </c>
      <c r="E804" t="s">
        <v>3974</v>
      </c>
      <c r="F804" t="s">
        <v>2805</v>
      </c>
    </row>
    <row r="805" spans="1:6" x14ac:dyDescent="0.25">
      <c r="A805">
        <v>3695</v>
      </c>
      <c r="B805" s="4" t="s">
        <v>3975</v>
      </c>
      <c r="C805" s="4" t="s">
        <v>3154</v>
      </c>
      <c r="D805" t="s">
        <v>2800</v>
      </c>
      <c r="E805" t="s">
        <v>1663</v>
      </c>
      <c r="F805" t="s">
        <v>2805</v>
      </c>
    </row>
    <row r="806" spans="1:6" x14ac:dyDescent="0.25">
      <c r="A806">
        <v>3695</v>
      </c>
      <c r="B806" s="4" t="s">
        <v>3975</v>
      </c>
      <c r="C806" s="4" t="s">
        <v>3154</v>
      </c>
      <c r="D806" t="s">
        <v>2800</v>
      </c>
      <c r="E806" t="s">
        <v>1663</v>
      </c>
      <c r="F806" t="s">
        <v>2805</v>
      </c>
    </row>
    <row r="807" spans="1:6" x14ac:dyDescent="0.25">
      <c r="A807">
        <v>3743</v>
      </c>
      <c r="B807" s="4" t="s">
        <v>2881</v>
      </c>
      <c r="C807" s="4" t="s">
        <v>2903</v>
      </c>
      <c r="D807" t="s">
        <v>2800</v>
      </c>
      <c r="E807" t="s">
        <v>92</v>
      </c>
      <c r="F807" t="s">
        <v>2805</v>
      </c>
    </row>
    <row r="808" spans="1:6" x14ac:dyDescent="0.25">
      <c r="A808">
        <v>3743</v>
      </c>
      <c r="B808" s="4" t="s">
        <v>3345</v>
      </c>
      <c r="C808" s="4" t="s">
        <v>3377</v>
      </c>
      <c r="D808" t="s">
        <v>2800</v>
      </c>
      <c r="E808" t="s">
        <v>3664</v>
      </c>
      <c r="F808" t="s">
        <v>2805</v>
      </c>
    </row>
    <row r="809" spans="1:6" x14ac:dyDescent="0.25">
      <c r="A809">
        <v>3743</v>
      </c>
      <c r="B809" s="4" t="s">
        <v>2767</v>
      </c>
      <c r="D809" t="s">
        <v>2800</v>
      </c>
      <c r="E809" t="s">
        <v>3980</v>
      </c>
      <c r="F809" t="s">
        <v>2805</v>
      </c>
    </row>
    <row r="810" spans="1:6" x14ac:dyDescent="0.25">
      <c r="A810">
        <v>3745</v>
      </c>
      <c r="B810" s="4" t="s">
        <v>3981</v>
      </c>
      <c r="C810" s="4" t="s">
        <v>3982</v>
      </c>
      <c r="D810" t="s">
        <v>3983</v>
      </c>
      <c r="E810" t="s">
        <v>3984</v>
      </c>
      <c r="F810" t="s">
        <v>3825</v>
      </c>
    </row>
    <row r="811" spans="1:6" x14ac:dyDescent="0.25">
      <c r="A811">
        <v>3745</v>
      </c>
      <c r="B811" s="4" t="s">
        <v>3985</v>
      </c>
      <c r="C811" s="4" t="s">
        <v>2983</v>
      </c>
      <c r="D811" t="s">
        <v>3938</v>
      </c>
      <c r="E811" t="s">
        <v>3986</v>
      </c>
      <c r="F811" t="s">
        <v>2813</v>
      </c>
    </row>
    <row r="812" spans="1:6" x14ac:dyDescent="0.25">
      <c r="A812">
        <v>3745</v>
      </c>
      <c r="B812" s="4" t="s">
        <v>3987</v>
      </c>
      <c r="C812" s="4" t="s">
        <v>3988</v>
      </c>
      <c r="D812" t="s">
        <v>3989</v>
      </c>
      <c r="E812" t="s">
        <v>3990</v>
      </c>
      <c r="F812" t="s">
        <v>3825</v>
      </c>
    </row>
    <row r="813" spans="1:6" x14ac:dyDescent="0.25">
      <c r="A813">
        <v>3745</v>
      </c>
      <c r="B813" s="4" t="s">
        <v>3665</v>
      </c>
      <c r="C813" s="4" t="s">
        <v>3260</v>
      </c>
      <c r="D813" t="s">
        <v>3858</v>
      </c>
      <c r="E813" t="s">
        <v>3991</v>
      </c>
      <c r="F813" t="s">
        <v>3825</v>
      </c>
    </row>
    <row r="814" spans="1:6" x14ac:dyDescent="0.25">
      <c r="A814">
        <v>3751</v>
      </c>
      <c r="B814" s="4" t="s">
        <v>3845</v>
      </c>
      <c r="C814" s="4" t="s">
        <v>3335</v>
      </c>
      <c r="D814" t="s">
        <v>3992</v>
      </c>
      <c r="E814" t="s">
        <v>3993</v>
      </c>
      <c r="F814" t="s">
        <v>3445</v>
      </c>
    </row>
    <row r="815" spans="1:6" x14ac:dyDescent="0.25">
      <c r="A815">
        <v>3751</v>
      </c>
      <c r="B815" s="4" t="s">
        <v>3845</v>
      </c>
      <c r="C815" s="4" t="s">
        <v>3335</v>
      </c>
      <c r="D815" t="s">
        <v>3992</v>
      </c>
      <c r="E815" t="s">
        <v>3994</v>
      </c>
      <c r="F815" t="s">
        <v>3445</v>
      </c>
    </row>
    <row r="816" spans="1:6" x14ac:dyDescent="0.25">
      <c r="A816">
        <v>3751</v>
      </c>
      <c r="B816" s="4" t="s">
        <v>3012</v>
      </c>
      <c r="C816" s="4" t="s">
        <v>2881</v>
      </c>
      <c r="D816" t="s">
        <v>3995</v>
      </c>
      <c r="E816" t="s">
        <v>3996</v>
      </c>
      <c r="F816" t="s">
        <v>3445</v>
      </c>
    </row>
    <row r="817" spans="1:6" x14ac:dyDescent="0.25">
      <c r="A817">
        <v>3751</v>
      </c>
      <c r="B817" s="4" t="s">
        <v>3033</v>
      </c>
      <c r="C817" s="4" t="s">
        <v>2883</v>
      </c>
      <c r="D817" t="s">
        <v>3997</v>
      </c>
      <c r="E817" t="s">
        <v>3998</v>
      </c>
      <c r="F817" t="s">
        <v>3445</v>
      </c>
    </row>
    <row r="818" spans="1:6" x14ac:dyDescent="0.25">
      <c r="A818">
        <v>3751</v>
      </c>
      <c r="B818" s="4" t="s">
        <v>2883</v>
      </c>
      <c r="C818" s="4" t="s">
        <v>3280</v>
      </c>
      <c r="D818" t="s">
        <v>3995</v>
      </c>
      <c r="E818" t="s">
        <v>3996</v>
      </c>
      <c r="F818" t="s">
        <v>3445</v>
      </c>
    </row>
    <row r="819" spans="1:6" x14ac:dyDescent="0.25">
      <c r="A819">
        <v>3751</v>
      </c>
      <c r="B819" s="4" t="s">
        <v>2883</v>
      </c>
      <c r="C819" s="4" t="s">
        <v>3280</v>
      </c>
      <c r="D819" t="s">
        <v>3995</v>
      </c>
      <c r="E819" t="s">
        <v>3996</v>
      </c>
      <c r="F819" t="s">
        <v>3999</v>
      </c>
    </row>
    <row r="820" spans="1:6" x14ac:dyDescent="0.25">
      <c r="A820">
        <v>3751</v>
      </c>
      <c r="B820" s="4" t="s">
        <v>3280</v>
      </c>
      <c r="C820" s="4" t="s">
        <v>3136</v>
      </c>
      <c r="D820" t="s">
        <v>4000</v>
      </c>
      <c r="E820" t="s">
        <v>4001</v>
      </c>
      <c r="F820" t="s">
        <v>3445</v>
      </c>
    </row>
    <row r="821" spans="1:6" x14ac:dyDescent="0.25">
      <c r="A821">
        <v>3751</v>
      </c>
      <c r="B821" s="4" t="s">
        <v>3127</v>
      </c>
      <c r="C821" s="4" t="s">
        <v>3353</v>
      </c>
      <c r="D821" t="s">
        <v>4002</v>
      </c>
      <c r="E821" t="s">
        <v>4003</v>
      </c>
      <c r="F821" t="s">
        <v>3445</v>
      </c>
    </row>
    <row r="822" spans="1:6" x14ac:dyDescent="0.25">
      <c r="A822">
        <v>3751</v>
      </c>
      <c r="B822" s="4" t="s">
        <v>3373</v>
      </c>
      <c r="C822" s="4" t="s">
        <v>4004</v>
      </c>
      <c r="D822" t="s">
        <v>3995</v>
      </c>
      <c r="E822" t="s">
        <v>4005</v>
      </c>
      <c r="F822" t="s">
        <v>3445</v>
      </c>
    </row>
    <row r="823" spans="1:6" x14ac:dyDescent="0.25">
      <c r="A823">
        <v>3751</v>
      </c>
      <c r="B823" s="4" t="s">
        <v>4004</v>
      </c>
      <c r="C823" s="4" t="s">
        <v>3221</v>
      </c>
      <c r="D823" t="s">
        <v>4006</v>
      </c>
      <c r="E823" t="s">
        <v>4007</v>
      </c>
      <c r="F823" t="s">
        <v>3445</v>
      </c>
    </row>
    <row r="824" spans="1:6" x14ac:dyDescent="0.25">
      <c r="A824">
        <v>3751</v>
      </c>
      <c r="B824" s="4" t="s">
        <v>2767</v>
      </c>
      <c r="C824" s="4" t="s">
        <v>2768</v>
      </c>
      <c r="D824" t="s">
        <v>3997</v>
      </c>
      <c r="E824" t="s">
        <v>3671</v>
      </c>
      <c r="F824" t="s">
        <v>3445</v>
      </c>
    </row>
    <row r="825" spans="1:6" x14ac:dyDescent="0.25">
      <c r="A825">
        <v>3751</v>
      </c>
      <c r="B825" s="4" t="s">
        <v>3221</v>
      </c>
      <c r="C825" s="4" t="s">
        <v>2767</v>
      </c>
      <c r="D825" t="s">
        <v>4008</v>
      </c>
      <c r="E825" t="s">
        <v>4009</v>
      </c>
      <c r="F825" t="s">
        <v>3445</v>
      </c>
    </row>
    <row r="826" spans="1:6" x14ac:dyDescent="0.25">
      <c r="A826">
        <v>3751</v>
      </c>
      <c r="B826" s="4" t="s">
        <v>3332</v>
      </c>
      <c r="D826" t="s">
        <v>3997</v>
      </c>
      <c r="E826" t="s">
        <v>3671</v>
      </c>
      <c r="F826" t="s">
        <v>3445</v>
      </c>
    </row>
    <row r="827" spans="1:6" x14ac:dyDescent="0.25">
      <c r="A827">
        <v>3751</v>
      </c>
      <c r="B827" s="4" t="s">
        <v>2768</v>
      </c>
      <c r="C827" s="4" t="s">
        <v>3332</v>
      </c>
      <c r="D827" t="s">
        <v>3997</v>
      </c>
      <c r="E827" t="s">
        <v>4010</v>
      </c>
      <c r="F827" t="s">
        <v>3445</v>
      </c>
    </row>
    <row r="828" spans="1:6" x14ac:dyDescent="0.25">
      <c r="A828">
        <v>3754</v>
      </c>
      <c r="B828" s="4" t="s">
        <v>2922</v>
      </c>
      <c r="C828" s="4" t="s">
        <v>2869</v>
      </c>
      <c r="D828" t="s">
        <v>3858</v>
      </c>
      <c r="E828" t="s">
        <v>446</v>
      </c>
      <c r="F828" t="s">
        <v>2805</v>
      </c>
    </row>
    <row r="829" spans="1:6" x14ac:dyDescent="0.25">
      <c r="A829">
        <v>3754</v>
      </c>
      <c r="B829" s="4" t="s">
        <v>2871</v>
      </c>
      <c r="C829" s="4" t="s">
        <v>2881</v>
      </c>
      <c r="D829" t="s">
        <v>2818</v>
      </c>
      <c r="E829" t="s">
        <v>74</v>
      </c>
      <c r="F829" t="s">
        <v>2805</v>
      </c>
    </row>
    <row r="830" spans="1:6" x14ac:dyDescent="0.25">
      <c r="A830">
        <v>3754</v>
      </c>
      <c r="B830" s="4" t="s">
        <v>3033</v>
      </c>
      <c r="C830" s="4" t="s">
        <v>3377</v>
      </c>
      <c r="D830" t="s">
        <v>2800</v>
      </c>
      <c r="E830" t="s">
        <v>74</v>
      </c>
      <c r="F830" t="s">
        <v>2805</v>
      </c>
    </row>
    <row r="831" spans="1:6" x14ac:dyDescent="0.25">
      <c r="A831">
        <v>3758</v>
      </c>
      <c r="B831" s="4" t="s">
        <v>2908</v>
      </c>
      <c r="C831" s="4" t="s">
        <v>4011</v>
      </c>
      <c r="D831" t="s">
        <v>4012</v>
      </c>
      <c r="E831" t="s">
        <v>4013</v>
      </c>
      <c r="F831" t="s">
        <v>3721</v>
      </c>
    </row>
    <row r="832" spans="1:6" x14ac:dyDescent="0.25">
      <c r="A832">
        <v>3758</v>
      </c>
      <c r="B832" s="4" t="s">
        <v>4011</v>
      </c>
      <c r="C832" s="4" t="s">
        <v>4014</v>
      </c>
      <c r="D832" t="s">
        <v>4012</v>
      </c>
      <c r="E832" t="s">
        <v>4015</v>
      </c>
      <c r="F832" t="s">
        <v>3721</v>
      </c>
    </row>
    <row r="833" spans="1:6" x14ac:dyDescent="0.25">
      <c r="A833">
        <v>3758</v>
      </c>
      <c r="B833" s="4" t="s">
        <v>3050</v>
      </c>
      <c r="C833" s="4" t="s">
        <v>3569</v>
      </c>
      <c r="D833" t="s">
        <v>4012</v>
      </c>
      <c r="E833" t="s">
        <v>4016</v>
      </c>
      <c r="F833" t="s">
        <v>3721</v>
      </c>
    </row>
    <row r="834" spans="1:6" x14ac:dyDescent="0.25">
      <c r="A834">
        <v>3758</v>
      </c>
      <c r="B834" s="4" t="s">
        <v>3019</v>
      </c>
      <c r="C834" s="4" t="s">
        <v>3398</v>
      </c>
      <c r="D834" t="s">
        <v>4012</v>
      </c>
      <c r="E834" t="s">
        <v>4017</v>
      </c>
      <c r="F834" t="s">
        <v>3721</v>
      </c>
    </row>
    <row r="835" spans="1:6" x14ac:dyDescent="0.25">
      <c r="A835">
        <v>3758</v>
      </c>
      <c r="B835" s="4" t="s">
        <v>2871</v>
      </c>
      <c r="C835" s="4" t="s">
        <v>2872</v>
      </c>
      <c r="D835" t="s">
        <v>4018</v>
      </c>
      <c r="E835" t="s">
        <v>4019</v>
      </c>
      <c r="F835" t="s">
        <v>3721</v>
      </c>
    </row>
    <row r="836" spans="1:6" x14ac:dyDescent="0.25">
      <c r="A836">
        <v>3758</v>
      </c>
      <c r="B836" s="4" t="s">
        <v>3773</v>
      </c>
      <c r="C836" s="4" t="s">
        <v>2869</v>
      </c>
      <c r="D836" t="s">
        <v>4020</v>
      </c>
      <c r="E836" t="s">
        <v>4021</v>
      </c>
      <c r="F836" t="s">
        <v>3721</v>
      </c>
    </row>
    <row r="837" spans="1:6" x14ac:dyDescent="0.25">
      <c r="A837">
        <v>3758</v>
      </c>
      <c r="B837" s="4" t="s">
        <v>3582</v>
      </c>
      <c r="C837" s="4" t="s">
        <v>2894</v>
      </c>
      <c r="D837" t="s">
        <v>4022</v>
      </c>
      <c r="E837" t="s">
        <v>4023</v>
      </c>
      <c r="F837" t="s">
        <v>3721</v>
      </c>
    </row>
    <row r="838" spans="1:6" x14ac:dyDescent="0.25">
      <c r="A838">
        <v>3758</v>
      </c>
      <c r="B838" s="4" t="s">
        <v>2872</v>
      </c>
      <c r="C838" s="4" t="s">
        <v>3412</v>
      </c>
      <c r="D838" t="s">
        <v>4024</v>
      </c>
      <c r="E838" t="s">
        <v>4019</v>
      </c>
      <c r="F838" t="s">
        <v>3721</v>
      </c>
    </row>
    <row r="839" spans="1:6" x14ac:dyDescent="0.25">
      <c r="A839">
        <v>3758</v>
      </c>
      <c r="B839" s="4" t="s">
        <v>3512</v>
      </c>
      <c r="C839" s="4" t="s">
        <v>3434</v>
      </c>
      <c r="D839" t="s">
        <v>4025</v>
      </c>
      <c r="E839" t="s">
        <v>4026</v>
      </c>
      <c r="F839" t="s">
        <v>2813</v>
      </c>
    </row>
    <row r="840" spans="1:6" x14ac:dyDescent="0.25">
      <c r="A840">
        <v>3758</v>
      </c>
      <c r="B840" s="4" t="s">
        <v>3412</v>
      </c>
      <c r="C840" s="4" t="s">
        <v>3512</v>
      </c>
      <c r="D840" t="s">
        <v>4025</v>
      </c>
      <c r="E840" t="s">
        <v>4027</v>
      </c>
      <c r="F840" t="s">
        <v>2813</v>
      </c>
    </row>
    <row r="841" spans="1:6" x14ac:dyDescent="0.25">
      <c r="A841">
        <v>3758</v>
      </c>
      <c r="B841" s="4" t="s">
        <v>3434</v>
      </c>
      <c r="C841" s="4" t="s">
        <v>2881</v>
      </c>
      <c r="D841" t="s">
        <v>4025</v>
      </c>
      <c r="E841" t="s">
        <v>4028</v>
      </c>
      <c r="F841" t="s">
        <v>3721</v>
      </c>
    </row>
    <row r="842" spans="1:6" x14ac:dyDescent="0.25">
      <c r="A842">
        <v>3758</v>
      </c>
      <c r="B842" s="4" t="s">
        <v>2881</v>
      </c>
      <c r="C842" s="4" t="s">
        <v>3196</v>
      </c>
      <c r="D842" t="s">
        <v>2762</v>
      </c>
      <c r="E842" t="s">
        <v>4029</v>
      </c>
      <c r="F842" t="s">
        <v>3721</v>
      </c>
    </row>
    <row r="843" spans="1:6" x14ac:dyDescent="0.25">
      <c r="A843">
        <v>3758</v>
      </c>
      <c r="B843" s="4" t="s">
        <v>3196</v>
      </c>
      <c r="C843" s="4" t="s">
        <v>2903</v>
      </c>
      <c r="D843" t="s">
        <v>2762</v>
      </c>
      <c r="E843" t="s">
        <v>4030</v>
      </c>
      <c r="F843" t="s">
        <v>3721</v>
      </c>
    </row>
    <row r="844" spans="1:6" x14ac:dyDescent="0.25">
      <c r="A844">
        <v>3758</v>
      </c>
      <c r="B844" s="4" t="s">
        <v>2903</v>
      </c>
      <c r="D844" t="s">
        <v>4031</v>
      </c>
      <c r="E844" t="s">
        <v>3226</v>
      </c>
      <c r="F844" t="s">
        <v>3721</v>
      </c>
    </row>
    <row r="845" spans="1:6" x14ac:dyDescent="0.25">
      <c r="A845">
        <v>3762</v>
      </c>
      <c r="B845" s="4" t="s">
        <v>3033</v>
      </c>
      <c r="C845" s="4" t="s">
        <v>3342</v>
      </c>
      <c r="D845" t="s">
        <v>3916</v>
      </c>
      <c r="E845" t="s">
        <v>4032</v>
      </c>
      <c r="F845" t="s">
        <v>3135</v>
      </c>
    </row>
    <row r="846" spans="1:6" x14ac:dyDescent="0.25">
      <c r="A846">
        <v>3762</v>
      </c>
      <c r="B846" s="4" t="s">
        <v>2954</v>
      </c>
      <c r="C846" s="4" t="s">
        <v>2782</v>
      </c>
      <c r="D846" t="s">
        <v>3916</v>
      </c>
      <c r="E846" t="s">
        <v>4033</v>
      </c>
      <c r="F846" t="s">
        <v>2849</v>
      </c>
    </row>
    <row r="847" spans="1:6" x14ac:dyDescent="0.25">
      <c r="A847">
        <v>3762</v>
      </c>
      <c r="B847" s="4" t="s">
        <v>3342</v>
      </c>
      <c r="C847" s="4" t="s">
        <v>2954</v>
      </c>
      <c r="D847" t="s">
        <v>3916</v>
      </c>
      <c r="E847" t="s">
        <v>4034</v>
      </c>
      <c r="F847" t="s">
        <v>3135</v>
      </c>
    </row>
    <row r="848" spans="1:6" x14ac:dyDescent="0.25">
      <c r="A848">
        <v>3762</v>
      </c>
      <c r="B848" s="4" t="s">
        <v>2782</v>
      </c>
      <c r="D848" t="s">
        <v>3916</v>
      </c>
      <c r="E848" t="s">
        <v>4035</v>
      </c>
      <c r="F848" t="s">
        <v>2849</v>
      </c>
    </row>
    <row r="849" spans="1:6" x14ac:dyDescent="0.25">
      <c r="A849">
        <v>3764</v>
      </c>
      <c r="B849" s="4" t="s">
        <v>3033</v>
      </c>
      <c r="C849" s="4" t="s">
        <v>3166</v>
      </c>
      <c r="D849" t="s">
        <v>2800</v>
      </c>
      <c r="E849" t="s">
        <v>4036</v>
      </c>
      <c r="F849" t="s">
        <v>2813</v>
      </c>
    </row>
    <row r="850" spans="1:6" x14ac:dyDescent="0.25">
      <c r="A850">
        <v>3764</v>
      </c>
      <c r="B850" s="4" t="s">
        <v>3106</v>
      </c>
      <c r="C850" s="4" t="s">
        <v>3059</v>
      </c>
      <c r="D850" t="s">
        <v>2800</v>
      </c>
      <c r="E850" t="s">
        <v>3463</v>
      </c>
      <c r="F850" t="s">
        <v>2813</v>
      </c>
    </row>
    <row r="851" spans="1:6" x14ac:dyDescent="0.25">
      <c r="A851">
        <v>3764</v>
      </c>
      <c r="B851" s="4" t="s">
        <v>3045</v>
      </c>
      <c r="D851" t="s">
        <v>2800</v>
      </c>
      <c r="E851" t="s">
        <v>187</v>
      </c>
      <c r="F851" t="s">
        <v>2805</v>
      </c>
    </row>
    <row r="852" spans="1:6" x14ac:dyDescent="0.25">
      <c r="A852">
        <v>3768</v>
      </c>
      <c r="B852" s="4" t="s">
        <v>2782</v>
      </c>
      <c r="C852" s="4" t="s">
        <v>3606</v>
      </c>
      <c r="D852" t="s">
        <v>2800</v>
      </c>
      <c r="E852" t="s">
        <v>4037</v>
      </c>
      <c r="F852" t="s">
        <v>2805</v>
      </c>
    </row>
    <row r="853" spans="1:6" x14ac:dyDescent="0.25">
      <c r="A853">
        <v>3768</v>
      </c>
      <c r="B853" s="4" t="s">
        <v>3045</v>
      </c>
      <c r="C853" s="4" t="s">
        <v>2973</v>
      </c>
      <c r="D853" t="s">
        <v>2800</v>
      </c>
      <c r="E853" t="s">
        <v>4038</v>
      </c>
      <c r="F853" t="s">
        <v>2805</v>
      </c>
    </row>
    <row r="854" spans="1:6" x14ac:dyDescent="0.25">
      <c r="A854">
        <v>3773</v>
      </c>
      <c r="B854" s="4" t="s">
        <v>3257</v>
      </c>
      <c r="C854" s="4" t="s">
        <v>2881</v>
      </c>
      <c r="D854" t="s">
        <v>3086</v>
      </c>
      <c r="E854" t="s">
        <v>4039</v>
      </c>
      <c r="F854" t="s">
        <v>2805</v>
      </c>
    </row>
    <row r="855" spans="1:6" x14ac:dyDescent="0.25">
      <c r="A855">
        <v>3773</v>
      </c>
      <c r="B855" s="4" t="s">
        <v>3454</v>
      </c>
      <c r="C855" s="4" t="s">
        <v>4004</v>
      </c>
      <c r="D855" t="s">
        <v>2800</v>
      </c>
      <c r="E855" t="s">
        <v>4040</v>
      </c>
      <c r="F855" t="s">
        <v>2805</v>
      </c>
    </row>
    <row r="856" spans="1:6" x14ac:dyDescent="0.25">
      <c r="A856">
        <v>3773</v>
      </c>
      <c r="B856" s="4" t="s">
        <v>3660</v>
      </c>
      <c r="D856" t="s">
        <v>2800</v>
      </c>
      <c r="E856" t="s">
        <v>3301</v>
      </c>
      <c r="F856" t="s">
        <v>2805</v>
      </c>
    </row>
    <row r="857" spans="1:6" x14ac:dyDescent="0.25">
      <c r="A857">
        <v>3775</v>
      </c>
      <c r="B857" s="4" t="s">
        <v>3198</v>
      </c>
      <c r="C857" s="4" t="s">
        <v>3510</v>
      </c>
      <c r="D857" t="s">
        <v>3208</v>
      </c>
      <c r="E857" t="s">
        <v>3959</v>
      </c>
      <c r="F857" t="s">
        <v>2805</v>
      </c>
    </row>
    <row r="858" spans="1:6" x14ac:dyDescent="0.25">
      <c r="A858">
        <v>3775</v>
      </c>
      <c r="B858" s="4" t="s">
        <v>2953</v>
      </c>
      <c r="C858" s="4" t="s">
        <v>3537</v>
      </c>
      <c r="D858" t="s">
        <v>2800</v>
      </c>
      <c r="E858" t="s">
        <v>92</v>
      </c>
      <c r="F858" t="s">
        <v>2805</v>
      </c>
    </row>
    <row r="859" spans="1:6" x14ac:dyDescent="0.25">
      <c r="A859">
        <v>3775</v>
      </c>
      <c r="B859" s="4" t="s">
        <v>3212</v>
      </c>
      <c r="C859" s="4" t="s">
        <v>2964</v>
      </c>
      <c r="D859" t="s">
        <v>4041</v>
      </c>
      <c r="E859" t="s">
        <v>4042</v>
      </c>
      <c r="F859" t="s">
        <v>2805</v>
      </c>
    </row>
    <row r="860" spans="1:6" x14ac:dyDescent="0.25">
      <c r="A860">
        <v>3781</v>
      </c>
      <c r="B860" s="4" t="s">
        <v>4043</v>
      </c>
      <c r="C860" s="4" t="s">
        <v>3309</v>
      </c>
      <c r="D860" t="s">
        <v>4044</v>
      </c>
      <c r="E860" t="s">
        <v>2979</v>
      </c>
      <c r="F860" t="s">
        <v>2842</v>
      </c>
    </row>
    <row r="861" spans="1:6" x14ac:dyDescent="0.25">
      <c r="A861">
        <v>3781</v>
      </c>
      <c r="B861" s="4" t="s">
        <v>4045</v>
      </c>
      <c r="C861" s="4" t="s">
        <v>4046</v>
      </c>
      <c r="D861" t="s">
        <v>4047</v>
      </c>
      <c r="E861" t="s">
        <v>2979</v>
      </c>
      <c r="F861" t="s">
        <v>2842</v>
      </c>
    </row>
    <row r="862" spans="1:6" x14ac:dyDescent="0.25">
      <c r="A862">
        <v>3781</v>
      </c>
      <c r="B862" s="4" t="s">
        <v>4048</v>
      </c>
      <c r="C862" s="4" t="s">
        <v>4049</v>
      </c>
      <c r="D862" t="s">
        <v>4050</v>
      </c>
      <c r="E862" t="s">
        <v>4051</v>
      </c>
      <c r="F862" t="s">
        <v>3592</v>
      </c>
    </row>
    <row r="863" spans="1:6" x14ac:dyDescent="0.25">
      <c r="A863">
        <v>3781</v>
      </c>
      <c r="B863" s="4" t="s">
        <v>4052</v>
      </c>
      <c r="C863" s="4" t="s">
        <v>4053</v>
      </c>
      <c r="D863" t="s">
        <v>4054</v>
      </c>
      <c r="E863" t="s">
        <v>4055</v>
      </c>
      <c r="F863" t="s">
        <v>4056</v>
      </c>
    </row>
    <row r="864" spans="1:6" x14ac:dyDescent="0.25">
      <c r="A864">
        <v>3781</v>
      </c>
      <c r="B864" s="4" t="s">
        <v>3976</v>
      </c>
      <c r="C864" s="4" t="s">
        <v>3977</v>
      </c>
      <c r="D864" t="s">
        <v>4057</v>
      </c>
      <c r="E864" t="s">
        <v>4058</v>
      </c>
      <c r="F864" t="s">
        <v>3592</v>
      </c>
    </row>
    <row r="865" spans="1:6" x14ac:dyDescent="0.25">
      <c r="A865">
        <v>3781</v>
      </c>
      <c r="B865" s="4" t="s">
        <v>3071</v>
      </c>
      <c r="C865" s="4" t="s">
        <v>3493</v>
      </c>
      <c r="D865" t="s">
        <v>4059</v>
      </c>
      <c r="E865" t="s">
        <v>4060</v>
      </c>
      <c r="F865" t="s">
        <v>2842</v>
      </c>
    </row>
    <row r="866" spans="1:6" x14ac:dyDescent="0.25">
      <c r="A866">
        <v>3781</v>
      </c>
      <c r="B866" s="4" t="s">
        <v>3589</v>
      </c>
      <c r="C866" s="4" t="s">
        <v>2914</v>
      </c>
      <c r="D866" t="s">
        <v>4061</v>
      </c>
      <c r="E866" t="s">
        <v>4062</v>
      </c>
      <c r="F866" t="s">
        <v>4056</v>
      </c>
    </row>
    <row r="867" spans="1:6" x14ac:dyDescent="0.25">
      <c r="A867">
        <v>3781</v>
      </c>
      <c r="B867" s="4" t="s">
        <v>2922</v>
      </c>
      <c r="C867" s="4" t="s">
        <v>2995</v>
      </c>
      <c r="D867" t="s">
        <v>4063</v>
      </c>
      <c r="E867" t="s">
        <v>4064</v>
      </c>
      <c r="F867" t="s">
        <v>4056</v>
      </c>
    </row>
    <row r="868" spans="1:6" x14ac:dyDescent="0.25">
      <c r="A868">
        <v>3781</v>
      </c>
      <c r="B868" s="4" t="s">
        <v>3018</v>
      </c>
      <c r="C868" s="4" t="s">
        <v>3501</v>
      </c>
      <c r="D868" t="s">
        <v>4002</v>
      </c>
      <c r="E868" t="s">
        <v>4065</v>
      </c>
      <c r="F868" t="s">
        <v>3592</v>
      </c>
    </row>
    <row r="869" spans="1:6" x14ac:dyDescent="0.25">
      <c r="A869">
        <v>3781</v>
      </c>
      <c r="B869" s="4" t="s">
        <v>3446</v>
      </c>
      <c r="C869" s="4" t="s">
        <v>3172</v>
      </c>
      <c r="D869" t="s">
        <v>4066</v>
      </c>
      <c r="E869" t="s">
        <v>4067</v>
      </c>
      <c r="F869" t="s">
        <v>4056</v>
      </c>
    </row>
    <row r="870" spans="1:6" x14ac:dyDescent="0.25">
      <c r="A870">
        <v>3781</v>
      </c>
      <c r="B870" s="4" t="s">
        <v>3099</v>
      </c>
      <c r="C870" s="4" t="s">
        <v>3238</v>
      </c>
      <c r="D870" t="s">
        <v>4068</v>
      </c>
      <c r="E870" t="s">
        <v>2878</v>
      </c>
      <c r="F870" t="s">
        <v>4056</v>
      </c>
    </row>
    <row r="871" spans="1:6" x14ac:dyDescent="0.25">
      <c r="A871">
        <v>3781</v>
      </c>
      <c r="B871" s="4" t="s">
        <v>3238</v>
      </c>
      <c r="C871" s="4" t="s">
        <v>3179</v>
      </c>
      <c r="D871" t="s">
        <v>4069</v>
      </c>
      <c r="E871" t="s">
        <v>4070</v>
      </c>
      <c r="F871" t="s">
        <v>4056</v>
      </c>
    </row>
    <row r="872" spans="1:6" x14ac:dyDescent="0.25">
      <c r="A872">
        <v>3781</v>
      </c>
      <c r="B872" s="4" t="s">
        <v>3191</v>
      </c>
      <c r="C872" s="4" t="s">
        <v>3033</v>
      </c>
      <c r="D872" t="s">
        <v>4002</v>
      </c>
      <c r="E872" t="s">
        <v>4071</v>
      </c>
      <c r="F872" t="s">
        <v>2842</v>
      </c>
    </row>
    <row r="873" spans="1:6" x14ac:dyDescent="0.25">
      <c r="A873">
        <v>3781</v>
      </c>
      <c r="B873" s="4" t="s">
        <v>2953</v>
      </c>
      <c r="C873" s="4" t="s">
        <v>3207</v>
      </c>
      <c r="D873" t="s">
        <v>2844</v>
      </c>
      <c r="E873" t="s">
        <v>4072</v>
      </c>
      <c r="F873" t="s">
        <v>2842</v>
      </c>
    </row>
    <row r="874" spans="1:6" x14ac:dyDescent="0.25">
      <c r="A874">
        <v>3781</v>
      </c>
      <c r="B874" s="4" t="s">
        <v>2969</v>
      </c>
      <c r="C874" s="4" t="s">
        <v>3116</v>
      </c>
      <c r="D874" t="s">
        <v>4068</v>
      </c>
      <c r="E874" t="s">
        <v>4073</v>
      </c>
      <c r="F874" t="s">
        <v>3592</v>
      </c>
    </row>
    <row r="875" spans="1:6" x14ac:dyDescent="0.25">
      <c r="A875">
        <v>3781</v>
      </c>
      <c r="B875" s="4" t="s">
        <v>3117</v>
      </c>
      <c r="D875" t="s">
        <v>2844</v>
      </c>
      <c r="E875" t="s">
        <v>4072</v>
      </c>
      <c r="F875" t="s">
        <v>2842</v>
      </c>
    </row>
    <row r="876" spans="1:6" x14ac:dyDescent="0.25">
      <c r="A876">
        <v>3787</v>
      </c>
      <c r="B876" s="4" t="s">
        <v>3644</v>
      </c>
      <c r="C876" s="4" t="s">
        <v>4074</v>
      </c>
      <c r="D876" t="s">
        <v>4075</v>
      </c>
      <c r="E876" t="s">
        <v>4076</v>
      </c>
      <c r="F876" t="s">
        <v>4077</v>
      </c>
    </row>
    <row r="877" spans="1:6" x14ac:dyDescent="0.25">
      <c r="A877">
        <v>3787</v>
      </c>
      <c r="B877" s="4" t="s">
        <v>2802</v>
      </c>
      <c r="C877" s="4" t="s">
        <v>3191</v>
      </c>
      <c r="D877" t="s">
        <v>4078</v>
      </c>
      <c r="E877" t="s">
        <v>4079</v>
      </c>
      <c r="F877" t="s">
        <v>2854</v>
      </c>
    </row>
    <row r="878" spans="1:6" x14ac:dyDescent="0.25">
      <c r="A878">
        <v>3787</v>
      </c>
      <c r="B878" s="4" t="s">
        <v>3191</v>
      </c>
      <c r="C878" s="4" t="s">
        <v>3193</v>
      </c>
      <c r="D878" t="s">
        <v>4080</v>
      </c>
      <c r="E878" t="s">
        <v>4081</v>
      </c>
      <c r="F878" t="s">
        <v>2854</v>
      </c>
    </row>
    <row r="879" spans="1:6" x14ac:dyDescent="0.25">
      <c r="A879">
        <v>3787</v>
      </c>
      <c r="B879" s="4" t="s">
        <v>2950</v>
      </c>
      <c r="C879" s="4" t="s">
        <v>3033</v>
      </c>
      <c r="D879" t="s">
        <v>4082</v>
      </c>
      <c r="E879" t="s">
        <v>4083</v>
      </c>
      <c r="F879" t="s">
        <v>4084</v>
      </c>
    </row>
    <row r="880" spans="1:6" x14ac:dyDescent="0.25">
      <c r="A880">
        <v>3787</v>
      </c>
      <c r="B880" s="4" t="s">
        <v>2953</v>
      </c>
      <c r="C880" s="4" t="s">
        <v>3037</v>
      </c>
      <c r="D880" t="s">
        <v>2952</v>
      </c>
      <c r="E880" t="s">
        <v>4085</v>
      </c>
      <c r="F880" t="s">
        <v>2854</v>
      </c>
    </row>
    <row r="881" spans="1:6" x14ac:dyDescent="0.25">
      <c r="A881">
        <v>3787</v>
      </c>
      <c r="B881" s="4" t="s">
        <v>3037</v>
      </c>
      <c r="D881" t="s">
        <v>2952</v>
      </c>
      <c r="E881" t="s">
        <v>3298</v>
      </c>
      <c r="F881" t="s">
        <v>4086</v>
      </c>
    </row>
    <row r="882" spans="1:6" x14ac:dyDescent="0.25">
      <c r="A882">
        <v>3793</v>
      </c>
      <c r="B882" s="4" t="s">
        <v>2953</v>
      </c>
      <c r="C882" s="4" t="s">
        <v>2775</v>
      </c>
      <c r="D882" t="s">
        <v>2904</v>
      </c>
      <c r="E882" t="s">
        <v>4087</v>
      </c>
      <c r="F882" t="s">
        <v>2849</v>
      </c>
    </row>
    <row r="883" spans="1:6" x14ac:dyDescent="0.25">
      <c r="A883">
        <v>3793</v>
      </c>
      <c r="B883" s="4" t="s">
        <v>3329</v>
      </c>
      <c r="C883" s="4" t="s">
        <v>3534</v>
      </c>
      <c r="D883" t="s">
        <v>2904</v>
      </c>
      <c r="E883" t="s">
        <v>3676</v>
      </c>
      <c r="F883" t="s">
        <v>2849</v>
      </c>
    </row>
    <row r="884" spans="1:6" x14ac:dyDescent="0.25">
      <c r="A884">
        <v>3793</v>
      </c>
      <c r="B884" s="4" t="s">
        <v>2782</v>
      </c>
      <c r="C884" s="4" t="s">
        <v>3375</v>
      </c>
      <c r="D884" t="s">
        <v>2904</v>
      </c>
      <c r="E884" t="s">
        <v>4088</v>
      </c>
      <c r="F884" t="s">
        <v>2849</v>
      </c>
    </row>
    <row r="885" spans="1:6" x14ac:dyDescent="0.25">
      <c r="A885">
        <v>3793</v>
      </c>
      <c r="B885" s="4" t="s">
        <v>3375</v>
      </c>
      <c r="C885" s="4" t="s">
        <v>3116</v>
      </c>
      <c r="D885" t="s">
        <v>2904</v>
      </c>
      <c r="E885" t="s">
        <v>4089</v>
      </c>
      <c r="F885" t="s">
        <v>2849</v>
      </c>
    </row>
    <row r="886" spans="1:6" x14ac:dyDescent="0.25">
      <c r="A886">
        <v>3793</v>
      </c>
      <c r="B886" s="4" t="s">
        <v>3117</v>
      </c>
      <c r="D886" t="s">
        <v>2904</v>
      </c>
      <c r="E886" t="s">
        <v>4090</v>
      </c>
      <c r="F886" t="s">
        <v>2849</v>
      </c>
    </row>
    <row r="887" spans="1:6" x14ac:dyDescent="0.25">
      <c r="A887">
        <v>3797</v>
      </c>
      <c r="B887" s="4" t="s">
        <v>3345</v>
      </c>
      <c r="C887" s="4" t="s">
        <v>3975</v>
      </c>
      <c r="D887" t="s">
        <v>2844</v>
      </c>
      <c r="E887" t="s">
        <v>4091</v>
      </c>
      <c r="F887" t="s">
        <v>4092</v>
      </c>
    </row>
    <row r="888" spans="1:6" x14ac:dyDescent="0.25">
      <c r="A888">
        <v>3797</v>
      </c>
      <c r="B888" s="4" t="s">
        <v>3975</v>
      </c>
      <c r="C888" s="4" t="s">
        <v>3116</v>
      </c>
      <c r="D888" t="s">
        <v>2844</v>
      </c>
      <c r="E888" t="s">
        <v>3420</v>
      </c>
      <c r="F888" t="s">
        <v>4092</v>
      </c>
    </row>
    <row r="889" spans="1:6" x14ac:dyDescent="0.25">
      <c r="A889">
        <v>3797</v>
      </c>
      <c r="B889" s="4" t="s">
        <v>3723</v>
      </c>
      <c r="C889" s="4" t="s">
        <v>3066</v>
      </c>
      <c r="D889" t="s">
        <v>2844</v>
      </c>
      <c r="E889" t="s">
        <v>4093</v>
      </c>
      <c r="F889" t="s">
        <v>4092</v>
      </c>
    </row>
    <row r="890" spans="1:6" x14ac:dyDescent="0.25">
      <c r="A890">
        <v>3797</v>
      </c>
      <c r="B890" s="4" t="s">
        <v>3095</v>
      </c>
      <c r="C890" s="4" t="s">
        <v>3723</v>
      </c>
      <c r="D890" t="s">
        <v>4094</v>
      </c>
      <c r="E890" t="s">
        <v>4095</v>
      </c>
      <c r="F890" t="s">
        <v>4092</v>
      </c>
    </row>
    <row r="891" spans="1:6" x14ac:dyDescent="0.25">
      <c r="A891">
        <v>3807</v>
      </c>
      <c r="B891" s="4" t="s">
        <v>2953</v>
      </c>
      <c r="C891" s="4" t="s">
        <v>3300</v>
      </c>
      <c r="D891" t="s">
        <v>3467</v>
      </c>
      <c r="E891" t="s">
        <v>3118</v>
      </c>
      <c r="F891" t="s">
        <v>3592</v>
      </c>
    </row>
    <row r="892" spans="1:6" x14ac:dyDescent="0.25">
      <c r="A892">
        <v>3807</v>
      </c>
      <c r="B892" s="4" t="s">
        <v>2764</v>
      </c>
      <c r="C892" s="4" t="s">
        <v>3351</v>
      </c>
      <c r="D892" t="s">
        <v>3467</v>
      </c>
      <c r="E892" t="s">
        <v>4093</v>
      </c>
      <c r="F892" t="s">
        <v>3672</v>
      </c>
    </row>
    <row r="893" spans="1:6" x14ac:dyDescent="0.25">
      <c r="A893">
        <v>3807</v>
      </c>
      <c r="B893" s="4" t="s">
        <v>3141</v>
      </c>
      <c r="C893" s="4" t="s">
        <v>3106</v>
      </c>
      <c r="D893" t="s">
        <v>3467</v>
      </c>
      <c r="E893" t="s">
        <v>3069</v>
      </c>
      <c r="F893" t="s">
        <v>3672</v>
      </c>
    </row>
    <row r="894" spans="1:6" x14ac:dyDescent="0.25">
      <c r="A894">
        <v>3807</v>
      </c>
      <c r="B894" s="4" t="s">
        <v>3351</v>
      </c>
      <c r="C894" s="4" t="s">
        <v>2767</v>
      </c>
      <c r="D894" t="s">
        <v>3467</v>
      </c>
      <c r="E894" t="s">
        <v>3671</v>
      </c>
      <c r="F894" t="s">
        <v>3672</v>
      </c>
    </row>
    <row r="895" spans="1:6" x14ac:dyDescent="0.25">
      <c r="A895">
        <v>3807</v>
      </c>
      <c r="B895" s="4" t="s">
        <v>2767</v>
      </c>
      <c r="C895" s="4" t="s">
        <v>3116</v>
      </c>
      <c r="D895" t="s">
        <v>3467</v>
      </c>
      <c r="E895" t="s">
        <v>4096</v>
      </c>
      <c r="F895" t="s">
        <v>3592</v>
      </c>
    </row>
    <row r="896" spans="1:6" x14ac:dyDescent="0.25">
      <c r="A896">
        <v>3807</v>
      </c>
      <c r="B896" s="4" t="s">
        <v>3117</v>
      </c>
      <c r="C896" s="4" t="s">
        <v>3066</v>
      </c>
      <c r="D896" t="s">
        <v>4097</v>
      </c>
      <c r="E896" t="s">
        <v>3069</v>
      </c>
      <c r="F896" t="s">
        <v>3672</v>
      </c>
    </row>
    <row r="897" spans="1:6" x14ac:dyDescent="0.25">
      <c r="A897">
        <v>3807</v>
      </c>
      <c r="B897" s="4" t="s">
        <v>2769</v>
      </c>
      <c r="C897" s="4" t="s">
        <v>2769</v>
      </c>
      <c r="D897" t="s">
        <v>4097</v>
      </c>
      <c r="E897" t="s">
        <v>3069</v>
      </c>
      <c r="F897" t="s">
        <v>3672</v>
      </c>
    </row>
    <row r="898" spans="1:6" x14ac:dyDescent="0.25">
      <c r="A898">
        <v>3807</v>
      </c>
      <c r="B898" s="4" t="s">
        <v>3066</v>
      </c>
      <c r="C898" s="4" t="s">
        <v>3066</v>
      </c>
      <c r="D898" t="s">
        <v>4098</v>
      </c>
      <c r="E898" t="s">
        <v>3337</v>
      </c>
      <c r="F898" t="s">
        <v>3592</v>
      </c>
    </row>
    <row r="899" spans="1:6" x14ac:dyDescent="0.25">
      <c r="A899">
        <v>3813</v>
      </c>
      <c r="B899" s="4" t="s">
        <v>2887</v>
      </c>
      <c r="C899" s="4" t="s">
        <v>3895</v>
      </c>
      <c r="D899" t="s">
        <v>4099</v>
      </c>
      <c r="E899" t="s">
        <v>4100</v>
      </c>
      <c r="F899" t="s">
        <v>2813</v>
      </c>
    </row>
    <row r="900" spans="1:6" x14ac:dyDescent="0.25">
      <c r="A900">
        <v>3813</v>
      </c>
      <c r="B900" s="4" t="s">
        <v>2779</v>
      </c>
      <c r="C900" s="4" t="s">
        <v>3284</v>
      </c>
      <c r="D900" t="s">
        <v>3603</v>
      </c>
      <c r="E900" t="s">
        <v>4101</v>
      </c>
      <c r="F900" t="s">
        <v>2813</v>
      </c>
    </row>
    <row r="901" spans="1:6" x14ac:dyDescent="0.25">
      <c r="A901">
        <v>3813</v>
      </c>
      <c r="B901" s="4" t="s">
        <v>3895</v>
      </c>
      <c r="C901" s="4" t="s">
        <v>4102</v>
      </c>
      <c r="D901" t="s">
        <v>2820</v>
      </c>
      <c r="E901" t="s">
        <v>4103</v>
      </c>
      <c r="F901" t="s">
        <v>4104</v>
      </c>
    </row>
    <row r="902" spans="1:6" x14ac:dyDescent="0.25">
      <c r="A902">
        <v>3813</v>
      </c>
      <c r="B902" s="4" t="s">
        <v>3046</v>
      </c>
      <c r="D902" t="s">
        <v>2800</v>
      </c>
      <c r="E902" t="s">
        <v>3473</v>
      </c>
      <c r="F902" t="s">
        <v>4104</v>
      </c>
    </row>
    <row r="903" spans="1:6" x14ac:dyDescent="0.25">
      <c r="A903">
        <v>3822</v>
      </c>
      <c r="B903" s="4" t="s">
        <v>3200</v>
      </c>
      <c r="C903" s="4" t="s">
        <v>2779</v>
      </c>
      <c r="D903" t="s">
        <v>2904</v>
      </c>
      <c r="E903" t="s">
        <v>4105</v>
      </c>
      <c r="F903" t="s">
        <v>2842</v>
      </c>
    </row>
    <row r="904" spans="1:6" x14ac:dyDescent="0.25">
      <c r="A904">
        <v>3822</v>
      </c>
      <c r="B904" s="4" t="s">
        <v>3200</v>
      </c>
      <c r="C904" s="4" t="s">
        <v>2779</v>
      </c>
      <c r="D904" t="s">
        <v>2904</v>
      </c>
      <c r="E904" t="s">
        <v>4105</v>
      </c>
      <c r="F904" t="s">
        <v>2842</v>
      </c>
    </row>
    <row r="905" spans="1:6" x14ac:dyDescent="0.25">
      <c r="A905">
        <v>3822</v>
      </c>
      <c r="B905" s="4" t="s">
        <v>2771</v>
      </c>
      <c r="C905" s="4" t="s">
        <v>3055</v>
      </c>
      <c r="D905" t="s">
        <v>2904</v>
      </c>
      <c r="E905" t="s">
        <v>2870</v>
      </c>
      <c r="F905" t="s">
        <v>2842</v>
      </c>
    </row>
    <row r="906" spans="1:6" x14ac:dyDescent="0.25">
      <c r="A906">
        <v>3822</v>
      </c>
      <c r="B906" s="4" t="s">
        <v>2771</v>
      </c>
      <c r="C906" s="4" t="s">
        <v>3055</v>
      </c>
      <c r="D906" t="s">
        <v>2904</v>
      </c>
      <c r="E906" t="s">
        <v>2870</v>
      </c>
      <c r="F906" t="s">
        <v>2842</v>
      </c>
    </row>
    <row r="907" spans="1:6" x14ac:dyDescent="0.25">
      <c r="A907">
        <v>3822</v>
      </c>
      <c r="B907" s="4" t="s">
        <v>3054</v>
      </c>
      <c r="C907" s="4" t="s">
        <v>2767</v>
      </c>
      <c r="D907" t="s">
        <v>2904</v>
      </c>
      <c r="E907" t="s">
        <v>3040</v>
      </c>
      <c r="F907" t="s">
        <v>2842</v>
      </c>
    </row>
    <row r="908" spans="1:6" x14ac:dyDescent="0.25">
      <c r="A908">
        <v>3822</v>
      </c>
      <c r="B908" s="4" t="s">
        <v>3054</v>
      </c>
      <c r="C908" s="4" t="s">
        <v>2767</v>
      </c>
      <c r="D908" t="s">
        <v>2904</v>
      </c>
      <c r="E908" t="s">
        <v>3040</v>
      </c>
      <c r="F908" t="s">
        <v>2842</v>
      </c>
    </row>
    <row r="909" spans="1:6" x14ac:dyDescent="0.25">
      <c r="A909">
        <v>3822</v>
      </c>
      <c r="B909" s="4" t="s">
        <v>3116</v>
      </c>
      <c r="D909" t="s">
        <v>2904</v>
      </c>
      <c r="E909" t="s">
        <v>2873</v>
      </c>
      <c r="F909" t="s">
        <v>2842</v>
      </c>
    </row>
    <row r="910" spans="1:6" x14ac:dyDescent="0.25">
      <c r="A910">
        <v>3822</v>
      </c>
      <c r="B910" s="4" t="s">
        <v>3116</v>
      </c>
      <c r="D910" t="s">
        <v>2904</v>
      </c>
      <c r="E910" t="s">
        <v>2873</v>
      </c>
      <c r="F910" t="s">
        <v>2842</v>
      </c>
    </row>
    <row r="911" spans="1:6" x14ac:dyDescent="0.25">
      <c r="A911">
        <v>3826</v>
      </c>
      <c r="B911" s="4" t="s">
        <v>3458</v>
      </c>
      <c r="C911" s="4" t="s">
        <v>3716</v>
      </c>
      <c r="D911" t="s">
        <v>2800</v>
      </c>
      <c r="E911" t="s">
        <v>2493</v>
      </c>
      <c r="F911" t="s">
        <v>2805</v>
      </c>
    </row>
    <row r="912" spans="1:6" x14ac:dyDescent="0.25">
      <c r="A912">
        <v>3826</v>
      </c>
      <c r="B912" s="4" t="s">
        <v>2767</v>
      </c>
      <c r="C912" s="4" t="s">
        <v>3677</v>
      </c>
      <c r="D912" t="s">
        <v>2800</v>
      </c>
      <c r="E912" t="s">
        <v>92</v>
      </c>
      <c r="F912" t="s">
        <v>2805</v>
      </c>
    </row>
    <row r="913" spans="1:6" x14ac:dyDescent="0.25">
      <c r="A913">
        <v>3826</v>
      </c>
      <c r="B913" s="4" t="s">
        <v>2768</v>
      </c>
      <c r="C913" s="4" t="s">
        <v>2769</v>
      </c>
      <c r="D913" t="s">
        <v>2800</v>
      </c>
      <c r="E913" t="s">
        <v>74</v>
      </c>
      <c r="F913" t="s">
        <v>2805</v>
      </c>
    </row>
    <row r="914" spans="1:6" x14ac:dyDescent="0.25">
      <c r="A914">
        <v>3832</v>
      </c>
      <c r="B914" s="4" t="s">
        <v>3136</v>
      </c>
      <c r="C914" s="4" t="s">
        <v>2969</v>
      </c>
      <c r="D914" t="s">
        <v>3467</v>
      </c>
      <c r="E914" t="s">
        <v>2873</v>
      </c>
      <c r="F914" t="s">
        <v>2774</v>
      </c>
    </row>
    <row r="915" spans="1:6" x14ac:dyDescent="0.25">
      <c r="A915">
        <v>3832</v>
      </c>
      <c r="B915" s="4" t="s">
        <v>3975</v>
      </c>
      <c r="C915" s="4" t="s">
        <v>3117</v>
      </c>
      <c r="D915" t="s">
        <v>4106</v>
      </c>
      <c r="E915" t="s">
        <v>4107</v>
      </c>
      <c r="F915" t="s">
        <v>2774</v>
      </c>
    </row>
    <row r="916" spans="1:6" x14ac:dyDescent="0.25">
      <c r="A916">
        <v>3844</v>
      </c>
      <c r="B916" s="4" t="s">
        <v>3201</v>
      </c>
      <c r="C916" s="4" t="s">
        <v>2822</v>
      </c>
      <c r="D916" t="s">
        <v>4108</v>
      </c>
      <c r="E916" t="s">
        <v>3298</v>
      </c>
      <c r="F916" t="s">
        <v>2752</v>
      </c>
    </row>
    <row r="917" spans="1:6" x14ac:dyDescent="0.25">
      <c r="A917">
        <v>3844</v>
      </c>
      <c r="B917" s="4" t="s">
        <v>2763</v>
      </c>
      <c r="C917" s="4" t="s">
        <v>2775</v>
      </c>
      <c r="D917" t="s">
        <v>4109</v>
      </c>
      <c r="E917" t="s">
        <v>187</v>
      </c>
      <c r="F917" t="s">
        <v>2752</v>
      </c>
    </row>
    <row r="918" spans="1:6" x14ac:dyDescent="0.25">
      <c r="A918">
        <v>3844</v>
      </c>
      <c r="B918" s="4" t="s">
        <v>3342</v>
      </c>
      <c r="C918" s="4" t="s">
        <v>2763</v>
      </c>
      <c r="D918" t="s">
        <v>4108</v>
      </c>
      <c r="E918" t="s">
        <v>3530</v>
      </c>
      <c r="F918" t="s">
        <v>2752</v>
      </c>
    </row>
    <row r="919" spans="1:6" x14ac:dyDescent="0.25">
      <c r="A919">
        <v>3844</v>
      </c>
      <c r="B919" s="4" t="s">
        <v>2775</v>
      </c>
      <c r="C919" s="4" t="s">
        <v>2955</v>
      </c>
      <c r="D919" t="s">
        <v>4109</v>
      </c>
      <c r="E919" t="s">
        <v>1726</v>
      </c>
      <c r="F919" t="s">
        <v>2752</v>
      </c>
    </row>
    <row r="920" spans="1:6" x14ac:dyDescent="0.25">
      <c r="A920">
        <v>3844</v>
      </c>
      <c r="B920" s="4" t="s">
        <v>2830</v>
      </c>
      <c r="C920" s="4" t="s">
        <v>3106</v>
      </c>
      <c r="D920" t="s">
        <v>4109</v>
      </c>
      <c r="E920" t="s">
        <v>1726</v>
      </c>
      <c r="F920" t="s">
        <v>2752</v>
      </c>
    </row>
    <row r="921" spans="1:6" x14ac:dyDescent="0.25">
      <c r="A921">
        <v>3844</v>
      </c>
      <c r="B921" s="4" t="s">
        <v>3043</v>
      </c>
      <c r="C921" s="4" t="s">
        <v>2830</v>
      </c>
      <c r="D921" t="s">
        <v>4109</v>
      </c>
      <c r="E921" t="s">
        <v>187</v>
      </c>
      <c r="F921" t="s">
        <v>2752</v>
      </c>
    </row>
    <row r="922" spans="1:6" x14ac:dyDescent="0.25">
      <c r="A922">
        <v>3844</v>
      </c>
      <c r="B922" s="4" t="s">
        <v>3106</v>
      </c>
      <c r="C922" s="4" t="s">
        <v>3047</v>
      </c>
      <c r="D922" t="s">
        <v>4110</v>
      </c>
      <c r="E922" t="s">
        <v>74</v>
      </c>
      <c r="F922" t="s">
        <v>2752</v>
      </c>
    </row>
    <row r="923" spans="1:6" x14ac:dyDescent="0.25">
      <c r="A923">
        <v>3844</v>
      </c>
      <c r="B923" s="4" t="s">
        <v>3331</v>
      </c>
      <c r="C923" s="4" t="s">
        <v>2974</v>
      </c>
      <c r="D923" t="s">
        <v>4110</v>
      </c>
      <c r="E923" t="s">
        <v>163</v>
      </c>
      <c r="F923" t="s">
        <v>2752</v>
      </c>
    </row>
    <row r="924" spans="1:6" x14ac:dyDescent="0.25">
      <c r="A924">
        <v>3844</v>
      </c>
      <c r="B924" s="4" t="s">
        <v>3047</v>
      </c>
      <c r="C924" s="4" t="s">
        <v>3331</v>
      </c>
      <c r="D924" t="s">
        <v>4110</v>
      </c>
      <c r="E924" t="s">
        <v>3530</v>
      </c>
      <c r="F924" t="s">
        <v>2752</v>
      </c>
    </row>
    <row r="925" spans="1:6" x14ac:dyDescent="0.25">
      <c r="A925">
        <v>3844</v>
      </c>
      <c r="B925" s="4" t="s">
        <v>2824</v>
      </c>
      <c r="D925" t="s">
        <v>4110</v>
      </c>
      <c r="E925" t="s">
        <v>92</v>
      </c>
      <c r="F925" t="s">
        <v>2752</v>
      </c>
    </row>
    <row r="926" spans="1:6" x14ac:dyDescent="0.25">
      <c r="A926">
        <v>3844</v>
      </c>
      <c r="B926" s="4" t="s">
        <v>2768</v>
      </c>
      <c r="C926" s="4" t="s">
        <v>3049</v>
      </c>
      <c r="D926" t="s">
        <v>4110</v>
      </c>
      <c r="E926" t="s">
        <v>74</v>
      </c>
      <c r="F926" t="s">
        <v>2752</v>
      </c>
    </row>
    <row r="927" spans="1:6" x14ac:dyDescent="0.25">
      <c r="A927">
        <v>3851</v>
      </c>
      <c r="B927" s="4" t="s">
        <v>3012</v>
      </c>
      <c r="C927" s="4" t="s">
        <v>3036</v>
      </c>
      <c r="D927" t="s">
        <v>4111</v>
      </c>
      <c r="E927" t="s">
        <v>3580</v>
      </c>
      <c r="F927" t="s">
        <v>2813</v>
      </c>
    </row>
    <row r="928" spans="1:6" x14ac:dyDescent="0.25">
      <c r="A928">
        <v>3851</v>
      </c>
      <c r="B928" s="4" t="s">
        <v>2819</v>
      </c>
      <c r="C928" s="4" t="s">
        <v>3366</v>
      </c>
      <c r="D928" t="s">
        <v>4112</v>
      </c>
      <c r="E928" t="s">
        <v>3580</v>
      </c>
      <c r="F928" t="s">
        <v>2813</v>
      </c>
    </row>
    <row r="929" spans="1:6" x14ac:dyDescent="0.25">
      <c r="A929">
        <v>3851</v>
      </c>
      <c r="B929" s="4" t="s">
        <v>3198</v>
      </c>
      <c r="C929" s="4" t="s">
        <v>2779</v>
      </c>
      <c r="D929" t="s">
        <v>2904</v>
      </c>
      <c r="E929" t="s">
        <v>3297</v>
      </c>
      <c r="F929" t="s">
        <v>2813</v>
      </c>
    </row>
    <row r="930" spans="1:6" x14ac:dyDescent="0.25">
      <c r="A930">
        <v>3851</v>
      </c>
      <c r="B930" s="4" t="s">
        <v>2883</v>
      </c>
      <c r="C930" s="4" t="s">
        <v>3198</v>
      </c>
      <c r="D930" t="s">
        <v>2904</v>
      </c>
      <c r="E930" t="s">
        <v>3546</v>
      </c>
      <c r="F930" t="s">
        <v>2813</v>
      </c>
    </row>
    <row r="931" spans="1:6" x14ac:dyDescent="0.25">
      <c r="A931">
        <v>3851</v>
      </c>
      <c r="B931" s="4" t="s">
        <v>2779</v>
      </c>
      <c r="C931" s="4" t="s">
        <v>3140</v>
      </c>
      <c r="D931" t="s">
        <v>2904</v>
      </c>
      <c r="E931" t="s">
        <v>1332</v>
      </c>
      <c r="F931" t="s">
        <v>2813</v>
      </c>
    </row>
    <row r="932" spans="1:6" x14ac:dyDescent="0.25">
      <c r="A932">
        <v>3851</v>
      </c>
      <c r="B932" s="4" t="s">
        <v>4113</v>
      </c>
      <c r="C932" s="4" t="s">
        <v>3562</v>
      </c>
      <c r="D932" t="s">
        <v>2904</v>
      </c>
      <c r="E932" t="s">
        <v>3297</v>
      </c>
      <c r="F932" t="s">
        <v>2813</v>
      </c>
    </row>
    <row r="933" spans="1:6" x14ac:dyDescent="0.25">
      <c r="A933">
        <v>3851</v>
      </c>
      <c r="B933" s="4" t="s">
        <v>3562</v>
      </c>
      <c r="C933" s="4" t="s">
        <v>3264</v>
      </c>
      <c r="D933" t="s">
        <v>2904</v>
      </c>
      <c r="E933" t="s">
        <v>3298</v>
      </c>
      <c r="F933" t="s">
        <v>2813</v>
      </c>
    </row>
    <row r="934" spans="1:6" x14ac:dyDescent="0.25">
      <c r="A934">
        <v>3851</v>
      </c>
      <c r="B934" s="4" t="s">
        <v>3207</v>
      </c>
      <c r="D934" t="s">
        <v>2904</v>
      </c>
      <c r="E934" t="s">
        <v>1233</v>
      </c>
      <c r="F934" t="s">
        <v>2813</v>
      </c>
    </row>
    <row r="935" spans="1:6" x14ac:dyDescent="0.25">
      <c r="A935">
        <v>3853</v>
      </c>
      <c r="B935" s="4" t="s">
        <v>2883</v>
      </c>
      <c r="C935" s="4" t="s">
        <v>2886</v>
      </c>
      <c r="D935" t="s">
        <v>2800</v>
      </c>
      <c r="E935" t="s">
        <v>3530</v>
      </c>
      <c r="F935" t="s">
        <v>2805</v>
      </c>
    </row>
    <row r="936" spans="1:6" x14ac:dyDescent="0.25">
      <c r="A936">
        <v>3853</v>
      </c>
      <c r="B936" s="4" t="s">
        <v>3037</v>
      </c>
      <c r="C936" s="4" t="s">
        <v>2779</v>
      </c>
      <c r="D936" t="s">
        <v>2800</v>
      </c>
      <c r="E936" t="s">
        <v>3168</v>
      </c>
      <c r="F936" t="s">
        <v>2805</v>
      </c>
    </row>
    <row r="937" spans="1:6" x14ac:dyDescent="0.25">
      <c r="A937">
        <v>3853</v>
      </c>
      <c r="B937" s="4" t="s">
        <v>2771</v>
      </c>
      <c r="D937" t="s">
        <v>2800</v>
      </c>
      <c r="E937" t="s">
        <v>1726</v>
      </c>
      <c r="F937" t="s">
        <v>2805</v>
      </c>
    </row>
    <row r="938" spans="1:6" x14ac:dyDescent="0.25">
      <c r="A938">
        <v>3858</v>
      </c>
      <c r="B938" s="4" t="s">
        <v>2883</v>
      </c>
      <c r="C938" s="4" t="s">
        <v>3342</v>
      </c>
      <c r="D938" t="s">
        <v>2800</v>
      </c>
      <c r="E938" t="s">
        <v>3530</v>
      </c>
      <c r="F938" t="s">
        <v>3210</v>
      </c>
    </row>
    <row r="939" spans="1:6" x14ac:dyDescent="0.25">
      <c r="A939">
        <v>3858</v>
      </c>
      <c r="B939" s="4" t="s">
        <v>3510</v>
      </c>
      <c r="C939" s="4" t="s">
        <v>3534</v>
      </c>
      <c r="D939" t="s">
        <v>2800</v>
      </c>
      <c r="E939" t="s">
        <v>187</v>
      </c>
      <c r="F939" t="s">
        <v>2805</v>
      </c>
    </row>
    <row r="940" spans="1:6" x14ac:dyDescent="0.25">
      <c r="A940">
        <v>3858</v>
      </c>
      <c r="B940" s="4" t="s">
        <v>3054</v>
      </c>
      <c r="C940" s="4" t="s">
        <v>2769</v>
      </c>
      <c r="D940" t="s">
        <v>3857</v>
      </c>
      <c r="E940" t="s">
        <v>74</v>
      </c>
      <c r="F940" t="s">
        <v>2805</v>
      </c>
    </row>
    <row r="941" spans="1:6" ht="60" x14ac:dyDescent="0.25">
      <c r="A941">
        <v>3874</v>
      </c>
      <c r="B941" s="4" t="s">
        <v>3083</v>
      </c>
      <c r="C941" s="4" t="s">
        <v>3582</v>
      </c>
      <c r="D941" t="s">
        <v>4114</v>
      </c>
      <c r="E941" s="5" t="s">
        <v>4115</v>
      </c>
      <c r="F941" t="s">
        <v>2854</v>
      </c>
    </row>
    <row r="942" spans="1:6" x14ac:dyDescent="0.25">
      <c r="A942">
        <v>3874</v>
      </c>
      <c r="B942" s="4" t="s">
        <v>3172</v>
      </c>
      <c r="C942" s="4" t="s">
        <v>2883</v>
      </c>
      <c r="D942" t="s">
        <v>4116</v>
      </c>
      <c r="E942" t="s">
        <v>4117</v>
      </c>
      <c r="F942" t="s">
        <v>2854</v>
      </c>
    </row>
    <row r="943" spans="1:6" x14ac:dyDescent="0.25">
      <c r="A943">
        <v>3874</v>
      </c>
      <c r="B943" s="4" t="s">
        <v>2883</v>
      </c>
      <c r="D943" t="s">
        <v>2762</v>
      </c>
      <c r="E943" t="s">
        <v>3530</v>
      </c>
      <c r="F943" t="s">
        <v>2854</v>
      </c>
    </row>
    <row r="944" spans="1:6" x14ac:dyDescent="0.25">
      <c r="A944">
        <v>3874</v>
      </c>
      <c r="B944" s="4" t="s">
        <v>2883</v>
      </c>
      <c r="C944" s="4" t="s">
        <v>3117</v>
      </c>
      <c r="D944" t="s">
        <v>2762</v>
      </c>
      <c r="E944" t="s">
        <v>4118</v>
      </c>
      <c r="F944" t="s">
        <v>2854</v>
      </c>
    </row>
    <row r="945" spans="1:6" x14ac:dyDescent="0.25">
      <c r="A945">
        <v>3875</v>
      </c>
      <c r="B945" s="4" t="s">
        <v>2756</v>
      </c>
      <c r="C945" s="4" t="s">
        <v>3006</v>
      </c>
      <c r="D945" t="s">
        <v>4119</v>
      </c>
      <c r="E945" t="s">
        <v>4120</v>
      </c>
      <c r="F945" t="s">
        <v>4121</v>
      </c>
    </row>
    <row r="946" spans="1:6" x14ac:dyDescent="0.25">
      <c r="A946">
        <v>3875</v>
      </c>
      <c r="B946" s="4" t="s">
        <v>2867</v>
      </c>
      <c r="C946" s="4" t="s">
        <v>3398</v>
      </c>
      <c r="D946" t="s">
        <v>4122</v>
      </c>
      <c r="E946" t="s">
        <v>4120</v>
      </c>
      <c r="F946" t="s">
        <v>3592</v>
      </c>
    </row>
    <row r="947" spans="1:6" x14ac:dyDescent="0.25">
      <c r="A947">
        <v>3875</v>
      </c>
      <c r="B947" s="4" t="s">
        <v>3447</v>
      </c>
      <c r="C947" s="4" t="s">
        <v>4123</v>
      </c>
      <c r="D947" t="s">
        <v>4124</v>
      </c>
      <c r="E947" t="s">
        <v>4120</v>
      </c>
      <c r="F947" t="s">
        <v>3592</v>
      </c>
    </row>
    <row r="948" spans="1:6" x14ac:dyDescent="0.25">
      <c r="A948">
        <v>3875</v>
      </c>
      <c r="B948" s="4" t="s">
        <v>3501</v>
      </c>
      <c r="C948" s="4" t="s">
        <v>3773</v>
      </c>
      <c r="D948" t="s">
        <v>4125</v>
      </c>
      <c r="E948" t="s">
        <v>4120</v>
      </c>
      <c r="F948" t="s">
        <v>4126</v>
      </c>
    </row>
    <row r="949" spans="1:6" x14ac:dyDescent="0.25">
      <c r="A949">
        <v>3875</v>
      </c>
      <c r="B949" s="4" t="s">
        <v>3583</v>
      </c>
      <c r="C949" s="4" t="s">
        <v>2945</v>
      </c>
      <c r="D949" t="s">
        <v>4124</v>
      </c>
      <c r="E949" t="s">
        <v>4127</v>
      </c>
      <c r="F949" t="s">
        <v>3592</v>
      </c>
    </row>
    <row r="950" spans="1:6" x14ac:dyDescent="0.25">
      <c r="A950">
        <v>3875</v>
      </c>
      <c r="B950" s="4" t="s">
        <v>4123</v>
      </c>
      <c r="C950" s="4" t="s">
        <v>3583</v>
      </c>
      <c r="D950" t="s">
        <v>4124</v>
      </c>
      <c r="E950" t="s">
        <v>4128</v>
      </c>
      <c r="F950" t="s">
        <v>3592</v>
      </c>
    </row>
    <row r="951" spans="1:6" x14ac:dyDescent="0.25">
      <c r="A951">
        <v>3875</v>
      </c>
      <c r="B951" s="4" t="s">
        <v>2945</v>
      </c>
      <c r="C951" s="4" t="s">
        <v>2883</v>
      </c>
      <c r="D951" t="s">
        <v>4124</v>
      </c>
      <c r="E951" t="s">
        <v>4129</v>
      </c>
      <c r="F951" t="s">
        <v>3592</v>
      </c>
    </row>
    <row r="952" spans="1:6" x14ac:dyDescent="0.25">
      <c r="A952">
        <v>3875</v>
      </c>
      <c r="B952" s="4" t="s">
        <v>2883</v>
      </c>
      <c r="C952" s="4" t="s">
        <v>3510</v>
      </c>
      <c r="D952" t="s">
        <v>2844</v>
      </c>
      <c r="E952" t="s">
        <v>4087</v>
      </c>
      <c r="F952" t="s">
        <v>3592</v>
      </c>
    </row>
    <row r="953" spans="1:6" x14ac:dyDescent="0.25">
      <c r="A953">
        <v>3875</v>
      </c>
      <c r="B953" s="4" t="s">
        <v>3510</v>
      </c>
      <c r="D953" t="s">
        <v>2844</v>
      </c>
      <c r="E953" t="s">
        <v>3951</v>
      </c>
      <c r="F953" t="s">
        <v>3592</v>
      </c>
    </row>
    <row r="954" spans="1:6" x14ac:dyDescent="0.25">
      <c r="A954">
        <v>3921</v>
      </c>
      <c r="B954" s="4" t="s">
        <v>4113</v>
      </c>
      <c r="C954" s="4" t="s">
        <v>2767</v>
      </c>
      <c r="D954" t="s">
        <v>2800</v>
      </c>
      <c r="E954" t="s">
        <v>74</v>
      </c>
      <c r="F954" t="s">
        <v>2805</v>
      </c>
    </row>
    <row r="955" spans="1:6" x14ac:dyDescent="0.25">
      <c r="A955">
        <v>3921</v>
      </c>
      <c r="B955" s="4" t="s">
        <v>3280</v>
      </c>
      <c r="C955" s="4" t="s">
        <v>3140</v>
      </c>
      <c r="D955" t="s">
        <v>2800</v>
      </c>
      <c r="E955" t="s">
        <v>1658</v>
      </c>
      <c r="F955" t="s">
        <v>2805</v>
      </c>
    </row>
    <row r="956" spans="1:6" x14ac:dyDescent="0.25">
      <c r="A956">
        <v>3921</v>
      </c>
      <c r="B956" s="4" t="s">
        <v>2768</v>
      </c>
      <c r="C956" s="4" t="s">
        <v>3068</v>
      </c>
      <c r="D956" t="s">
        <v>2800</v>
      </c>
      <c r="E956" t="s">
        <v>1726</v>
      </c>
      <c r="F956" t="s">
        <v>2805</v>
      </c>
    </row>
    <row r="957" spans="1:6" x14ac:dyDescent="0.25">
      <c r="A957">
        <v>3921</v>
      </c>
      <c r="B957" s="4" t="s">
        <v>3155</v>
      </c>
      <c r="D957" t="s">
        <v>2800</v>
      </c>
      <c r="E957" t="s">
        <v>1726</v>
      </c>
      <c r="F957" t="s">
        <v>2805</v>
      </c>
    </row>
    <row r="958" spans="1:6" x14ac:dyDescent="0.25">
      <c r="A958">
        <v>3932</v>
      </c>
      <c r="B958" s="4" t="s">
        <v>3071</v>
      </c>
      <c r="C958" s="4" t="s">
        <v>4130</v>
      </c>
      <c r="D958" t="s">
        <v>4131</v>
      </c>
      <c r="E958" t="s">
        <v>4132</v>
      </c>
      <c r="F958" t="s">
        <v>2752</v>
      </c>
    </row>
    <row r="959" spans="1:6" x14ac:dyDescent="0.25">
      <c r="A959">
        <v>3932</v>
      </c>
      <c r="B959" s="4" t="s">
        <v>4133</v>
      </c>
      <c r="C959" s="4" t="s">
        <v>2890</v>
      </c>
      <c r="D959" t="s">
        <v>4134</v>
      </c>
      <c r="E959" t="s">
        <v>4132</v>
      </c>
      <c r="F959" t="s">
        <v>2752</v>
      </c>
    </row>
    <row r="960" spans="1:6" x14ac:dyDescent="0.25">
      <c r="A960">
        <v>3932</v>
      </c>
      <c r="B960" s="4" t="s">
        <v>4135</v>
      </c>
      <c r="C960" s="4" t="s">
        <v>3050</v>
      </c>
      <c r="D960" t="s">
        <v>4136</v>
      </c>
      <c r="E960" t="s">
        <v>4137</v>
      </c>
      <c r="F960" t="s">
        <v>2752</v>
      </c>
    </row>
    <row r="961" spans="1:6" x14ac:dyDescent="0.25">
      <c r="A961">
        <v>3932</v>
      </c>
      <c r="B961" s="4" t="s">
        <v>3385</v>
      </c>
      <c r="C961" s="4" t="s">
        <v>3019</v>
      </c>
      <c r="D961" t="s">
        <v>4138</v>
      </c>
      <c r="E961" t="s">
        <v>4139</v>
      </c>
      <c r="F961" t="s">
        <v>2752</v>
      </c>
    </row>
    <row r="962" spans="1:6" x14ac:dyDescent="0.25">
      <c r="A962">
        <v>3932</v>
      </c>
      <c r="B962" s="4" t="s">
        <v>2925</v>
      </c>
      <c r="C962" s="4" t="s">
        <v>3200</v>
      </c>
      <c r="D962" t="s">
        <v>4140</v>
      </c>
      <c r="E962" t="s">
        <v>4141</v>
      </c>
      <c r="F962" t="s">
        <v>2752</v>
      </c>
    </row>
    <row r="963" spans="1:6" x14ac:dyDescent="0.25">
      <c r="A963">
        <v>3932</v>
      </c>
      <c r="B963" s="4" t="s">
        <v>3198</v>
      </c>
      <c r="C963" s="4" t="s">
        <v>3375</v>
      </c>
      <c r="D963" t="s">
        <v>2762</v>
      </c>
      <c r="E963" t="s">
        <v>3530</v>
      </c>
      <c r="F963" t="s">
        <v>2854</v>
      </c>
    </row>
    <row r="964" spans="1:6" x14ac:dyDescent="0.25">
      <c r="A964">
        <v>3932</v>
      </c>
      <c r="B964" s="4" t="s">
        <v>3093</v>
      </c>
      <c r="D964" t="s">
        <v>2762</v>
      </c>
      <c r="E964" t="s">
        <v>3577</v>
      </c>
      <c r="F964" t="s">
        <v>2854</v>
      </c>
    </row>
    <row r="965" spans="1:6" x14ac:dyDescent="0.25">
      <c r="A965">
        <v>3939</v>
      </c>
      <c r="B965" s="4" t="s">
        <v>3129</v>
      </c>
      <c r="C965" s="4" t="s">
        <v>3198</v>
      </c>
      <c r="D965" t="s">
        <v>3603</v>
      </c>
      <c r="E965" t="s">
        <v>4142</v>
      </c>
      <c r="F965" t="s">
        <v>2813</v>
      </c>
    </row>
    <row r="966" spans="1:6" x14ac:dyDescent="0.25">
      <c r="A966">
        <v>3939</v>
      </c>
      <c r="B966" s="4" t="s">
        <v>3196</v>
      </c>
      <c r="C966" s="4" t="s">
        <v>2766</v>
      </c>
      <c r="D966" t="s">
        <v>2762</v>
      </c>
      <c r="E966" t="s">
        <v>4143</v>
      </c>
      <c r="F966" t="s">
        <v>2813</v>
      </c>
    </row>
    <row r="967" spans="1:6" x14ac:dyDescent="0.25">
      <c r="A967">
        <v>3939</v>
      </c>
      <c r="B967" s="4" t="s">
        <v>2856</v>
      </c>
      <c r="C967" s="4" t="s">
        <v>2767</v>
      </c>
      <c r="D967" t="s">
        <v>2762</v>
      </c>
      <c r="E967" t="s">
        <v>4144</v>
      </c>
      <c r="F967" t="s">
        <v>2813</v>
      </c>
    </row>
    <row r="968" spans="1:6" x14ac:dyDescent="0.25">
      <c r="A968">
        <v>3939</v>
      </c>
      <c r="B968" s="4" t="s">
        <v>3116</v>
      </c>
      <c r="D968" t="s">
        <v>2762</v>
      </c>
      <c r="E968" t="s">
        <v>187</v>
      </c>
      <c r="F968" t="s">
        <v>2813</v>
      </c>
    </row>
    <row r="969" spans="1:6" ht="240" x14ac:dyDescent="0.25">
      <c r="A969">
        <v>3948</v>
      </c>
      <c r="B969" s="4" t="s">
        <v>2896</v>
      </c>
      <c r="C969" s="4" t="s">
        <v>3036</v>
      </c>
      <c r="D969" t="s">
        <v>2836</v>
      </c>
      <c r="E969" s="5" t="s">
        <v>4145</v>
      </c>
      <c r="F969" t="s">
        <v>4146</v>
      </c>
    </row>
    <row r="970" spans="1:6" x14ac:dyDescent="0.25">
      <c r="A970">
        <v>3948</v>
      </c>
      <c r="B970" s="4" t="s">
        <v>3796</v>
      </c>
      <c r="C970" s="4" t="s">
        <v>3028</v>
      </c>
      <c r="D970" t="s">
        <v>4147</v>
      </c>
      <c r="E970" t="s">
        <v>4148</v>
      </c>
      <c r="F970" t="s">
        <v>2849</v>
      </c>
    </row>
    <row r="971" spans="1:6" x14ac:dyDescent="0.25">
      <c r="A971">
        <v>3948</v>
      </c>
      <c r="B971" s="4" t="s">
        <v>3193</v>
      </c>
      <c r="C971" s="4" t="s">
        <v>2883</v>
      </c>
      <c r="D971" t="s">
        <v>4149</v>
      </c>
      <c r="E971" t="s">
        <v>4150</v>
      </c>
      <c r="F971" t="s">
        <v>4146</v>
      </c>
    </row>
    <row r="972" spans="1:6" x14ac:dyDescent="0.25">
      <c r="A972">
        <v>3948</v>
      </c>
      <c r="B972" s="4" t="s">
        <v>3336</v>
      </c>
      <c r="C972" s="4" t="s">
        <v>3196</v>
      </c>
      <c r="D972" t="s">
        <v>4151</v>
      </c>
      <c r="E972" t="s">
        <v>4152</v>
      </c>
      <c r="F972" t="s">
        <v>4146</v>
      </c>
    </row>
    <row r="973" spans="1:6" x14ac:dyDescent="0.25">
      <c r="A973">
        <v>3948</v>
      </c>
      <c r="B973" s="4" t="s">
        <v>3336</v>
      </c>
      <c r="C973" s="4" t="s">
        <v>3198</v>
      </c>
      <c r="D973" t="s">
        <v>4153</v>
      </c>
      <c r="E973" t="s">
        <v>4154</v>
      </c>
      <c r="F973" t="s">
        <v>4155</v>
      </c>
    </row>
    <row r="974" spans="1:6" x14ac:dyDescent="0.25">
      <c r="A974">
        <v>3948</v>
      </c>
      <c r="B974" s="4" t="s">
        <v>3196</v>
      </c>
      <c r="C974" s="4" t="s">
        <v>3154</v>
      </c>
      <c r="D974" t="s">
        <v>2800</v>
      </c>
      <c r="E974" t="s">
        <v>1332</v>
      </c>
      <c r="F974" t="s">
        <v>4156</v>
      </c>
    </row>
    <row r="975" spans="1:6" x14ac:dyDescent="0.25">
      <c r="A975">
        <v>3948</v>
      </c>
      <c r="B975" s="4" t="s">
        <v>3157</v>
      </c>
      <c r="D975" t="s">
        <v>4157</v>
      </c>
      <c r="E975" t="s">
        <v>4158</v>
      </c>
      <c r="F975" t="s">
        <v>4159</v>
      </c>
    </row>
    <row r="976" spans="1:6" x14ac:dyDescent="0.25">
      <c r="A976">
        <v>3956</v>
      </c>
      <c r="B976" s="4" t="s">
        <v>4123</v>
      </c>
      <c r="C976" s="4" t="s">
        <v>3412</v>
      </c>
      <c r="D976" t="s">
        <v>4160</v>
      </c>
      <c r="E976" t="s">
        <v>3687</v>
      </c>
      <c r="F976" t="s">
        <v>4161</v>
      </c>
    </row>
    <row r="977" spans="1:6" x14ac:dyDescent="0.25">
      <c r="A977">
        <v>3956</v>
      </c>
      <c r="B977" s="4" t="s">
        <v>3022</v>
      </c>
      <c r="C977" s="4" t="s">
        <v>2876</v>
      </c>
      <c r="D977" t="s">
        <v>4160</v>
      </c>
      <c r="E977" t="s">
        <v>3779</v>
      </c>
      <c r="F977" t="s">
        <v>2796</v>
      </c>
    </row>
    <row r="978" spans="1:6" x14ac:dyDescent="0.25">
      <c r="A978">
        <v>3956</v>
      </c>
      <c r="B978" s="4" t="s">
        <v>3257</v>
      </c>
      <c r="C978" s="4" t="s">
        <v>2950</v>
      </c>
      <c r="D978" t="s">
        <v>4162</v>
      </c>
      <c r="E978" t="s">
        <v>1332</v>
      </c>
      <c r="F978" t="s">
        <v>3721</v>
      </c>
    </row>
    <row r="979" spans="1:6" x14ac:dyDescent="0.25">
      <c r="A979">
        <v>3956</v>
      </c>
      <c r="B979" s="4" t="s">
        <v>3163</v>
      </c>
      <c r="C979" s="4" t="s">
        <v>3196</v>
      </c>
      <c r="D979" t="s">
        <v>4160</v>
      </c>
      <c r="E979" t="s">
        <v>3821</v>
      </c>
      <c r="F979" t="s">
        <v>2796</v>
      </c>
    </row>
    <row r="980" spans="1:6" x14ac:dyDescent="0.25">
      <c r="A980">
        <v>3956</v>
      </c>
      <c r="B980" s="4" t="s">
        <v>3196</v>
      </c>
      <c r="C980" s="4" t="s">
        <v>2761</v>
      </c>
      <c r="D980" t="s">
        <v>4163</v>
      </c>
      <c r="E980" t="s">
        <v>757</v>
      </c>
      <c r="F980" t="s">
        <v>2796</v>
      </c>
    </row>
    <row r="981" spans="1:6" x14ac:dyDescent="0.25">
      <c r="A981">
        <v>3956</v>
      </c>
      <c r="B981" s="4" t="s">
        <v>2953</v>
      </c>
      <c r="C981" s="4" t="s">
        <v>2953</v>
      </c>
      <c r="D981" t="s">
        <v>4160</v>
      </c>
      <c r="E981" t="s">
        <v>3572</v>
      </c>
      <c r="F981" t="s">
        <v>2796</v>
      </c>
    </row>
    <row r="982" spans="1:6" x14ac:dyDescent="0.25">
      <c r="A982">
        <v>3956</v>
      </c>
      <c r="B982" s="4" t="s">
        <v>2763</v>
      </c>
      <c r="C982" s="4" t="s">
        <v>2830</v>
      </c>
      <c r="D982" t="s">
        <v>4163</v>
      </c>
      <c r="E982" t="s">
        <v>3168</v>
      </c>
      <c r="F982" t="s">
        <v>2796</v>
      </c>
    </row>
    <row r="983" spans="1:6" x14ac:dyDescent="0.25">
      <c r="A983">
        <v>3956</v>
      </c>
      <c r="B983" s="4" t="s">
        <v>2856</v>
      </c>
      <c r="C983" s="4" t="s">
        <v>2858</v>
      </c>
      <c r="D983" t="s">
        <v>4160</v>
      </c>
      <c r="E983" t="s">
        <v>4019</v>
      </c>
      <c r="F983" t="s">
        <v>2796</v>
      </c>
    </row>
    <row r="984" spans="1:6" x14ac:dyDescent="0.25">
      <c r="A984">
        <v>3956</v>
      </c>
      <c r="B984" s="4" t="s">
        <v>3285</v>
      </c>
      <c r="C984" s="4" t="s">
        <v>2766</v>
      </c>
      <c r="D984" t="s">
        <v>4160</v>
      </c>
      <c r="E984" t="s">
        <v>4164</v>
      </c>
      <c r="F984" t="s">
        <v>2796</v>
      </c>
    </row>
    <row r="985" spans="1:6" x14ac:dyDescent="0.25">
      <c r="A985">
        <v>3956</v>
      </c>
      <c r="B985" s="4" t="s">
        <v>2858</v>
      </c>
      <c r="C985" s="4" t="s">
        <v>3047</v>
      </c>
      <c r="D985" t="s">
        <v>4163</v>
      </c>
      <c r="E985" t="s">
        <v>1726</v>
      </c>
      <c r="F985" t="s">
        <v>2796</v>
      </c>
    </row>
    <row r="986" spans="1:6" x14ac:dyDescent="0.25">
      <c r="A986">
        <v>3956</v>
      </c>
      <c r="B986" s="4" t="s">
        <v>3048</v>
      </c>
      <c r="D986" t="s">
        <v>4163</v>
      </c>
      <c r="E986" t="s">
        <v>74</v>
      </c>
      <c r="F986" t="s">
        <v>2796</v>
      </c>
    </row>
    <row r="987" spans="1:6" x14ac:dyDescent="0.25">
      <c r="A987">
        <v>3958</v>
      </c>
      <c r="B987" s="4" t="s">
        <v>3196</v>
      </c>
      <c r="C987" s="4" t="s">
        <v>3106</v>
      </c>
      <c r="D987" t="s">
        <v>4165</v>
      </c>
      <c r="E987" t="s">
        <v>4166</v>
      </c>
      <c r="F987" t="s">
        <v>3725</v>
      </c>
    </row>
    <row r="988" spans="1:6" x14ac:dyDescent="0.25">
      <c r="A988">
        <v>3958</v>
      </c>
      <c r="B988" s="4" t="s">
        <v>3106</v>
      </c>
      <c r="C988" s="4" t="s">
        <v>2903</v>
      </c>
      <c r="D988" t="s">
        <v>4165</v>
      </c>
      <c r="E988" t="s">
        <v>3777</v>
      </c>
      <c r="F988" t="s">
        <v>3725</v>
      </c>
    </row>
    <row r="989" spans="1:6" x14ac:dyDescent="0.25">
      <c r="A989">
        <v>3958</v>
      </c>
      <c r="B989" s="4" t="s">
        <v>2903</v>
      </c>
      <c r="C989" s="4" t="s">
        <v>3116</v>
      </c>
      <c r="D989" t="s">
        <v>4165</v>
      </c>
      <c r="E989" t="s">
        <v>4167</v>
      </c>
      <c r="F989" t="s">
        <v>3725</v>
      </c>
    </row>
    <row r="990" spans="1:6" x14ac:dyDescent="0.25">
      <c r="A990">
        <v>3958</v>
      </c>
      <c r="B990" s="4" t="s">
        <v>3116</v>
      </c>
      <c r="C990" s="4" t="s">
        <v>2769</v>
      </c>
      <c r="D990" t="s">
        <v>4165</v>
      </c>
      <c r="E990" t="s">
        <v>74</v>
      </c>
      <c r="F990" t="s">
        <v>4168</v>
      </c>
    </row>
    <row r="991" spans="1:6" x14ac:dyDescent="0.25">
      <c r="A991">
        <v>3962</v>
      </c>
      <c r="B991" s="4" t="s">
        <v>2925</v>
      </c>
      <c r="C991" s="4" t="s">
        <v>3402</v>
      </c>
      <c r="D991" t="s">
        <v>4169</v>
      </c>
      <c r="E991" t="s">
        <v>4170</v>
      </c>
      <c r="F991" t="s">
        <v>4171</v>
      </c>
    </row>
    <row r="992" spans="1:6" x14ac:dyDescent="0.25">
      <c r="A992">
        <v>3962</v>
      </c>
      <c r="B992" s="4" t="s">
        <v>3632</v>
      </c>
      <c r="C992" s="4" t="s">
        <v>3012</v>
      </c>
      <c r="D992" t="s">
        <v>4172</v>
      </c>
      <c r="E992" t="s">
        <v>4173</v>
      </c>
      <c r="F992" t="s">
        <v>4171</v>
      </c>
    </row>
    <row r="993" spans="1:6" x14ac:dyDescent="0.25">
      <c r="A993">
        <v>3962</v>
      </c>
      <c r="B993" s="4" t="s">
        <v>3012</v>
      </c>
      <c r="C993" s="4" t="s">
        <v>3196</v>
      </c>
      <c r="D993" t="s">
        <v>3274</v>
      </c>
      <c r="E993" t="s">
        <v>3334</v>
      </c>
      <c r="F993" t="s">
        <v>4171</v>
      </c>
    </row>
    <row r="994" spans="1:6" x14ac:dyDescent="0.25">
      <c r="A994">
        <v>3962</v>
      </c>
      <c r="B994" s="4" t="s">
        <v>3196</v>
      </c>
      <c r="D994" t="s">
        <v>3916</v>
      </c>
      <c r="E994" t="s">
        <v>4174</v>
      </c>
      <c r="F994" t="s">
        <v>4171</v>
      </c>
    </row>
    <row r="995" spans="1:6" x14ac:dyDescent="0.25">
      <c r="A995">
        <v>3996</v>
      </c>
      <c r="B995" s="4" t="s">
        <v>3474</v>
      </c>
      <c r="C995" s="4" t="s">
        <v>2822</v>
      </c>
      <c r="D995" t="s">
        <v>4175</v>
      </c>
      <c r="E995" t="s">
        <v>4176</v>
      </c>
      <c r="F995" t="s">
        <v>4177</v>
      </c>
    </row>
    <row r="996" spans="1:6" x14ac:dyDescent="0.25">
      <c r="A996">
        <v>3996</v>
      </c>
      <c r="B996" s="4" t="s">
        <v>2822</v>
      </c>
      <c r="C996" s="4" t="s">
        <v>2954</v>
      </c>
      <c r="D996" t="s">
        <v>2808</v>
      </c>
      <c r="E996" t="s">
        <v>4178</v>
      </c>
      <c r="F996" t="s">
        <v>4179</v>
      </c>
    </row>
    <row r="997" spans="1:6" x14ac:dyDescent="0.25">
      <c r="A997">
        <v>3996</v>
      </c>
      <c r="B997" s="4" t="s">
        <v>3631</v>
      </c>
      <c r="C997" s="4" t="s">
        <v>3300</v>
      </c>
      <c r="D997" t="s">
        <v>4180</v>
      </c>
      <c r="E997" t="s">
        <v>4181</v>
      </c>
      <c r="F997" t="s">
        <v>4182</v>
      </c>
    </row>
    <row r="998" spans="1:6" x14ac:dyDescent="0.25">
      <c r="A998">
        <v>3996</v>
      </c>
      <c r="B998" s="4" t="s">
        <v>2764</v>
      </c>
      <c r="C998" s="4" t="s">
        <v>3353</v>
      </c>
      <c r="D998" t="s">
        <v>4175</v>
      </c>
      <c r="E998" t="s">
        <v>4183</v>
      </c>
      <c r="F998" t="s">
        <v>4182</v>
      </c>
    </row>
    <row r="999" spans="1:6" x14ac:dyDescent="0.25">
      <c r="A999">
        <v>3996</v>
      </c>
      <c r="B999" s="4" t="s">
        <v>3300</v>
      </c>
      <c r="C999" s="4" t="s">
        <v>3106</v>
      </c>
      <c r="D999" t="s">
        <v>4180</v>
      </c>
      <c r="E999" t="s">
        <v>4184</v>
      </c>
      <c r="F999" t="s">
        <v>4182</v>
      </c>
    </row>
    <row r="1000" spans="1:6" x14ac:dyDescent="0.25">
      <c r="A1000">
        <v>3996</v>
      </c>
      <c r="B1000" s="4" t="s">
        <v>3227</v>
      </c>
      <c r="C1000" s="4" t="s">
        <v>3093</v>
      </c>
      <c r="D1000" t="s">
        <v>4175</v>
      </c>
      <c r="E1000" t="s">
        <v>4185</v>
      </c>
      <c r="F1000" t="s">
        <v>4182</v>
      </c>
    </row>
    <row r="1001" spans="1:6" ht="75" x14ac:dyDescent="0.25">
      <c r="A1001">
        <v>3996</v>
      </c>
      <c r="B1001" s="4" t="s">
        <v>3093</v>
      </c>
      <c r="D1001" t="s">
        <v>2808</v>
      </c>
      <c r="E1001" s="5" t="s">
        <v>4186</v>
      </c>
      <c r="F1001" t="s">
        <v>4182</v>
      </c>
    </row>
    <row r="1002" spans="1:6" x14ac:dyDescent="0.25">
      <c r="A1002">
        <v>3998</v>
      </c>
      <c r="B1002" s="4" t="s">
        <v>2954</v>
      </c>
      <c r="C1002" s="4" t="s">
        <v>3345</v>
      </c>
      <c r="D1002" t="s">
        <v>3086</v>
      </c>
      <c r="E1002" t="s">
        <v>4187</v>
      </c>
      <c r="F1002" t="s">
        <v>2805</v>
      </c>
    </row>
    <row r="1003" spans="1:6" x14ac:dyDescent="0.25">
      <c r="A1003">
        <v>3998</v>
      </c>
      <c r="B1003" s="4" t="s">
        <v>2822</v>
      </c>
      <c r="C1003" s="4" t="s">
        <v>2954</v>
      </c>
      <c r="D1003" t="s">
        <v>2800</v>
      </c>
      <c r="E1003" t="s">
        <v>3298</v>
      </c>
      <c r="F1003" t="s">
        <v>2805</v>
      </c>
    </row>
    <row r="1004" spans="1:6" x14ac:dyDescent="0.25">
      <c r="A1004">
        <v>3998</v>
      </c>
      <c r="B1004" s="4" t="s">
        <v>3345</v>
      </c>
      <c r="D1004" t="s">
        <v>2800</v>
      </c>
      <c r="E1004" t="s">
        <v>4188</v>
      </c>
      <c r="F1004" t="s">
        <v>2805</v>
      </c>
    </row>
    <row r="1005" spans="1:6" x14ac:dyDescent="0.25">
      <c r="A1005">
        <v>4019</v>
      </c>
      <c r="B1005" s="4" t="s">
        <v>3196</v>
      </c>
      <c r="C1005" s="4" t="s">
        <v>2835</v>
      </c>
      <c r="D1005" t="s">
        <v>4189</v>
      </c>
      <c r="E1005" t="s">
        <v>4019</v>
      </c>
      <c r="F1005" t="s">
        <v>2805</v>
      </c>
    </row>
    <row r="1006" spans="1:6" x14ac:dyDescent="0.25">
      <c r="A1006">
        <v>4019</v>
      </c>
      <c r="B1006" s="4" t="s">
        <v>3201</v>
      </c>
      <c r="C1006" s="4" t="s">
        <v>3537</v>
      </c>
      <c r="D1006" t="s">
        <v>4190</v>
      </c>
      <c r="E1006" t="s">
        <v>3821</v>
      </c>
      <c r="F1006" t="s">
        <v>2805</v>
      </c>
    </row>
    <row r="1007" spans="1:6" x14ac:dyDescent="0.25">
      <c r="A1007">
        <v>4019</v>
      </c>
      <c r="B1007" s="4" t="s">
        <v>3342</v>
      </c>
      <c r="C1007" s="4" t="s">
        <v>2766</v>
      </c>
      <c r="D1007" t="s">
        <v>2800</v>
      </c>
      <c r="E1007" t="s">
        <v>757</v>
      </c>
      <c r="F1007" t="s">
        <v>2805</v>
      </c>
    </row>
    <row r="1008" spans="1:6" x14ac:dyDescent="0.25">
      <c r="A1008">
        <v>4043</v>
      </c>
      <c r="B1008" s="4" t="s">
        <v>2876</v>
      </c>
      <c r="C1008" s="4" t="s">
        <v>2946</v>
      </c>
      <c r="D1008" t="s">
        <v>4191</v>
      </c>
      <c r="E1008" t="s">
        <v>4192</v>
      </c>
      <c r="F1008" t="s">
        <v>4193</v>
      </c>
    </row>
    <row r="1009" spans="1:6" x14ac:dyDescent="0.25">
      <c r="A1009">
        <v>4043</v>
      </c>
      <c r="B1009" s="4" t="s">
        <v>3260</v>
      </c>
      <c r="C1009" s="4" t="s">
        <v>3510</v>
      </c>
      <c r="D1009" t="s">
        <v>4194</v>
      </c>
      <c r="E1009" t="s">
        <v>2853</v>
      </c>
      <c r="F1009" t="s">
        <v>4193</v>
      </c>
    </row>
    <row r="1010" spans="1:6" x14ac:dyDescent="0.25">
      <c r="A1010">
        <v>4043</v>
      </c>
      <c r="B1010" s="4" t="s">
        <v>3510</v>
      </c>
      <c r="D1010" t="s">
        <v>2904</v>
      </c>
      <c r="E1010" t="s">
        <v>1332</v>
      </c>
      <c r="F1010" t="s">
        <v>4193</v>
      </c>
    </row>
    <row r="1011" spans="1:6" x14ac:dyDescent="0.25">
      <c r="A1011">
        <v>4050</v>
      </c>
      <c r="B1011" s="4" t="s">
        <v>3320</v>
      </c>
      <c r="C1011" s="4" t="s">
        <v>2822</v>
      </c>
      <c r="D1011" t="s">
        <v>4195</v>
      </c>
      <c r="E1011" t="s">
        <v>4196</v>
      </c>
      <c r="F1011" t="s">
        <v>2813</v>
      </c>
    </row>
    <row r="1012" spans="1:6" x14ac:dyDescent="0.25">
      <c r="A1012">
        <v>4050</v>
      </c>
      <c r="B1012" s="4" t="s">
        <v>3342</v>
      </c>
      <c r="C1012" s="4" t="s">
        <v>2769</v>
      </c>
      <c r="D1012" t="s">
        <v>2800</v>
      </c>
      <c r="E1012" t="s">
        <v>917</v>
      </c>
      <c r="F1012" t="s">
        <v>3825</v>
      </c>
    </row>
    <row r="1013" spans="1:6" x14ac:dyDescent="0.25">
      <c r="A1013">
        <v>4075</v>
      </c>
      <c r="B1013" s="4" t="s">
        <v>3977</v>
      </c>
      <c r="C1013" s="4" t="s">
        <v>4197</v>
      </c>
      <c r="D1013" t="s">
        <v>4198</v>
      </c>
      <c r="E1013" t="s">
        <v>4199</v>
      </c>
      <c r="F1013" t="s">
        <v>1459</v>
      </c>
    </row>
    <row r="1014" spans="1:6" x14ac:dyDescent="0.25">
      <c r="A1014">
        <v>4075</v>
      </c>
      <c r="B1014" s="4" t="s">
        <v>4130</v>
      </c>
      <c r="C1014" s="4" t="s">
        <v>2991</v>
      </c>
      <c r="D1014" t="s">
        <v>4200</v>
      </c>
      <c r="E1014" t="s">
        <v>4199</v>
      </c>
      <c r="F1014" t="s">
        <v>1459</v>
      </c>
    </row>
    <row r="1015" spans="1:6" x14ac:dyDescent="0.25">
      <c r="A1015">
        <v>4075</v>
      </c>
      <c r="B1015" s="4" t="s">
        <v>2991</v>
      </c>
      <c r="C1015" s="4" t="s">
        <v>3145</v>
      </c>
      <c r="D1015" t="s">
        <v>4201</v>
      </c>
      <c r="E1015" t="s">
        <v>4202</v>
      </c>
      <c r="F1015" t="s">
        <v>1459</v>
      </c>
    </row>
    <row r="1016" spans="1:6" x14ac:dyDescent="0.25">
      <c r="A1016">
        <v>4075</v>
      </c>
      <c r="B1016" s="4" t="s">
        <v>2890</v>
      </c>
      <c r="C1016" s="4" t="s">
        <v>4203</v>
      </c>
      <c r="D1016" t="s">
        <v>4201</v>
      </c>
      <c r="E1016" t="s">
        <v>4204</v>
      </c>
      <c r="F1016" t="s">
        <v>1459</v>
      </c>
    </row>
    <row r="1017" spans="1:6" x14ac:dyDescent="0.25">
      <c r="A1017">
        <v>4075</v>
      </c>
      <c r="B1017" s="4" t="s">
        <v>2957</v>
      </c>
      <c r="C1017" s="4" t="s">
        <v>3501</v>
      </c>
      <c r="D1017" t="s">
        <v>4205</v>
      </c>
      <c r="E1017" t="s">
        <v>4206</v>
      </c>
      <c r="F1017" t="s">
        <v>1459</v>
      </c>
    </row>
    <row r="1018" spans="1:6" x14ac:dyDescent="0.25">
      <c r="A1018">
        <v>4075</v>
      </c>
      <c r="B1018" s="4" t="s">
        <v>2927</v>
      </c>
      <c r="C1018" s="4" t="s">
        <v>2760</v>
      </c>
      <c r="D1018" t="s">
        <v>4207</v>
      </c>
      <c r="E1018" t="s">
        <v>4208</v>
      </c>
      <c r="F1018" t="s">
        <v>2854</v>
      </c>
    </row>
    <row r="1019" spans="1:6" x14ac:dyDescent="0.25">
      <c r="A1019">
        <v>4075</v>
      </c>
      <c r="B1019" s="4" t="s">
        <v>2819</v>
      </c>
      <c r="C1019" s="4" t="s">
        <v>3510</v>
      </c>
      <c r="D1019" t="s">
        <v>4209</v>
      </c>
      <c r="E1019" t="s">
        <v>4210</v>
      </c>
      <c r="F1019" t="s">
        <v>2854</v>
      </c>
    </row>
    <row r="1020" spans="1:6" x14ac:dyDescent="0.25">
      <c r="A1020">
        <v>4075</v>
      </c>
      <c r="B1020" s="4" t="s">
        <v>3510</v>
      </c>
      <c r="C1020" s="4" t="s">
        <v>3046</v>
      </c>
      <c r="D1020" t="s">
        <v>2800</v>
      </c>
      <c r="E1020" t="s">
        <v>4211</v>
      </c>
      <c r="F1020" t="s">
        <v>2854</v>
      </c>
    </row>
    <row r="1021" spans="1:6" x14ac:dyDescent="0.25">
      <c r="A1021">
        <v>4075</v>
      </c>
      <c r="B1021" s="4" t="s">
        <v>3046</v>
      </c>
      <c r="C1021" s="4" t="s">
        <v>3117</v>
      </c>
      <c r="D1021" t="s">
        <v>2800</v>
      </c>
      <c r="E1021" t="s">
        <v>4212</v>
      </c>
      <c r="F1021" t="s">
        <v>2854</v>
      </c>
    </row>
    <row r="1022" spans="1:6" x14ac:dyDescent="0.25">
      <c r="A1022">
        <v>4075</v>
      </c>
      <c r="B1022" s="4" t="s">
        <v>3117</v>
      </c>
      <c r="D1022" t="s">
        <v>2800</v>
      </c>
      <c r="E1022" t="s">
        <v>4213</v>
      </c>
      <c r="F1022" t="s">
        <v>2854</v>
      </c>
    </row>
    <row r="1023" spans="1:6" x14ac:dyDescent="0.25">
      <c r="A1023">
        <v>4083</v>
      </c>
      <c r="B1023" s="4" t="s">
        <v>4214</v>
      </c>
      <c r="C1023" s="4" t="s">
        <v>3510</v>
      </c>
      <c r="D1023" t="s">
        <v>4215</v>
      </c>
      <c r="E1023" t="s">
        <v>4216</v>
      </c>
      <c r="F1023" t="s">
        <v>4217</v>
      </c>
    </row>
    <row r="1024" spans="1:6" x14ac:dyDescent="0.25">
      <c r="A1024">
        <v>4083</v>
      </c>
      <c r="B1024" s="4" t="s">
        <v>3510</v>
      </c>
      <c r="C1024" s="4" t="s">
        <v>3117</v>
      </c>
      <c r="D1024" t="s">
        <v>2844</v>
      </c>
      <c r="E1024" t="s">
        <v>4218</v>
      </c>
      <c r="F1024" t="s">
        <v>4219</v>
      </c>
    </row>
    <row r="1025" spans="1:6" x14ac:dyDescent="0.25">
      <c r="A1025">
        <v>4083</v>
      </c>
      <c r="B1025" s="4" t="s">
        <v>3095</v>
      </c>
      <c r="D1025" t="s">
        <v>2844</v>
      </c>
      <c r="E1025" t="s">
        <v>4220</v>
      </c>
      <c r="F1025" t="s">
        <v>4219</v>
      </c>
    </row>
    <row r="1026" spans="1:6" x14ac:dyDescent="0.25">
      <c r="A1026">
        <v>4088</v>
      </c>
      <c r="B1026" s="4" t="s">
        <v>2953</v>
      </c>
      <c r="C1026" s="4" t="s">
        <v>3342</v>
      </c>
      <c r="D1026" t="s">
        <v>4221</v>
      </c>
      <c r="E1026" t="s">
        <v>4222</v>
      </c>
      <c r="F1026" t="s">
        <v>3210</v>
      </c>
    </row>
    <row r="1027" spans="1:6" x14ac:dyDescent="0.25">
      <c r="A1027">
        <v>4088</v>
      </c>
      <c r="B1027" s="4" t="s">
        <v>3510</v>
      </c>
      <c r="C1027" s="4" t="s">
        <v>2903</v>
      </c>
      <c r="D1027" t="s">
        <v>2800</v>
      </c>
      <c r="E1027" t="s">
        <v>187</v>
      </c>
      <c r="F1027" t="s">
        <v>2805</v>
      </c>
    </row>
    <row r="1028" spans="1:6" x14ac:dyDescent="0.25">
      <c r="A1028">
        <v>4088</v>
      </c>
      <c r="B1028" s="4" t="s">
        <v>3394</v>
      </c>
      <c r="C1028" s="4" t="s">
        <v>2834</v>
      </c>
      <c r="D1028" t="s">
        <v>4223</v>
      </c>
      <c r="E1028" t="s">
        <v>4224</v>
      </c>
      <c r="F1028" t="s">
        <v>3210</v>
      </c>
    </row>
    <row r="1029" spans="1:6" x14ac:dyDescent="0.25">
      <c r="A1029">
        <v>4090</v>
      </c>
      <c r="B1029" s="4" t="s">
        <v>3402</v>
      </c>
      <c r="C1029" s="4" t="s">
        <v>3582</v>
      </c>
      <c r="D1029" t="s">
        <v>4225</v>
      </c>
      <c r="E1029" t="s">
        <v>2979</v>
      </c>
      <c r="F1029" t="s">
        <v>2842</v>
      </c>
    </row>
    <row r="1030" spans="1:6" x14ac:dyDescent="0.25">
      <c r="A1030">
        <v>4090</v>
      </c>
      <c r="B1030" s="4" t="s">
        <v>3582</v>
      </c>
      <c r="C1030" s="4" t="s">
        <v>3172</v>
      </c>
      <c r="D1030" t="s">
        <v>4226</v>
      </c>
      <c r="E1030" t="s">
        <v>3676</v>
      </c>
      <c r="F1030" t="s">
        <v>2842</v>
      </c>
    </row>
    <row r="1031" spans="1:6" x14ac:dyDescent="0.25">
      <c r="A1031">
        <v>4090</v>
      </c>
      <c r="B1031" s="4" t="s">
        <v>3172</v>
      </c>
      <c r="C1031" s="4" t="s">
        <v>2940</v>
      </c>
      <c r="D1031" t="s">
        <v>4227</v>
      </c>
      <c r="E1031" t="s">
        <v>3969</v>
      </c>
      <c r="F1031" t="s">
        <v>2842</v>
      </c>
    </row>
    <row r="1032" spans="1:6" x14ac:dyDescent="0.25">
      <c r="A1032">
        <v>4090</v>
      </c>
      <c r="B1032" s="4" t="s">
        <v>2940</v>
      </c>
      <c r="C1032" s="4" t="s">
        <v>3342</v>
      </c>
      <c r="D1032" t="s">
        <v>4228</v>
      </c>
      <c r="E1032" t="s">
        <v>4229</v>
      </c>
      <c r="F1032" t="s">
        <v>4230</v>
      </c>
    </row>
    <row r="1033" spans="1:6" x14ac:dyDescent="0.25">
      <c r="A1033">
        <v>4090</v>
      </c>
      <c r="B1033" s="4" t="s">
        <v>3212</v>
      </c>
      <c r="C1033" s="4" t="s">
        <v>3047</v>
      </c>
      <c r="D1033" t="s">
        <v>3467</v>
      </c>
      <c r="E1033" t="s">
        <v>3064</v>
      </c>
      <c r="F1033" t="s">
        <v>3592</v>
      </c>
    </row>
    <row r="1034" spans="1:6" x14ac:dyDescent="0.25">
      <c r="A1034">
        <v>4090</v>
      </c>
      <c r="B1034" s="4" t="s">
        <v>3048</v>
      </c>
      <c r="C1034" s="4" t="s">
        <v>2787</v>
      </c>
      <c r="D1034" t="s">
        <v>3467</v>
      </c>
      <c r="E1034" t="s">
        <v>3105</v>
      </c>
      <c r="F1034" t="s">
        <v>3966</v>
      </c>
    </row>
    <row r="1035" spans="1:6" x14ac:dyDescent="0.25">
      <c r="A1035">
        <v>4090</v>
      </c>
      <c r="B1035" s="4" t="s">
        <v>2787</v>
      </c>
      <c r="D1035" t="s">
        <v>3467</v>
      </c>
      <c r="E1035" t="s">
        <v>3958</v>
      </c>
      <c r="F1035" t="s">
        <v>2842</v>
      </c>
    </row>
    <row r="1036" spans="1:6" x14ac:dyDescent="0.25">
      <c r="A1036">
        <v>4114</v>
      </c>
      <c r="B1036" s="4" t="s">
        <v>3394</v>
      </c>
      <c r="C1036" s="4" t="s">
        <v>3822</v>
      </c>
      <c r="D1036" t="s">
        <v>2800</v>
      </c>
      <c r="E1036" t="s">
        <v>74</v>
      </c>
      <c r="F1036" t="s">
        <v>2805</v>
      </c>
    </row>
    <row r="1037" spans="1:6" x14ac:dyDescent="0.25">
      <c r="A1037">
        <v>4114</v>
      </c>
      <c r="B1037" s="4" t="s">
        <v>3047</v>
      </c>
      <c r="C1037" s="4" t="s">
        <v>2974</v>
      </c>
      <c r="D1037" t="s">
        <v>2800</v>
      </c>
      <c r="E1037" t="s">
        <v>74</v>
      </c>
      <c r="F1037" t="s">
        <v>2805</v>
      </c>
    </row>
    <row r="1038" spans="1:6" x14ac:dyDescent="0.25">
      <c r="A1038">
        <v>4114</v>
      </c>
      <c r="B1038" s="4" t="s">
        <v>2768</v>
      </c>
      <c r="C1038" s="4" t="s">
        <v>2769</v>
      </c>
      <c r="D1038" t="s">
        <v>2800</v>
      </c>
      <c r="E1038" t="s">
        <v>92</v>
      </c>
      <c r="F1038" t="s">
        <v>2805</v>
      </c>
    </row>
    <row r="1039" spans="1:6" x14ac:dyDescent="0.25">
      <c r="A1039">
        <v>4116</v>
      </c>
      <c r="B1039" s="4" t="s">
        <v>3257</v>
      </c>
      <c r="C1039" s="4" t="s">
        <v>3198</v>
      </c>
      <c r="D1039" t="s">
        <v>4231</v>
      </c>
      <c r="E1039" t="s">
        <v>4232</v>
      </c>
      <c r="F1039" t="s">
        <v>3249</v>
      </c>
    </row>
    <row r="1040" spans="1:6" x14ac:dyDescent="0.25">
      <c r="A1040">
        <v>4116</v>
      </c>
      <c r="B1040" s="4" t="s">
        <v>3282</v>
      </c>
      <c r="C1040" s="4" t="s">
        <v>2858</v>
      </c>
      <c r="D1040" t="s">
        <v>2844</v>
      </c>
      <c r="E1040" t="s">
        <v>4233</v>
      </c>
      <c r="F1040" t="s">
        <v>3249</v>
      </c>
    </row>
    <row r="1041" spans="1:6" x14ac:dyDescent="0.25">
      <c r="A1041">
        <v>4116</v>
      </c>
      <c r="B1041" s="4" t="s">
        <v>3534</v>
      </c>
      <c r="C1041" s="4" t="s">
        <v>2769</v>
      </c>
      <c r="D1041" t="s">
        <v>2844</v>
      </c>
      <c r="E1041" t="s">
        <v>4234</v>
      </c>
      <c r="F1041" t="s">
        <v>3249</v>
      </c>
    </row>
    <row r="1042" spans="1:6" x14ac:dyDescent="0.25">
      <c r="A1042">
        <v>4116</v>
      </c>
      <c r="B1042" s="4" t="s">
        <v>3502</v>
      </c>
      <c r="C1042" s="4" t="s">
        <v>2782</v>
      </c>
      <c r="D1042" t="s">
        <v>2844</v>
      </c>
      <c r="E1042" t="s">
        <v>4235</v>
      </c>
      <c r="F1042" t="s">
        <v>3249</v>
      </c>
    </row>
    <row r="1043" spans="1:6" x14ac:dyDescent="0.25">
      <c r="A1043">
        <v>4116</v>
      </c>
      <c r="B1043" s="4" t="s">
        <v>3155</v>
      </c>
      <c r="D1043" t="s">
        <v>2844</v>
      </c>
      <c r="E1043" t="s">
        <v>4236</v>
      </c>
      <c r="F1043" t="s">
        <v>3249</v>
      </c>
    </row>
    <row r="1044" spans="1:6" x14ac:dyDescent="0.25">
      <c r="A1044">
        <v>4116</v>
      </c>
      <c r="B1044" s="4" t="s">
        <v>3262</v>
      </c>
      <c r="C1044" s="4" t="s">
        <v>3153</v>
      </c>
      <c r="D1044" t="s">
        <v>2844</v>
      </c>
      <c r="E1044" t="s">
        <v>4237</v>
      </c>
      <c r="F1044" t="s">
        <v>3249</v>
      </c>
    </row>
    <row r="1045" spans="1:6" x14ac:dyDescent="0.25">
      <c r="A1045">
        <v>4118</v>
      </c>
      <c r="B1045" s="4" t="s">
        <v>3458</v>
      </c>
      <c r="C1045" s="4" t="s">
        <v>3349</v>
      </c>
      <c r="D1045" t="s">
        <v>2800</v>
      </c>
      <c r="E1045" t="s">
        <v>4238</v>
      </c>
      <c r="F1045" t="s">
        <v>2854</v>
      </c>
    </row>
    <row r="1046" spans="1:6" x14ac:dyDescent="0.25">
      <c r="A1046">
        <v>4118</v>
      </c>
      <c r="B1046" s="4" t="s">
        <v>3368</v>
      </c>
      <c r="C1046" s="4" t="s">
        <v>2769</v>
      </c>
      <c r="D1046" t="s">
        <v>2800</v>
      </c>
      <c r="E1046" t="s">
        <v>3811</v>
      </c>
      <c r="F1046" t="s">
        <v>4239</v>
      </c>
    </row>
    <row r="1047" spans="1:6" x14ac:dyDescent="0.25">
      <c r="A1047">
        <v>4118</v>
      </c>
      <c r="B1047" s="4" t="s">
        <v>3262</v>
      </c>
      <c r="C1047" s="4" t="s">
        <v>3262</v>
      </c>
      <c r="D1047" t="s">
        <v>2800</v>
      </c>
      <c r="E1047" t="s">
        <v>3174</v>
      </c>
      <c r="F1047" t="s">
        <v>3817</v>
      </c>
    </row>
    <row r="1048" spans="1:6" x14ac:dyDescent="0.25">
      <c r="A1048">
        <v>4124</v>
      </c>
      <c r="B1048" s="4" t="s">
        <v>2814</v>
      </c>
      <c r="C1048" s="4" t="s">
        <v>2954</v>
      </c>
      <c r="D1048" t="s">
        <v>4240</v>
      </c>
      <c r="E1048" t="s">
        <v>2979</v>
      </c>
      <c r="F1048" t="s">
        <v>4241</v>
      </c>
    </row>
    <row r="1049" spans="1:6" x14ac:dyDescent="0.25">
      <c r="A1049">
        <v>4124</v>
      </c>
      <c r="B1049" s="4" t="s">
        <v>2763</v>
      </c>
      <c r="C1049" s="4" t="s">
        <v>2779</v>
      </c>
      <c r="D1049" t="s">
        <v>3467</v>
      </c>
      <c r="E1049" t="s">
        <v>2870</v>
      </c>
      <c r="F1049" t="s">
        <v>4242</v>
      </c>
    </row>
    <row r="1050" spans="1:6" x14ac:dyDescent="0.25">
      <c r="A1050">
        <v>4124</v>
      </c>
      <c r="B1050" s="4" t="s">
        <v>2954</v>
      </c>
      <c r="C1050" s="4" t="s">
        <v>2763</v>
      </c>
      <c r="D1050" t="s">
        <v>3467</v>
      </c>
      <c r="E1050" t="s">
        <v>3164</v>
      </c>
      <c r="F1050" t="s">
        <v>4242</v>
      </c>
    </row>
    <row r="1051" spans="1:6" x14ac:dyDescent="0.25">
      <c r="A1051">
        <v>4124</v>
      </c>
      <c r="B1051" s="4" t="s">
        <v>3454</v>
      </c>
      <c r="C1051" s="4" t="s">
        <v>3716</v>
      </c>
      <c r="D1051" t="s">
        <v>3467</v>
      </c>
      <c r="E1051" t="s">
        <v>3164</v>
      </c>
      <c r="F1051" t="s">
        <v>4242</v>
      </c>
    </row>
    <row r="1052" spans="1:6" x14ac:dyDescent="0.25">
      <c r="A1052">
        <v>4124</v>
      </c>
      <c r="B1052" s="4" t="s">
        <v>2779</v>
      </c>
      <c r="C1052" s="4" t="s">
        <v>3454</v>
      </c>
      <c r="D1052" t="s">
        <v>3467</v>
      </c>
      <c r="E1052" t="s">
        <v>4243</v>
      </c>
      <c r="F1052" t="s">
        <v>4242</v>
      </c>
    </row>
    <row r="1053" spans="1:6" x14ac:dyDescent="0.25">
      <c r="A1053">
        <v>4124</v>
      </c>
      <c r="B1053" s="4" t="s">
        <v>3095</v>
      </c>
      <c r="C1053" s="4" t="s">
        <v>3262</v>
      </c>
      <c r="D1053" t="s">
        <v>3467</v>
      </c>
      <c r="E1053" t="s">
        <v>3164</v>
      </c>
      <c r="F1053" t="s">
        <v>4242</v>
      </c>
    </row>
    <row r="1054" spans="1:6" x14ac:dyDescent="0.25">
      <c r="A1054">
        <v>4124</v>
      </c>
      <c r="B1054" s="4" t="s">
        <v>3117</v>
      </c>
      <c r="C1054" s="4" t="s">
        <v>3095</v>
      </c>
      <c r="D1054" t="s">
        <v>4244</v>
      </c>
      <c r="E1054" t="s">
        <v>4245</v>
      </c>
      <c r="F1054" t="s">
        <v>4246</v>
      </c>
    </row>
    <row r="1055" spans="1:6" x14ac:dyDescent="0.25">
      <c r="A1055">
        <v>4138</v>
      </c>
      <c r="B1055" s="4" t="s">
        <v>3032</v>
      </c>
      <c r="C1055" s="4" t="s">
        <v>2886</v>
      </c>
      <c r="D1055" t="s">
        <v>4247</v>
      </c>
      <c r="E1055" t="s">
        <v>4248</v>
      </c>
      <c r="F1055" t="s">
        <v>4249</v>
      </c>
    </row>
    <row r="1056" spans="1:6" x14ac:dyDescent="0.25">
      <c r="A1056">
        <v>4138</v>
      </c>
      <c r="B1056" s="4" t="s">
        <v>2886</v>
      </c>
      <c r="C1056" s="4" t="s">
        <v>2969</v>
      </c>
      <c r="D1056" t="s">
        <v>2904</v>
      </c>
      <c r="E1056" t="s">
        <v>4036</v>
      </c>
      <c r="F1056" t="s">
        <v>4250</v>
      </c>
    </row>
    <row r="1057" spans="1:6" x14ac:dyDescent="0.25">
      <c r="A1057">
        <v>4138</v>
      </c>
      <c r="B1057" s="4" t="s">
        <v>2969</v>
      </c>
      <c r="C1057" s="4" t="s">
        <v>2769</v>
      </c>
      <c r="D1057" t="s">
        <v>2904</v>
      </c>
      <c r="E1057" t="s">
        <v>3297</v>
      </c>
      <c r="F1057" t="s">
        <v>4251</v>
      </c>
    </row>
    <row r="1058" spans="1:6" x14ac:dyDescent="0.25">
      <c r="A1058">
        <v>4138</v>
      </c>
      <c r="B1058" s="4" t="s">
        <v>3262</v>
      </c>
      <c r="D1058" t="s">
        <v>2904</v>
      </c>
      <c r="E1058" t="s">
        <v>3730</v>
      </c>
      <c r="F1058" t="s">
        <v>4251</v>
      </c>
    </row>
    <row r="1059" spans="1:6" x14ac:dyDescent="0.25">
      <c r="A1059">
        <v>4142</v>
      </c>
      <c r="B1059" s="4" t="s">
        <v>3025</v>
      </c>
      <c r="C1059" s="4" t="s">
        <v>2886</v>
      </c>
      <c r="D1059" t="s">
        <v>4252</v>
      </c>
      <c r="E1059" t="s">
        <v>4253</v>
      </c>
      <c r="F1059" t="s">
        <v>4254</v>
      </c>
    </row>
    <row r="1060" spans="1:6" x14ac:dyDescent="0.25">
      <c r="A1060">
        <v>4142</v>
      </c>
      <c r="B1060" s="4" t="s">
        <v>2886</v>
      </c>
      <c r="C1060" s="4" t="s">
        <v>3141</v>
      </c>
      <c r="D1060" t="s">
        <v>2904</v>
      </c>
      <c r="E1060" t="s">
        <v>4100</v>
      </c>
      <c r="F1060" t="s">
        <v>2854</v>
      </c>
    </row>
    <row r="1061" spans="1:6" x14ac:dyDescent="0.25">
      <c r="A1061">
        <v>4142</v>
      </c>
      <c r="B1061" s="4" t="s">
        <v>3127</v>
      </c>
      <c r="C1061" s="4" t="s">
        <v>4255</v>
      </c>
      <c r="D1061" t="s">
        <v>2904</v>
      </c>
      <c r="E1061" t="s">
        <v>4256</v>
      </c>
      <c r="F1061" t="s">
        <v>2854</v>
      </c>
    </row>
    <row r="1062" spans="1:6" x14ac:dyDescent="0.25">
      <c r="A1062">
        <v>4143</v>
      </c>
      <c r="B1062" s="4" t="s">
        <v>4257</v>
      </c>
      <c r="C1062" s="4" t="s">
        <v>3561</v>
      </c>
      <c r="D1062" t="s">
        <v>4258</v>
      </c>
      <c r="E1062" t="s">
        <v>4259</v>
      </c>
      <c r="F1062" t="s">
        <v>2849</v>
      </c>
    </row>
    <row r="1063" spans="1:6" x14ac:dyDescent="0.25">
      <c r="A1063">
        <v>4143</v>
      </c>
      <c r="B1063" s="4" t="s">
        <v>3175</v>
      </c>
      <c r="C1063" s="4" t="s">
        <v>2807</v>
      </c>
      <c r="D1063" t="s">
        <v>3868</v>
      </c>
      <c r="E1063" t="s">
        <v>4087</v>
      </c>
      <c r="F1063" t="s">
        <v>2849</v>
      </c>
    </row>
    <row r="1064" spans="1:6" x14ac:dyDescent="0.25">
      <c r="A1064">
        <v>4143</v>
      </c>
      <c r="B1064" s="4" t="s">
        <v>2810</v>
      </c>
      <c r="C1064" s="4" t="s">
        <v>2886</v>
      </c>
      <c r="D1064" t="s">
        <v>2877</v>
      </c>
      <c r="E1064" t="s">
        <v>4260</v>
      </c>
      <c r="F1064" t="s">
        <v>2849</v>
      </c>
    </row>
    <row r="1065" spans="1:6" x14ac:dyDescent="0.25">
      <c r="A1065">
        <v>4143</v>
      </c>
      <c r="B1065" s="4" t="s">
        <v>2886</v>
      </c>
      <c r="D1065" t="s">
        <v>4261</v>
      </c>
      <c r="E1065" t="s">
        <v>4262</v>
      </c>
      <c r="F1065" t="s">
        <v>2849</v>
      </c>
    </row>
    <row r="1066" spans="1:6" x14ac:dyDescent="0.25">
      <c r="A1066">
        <v>4149</v>
      </c>
      <c r="B1066" s="4" t="s">
        <v>4263</v>
      </c>
      <c r="C1066" s="4" t="s">
        <v>3207</v>
      </c>
      <c r="D1066" t="s">
        <v>4264</v>
      </c>
      <c r="E1066" t="s">
        <v>4265</v>
      </c>
      <c r="F1066" t="s">
        <v>2805</v>
      </c>
    </row>
    <row r="1067" spans="1:6" x14ac:dyDescent="0.25">
      <c r="A1067">
        <v>4149</v>
      </c>
      <c r="B1067" s="4" t="s">
        <v>2969</v>
      </c>
      <c r="C1067" s="4" t="s">
        <v>3217</v>
      </c>
      <c r="D1067" t="s">
        <v>4266</v>
      </c>
      <c r="E1067" t="s">
        <v>4267</v>
      </c>
      <c r="F1067" t="s">
        <v>2805</v>
      </c>
    </row>
    <row r="1068" spans="1:6" x14ac:dyDescent="0.25">
      <c r="A1068">
        <v>4149</v>
      </c>
      <c r="B1068" s="4" t="s">
        <v>3221</v>
      </c>
      <c r="D1068" t="s">
        <v>4266</v>
      </c>
      <c r="E1068" t="s">
        <v>4268</v>
      </c>
      <c r="F1068" t="s">
        <v>2805</v>
      </c>
    </row>
    <row r="1069" spans="1:6" x14ac:dyDescent="0.25">
      <c r="A1069">
        <v>4154</v>
      </c>
      <c r="B1069" s="4" t="s">
        <v>2953</v>
      </c>
      <c r="C1069" s="4" t="s">
        <v>3037</v>
      </c>
      <c r="D1069" t="s">
        <v>4269</v>
      </c>
      <c r="E1069" t="s">
        <v>4270</v>
      </c>
      <c r="F1069" t="s">
        <v>4271</v>
      </c>
    </row>
    <row r="1070" spans="1:6" x14ac:dyDescent="0.25">
      <c r="A1070">
        <v>4154</v>
      </c>
      <c r="B1070" s="4" t="s">
        <v>3037</v>
      </c>
      <c r="C1070" s="4" t="s">
        <v>3090</v>
      </c>
      <c r="D1070" t="s">
        <v>2844</v>
      </c>
      <c r="E1070" t="s">
        <v>4272</v>
      </c>
      <c r="F1070" t="s">
        <v>4273</v>
      </c>
    </row>
    <row r="1071" spans="1:6" x14ac:dyDescent="0.25">
      <c r="A1071">
        <v>4154</v>
      </c>
      <c r="B1071" s="4" t="s">
        <v>3090</v>
      </c>
      <c r="C1071" s="4" t="s">
        <v>4113</v>
      </c>
      <c r="D1071" t="s">
        <v>2844</v>
      </c>
      <c r="E1071" t="s">
        <v>3069</v>
      </c>
      <c r="F1071" t="s">
        <v>4273</v>
      </c>
    </row>
    <row r="1072" spans="1:6" x14ac:dyDescent="0.25">
      <c r="A1072">
        <v>4154</v>
      </c>
      <c r="B1072" s="4" t="s">
        <v>3141</v>
      </c>
      <c r="C1072" s="4" t="s">
        <v>2764</v>
      </c>
      <c r="D1072" t="s">
        <v>4274</v>
      </c>
      <c r="E1072" t="s">
        <v>4275</v>
      </c>
      <c r="F1072" t="s">
        <v>4276</v>
      </c>
    </row>
    <row r="1073" spans="1:6" x14ac:dyDescent="0.25">
      <c r="A1073">
        <v>4154</v>
      </c>
      <c r="B1073" s="4" t="s">
        <v>3502</v>
      </c>
      <c r="C1073" s="4" t="s">
        <v>2900</v>
      </c>
      <c r="D1073" t="s">
        <v>2844</v>
      </c>
      <c r="E1073" t="s">
        <v>4277</v>
      </c>
      <c r="F1073" t="s">
        <v>4273</v>
      </c>
    </row>
    <row r="1074" spans="1:6" x14ac:dyDescent="0.25">
      <c r="A1074">
        <v>4154</v>
      </c>
      <c r="B1074" s="4" t="s">
        <v>3660</v>
      </c>
      <c r="D1074" t="s">
        <v>2844</v>
      </c>
      <c r="E1074" t="s">
        <v>4277</v>
      </c>
      <c r="F1074" t="s">
        <v>4273</v>
      </c>
    </row>
    <row r="1075" spans="1:6" x14ac:dyDescent="0.25">
      <c r="A1075">
        <v>4164</v>
      </c>
      <c r="B1075" s="4" t="s">
        <v>4278</v>
      </c>
      <c r="C1075" s="4" t="s">
        <v>4279</v>
      </c>
      <c r="D1075" t="s">
        <v>2800</v>
      </c>
      <c r="E1075" t="s">
        <v>3168</v>
      </c>
      <c r="F1075" t="s">
        <v>2805</v>
      </c>
    </row>
    <row r="1076" spans="1:6" x14ac:dyDescent="0.25">
      <c r="A1076">
        <v>4164</v>
      </c>
      <c r="B1076" s="4" t="s">
        <v>3051</v>
      </c>
      <c r="C1076" s="4" t="s">
        <v>2856</v>
      </c>
      <c r="D1076" t="s">
        <v>2800</v>
      </c>
      <c r="E1076" t="s">
        <v>3297</v>
      </c>
      <c r="F1076" t="s">
        <v>2813</v>
      </c>
    </row>
    <row r="1077" spans="1:6" x14ac:dyDescent="0.25">
      <c r="A1077">
        <v>4164</v>
      </c>
      <c r="B1077" s="4" t="s">
        <v>3037</v>
      </c>
      <c r="C1077" s="4" t="s">
        <v>2763</v>
      </c>
      <c r="D1077" t="s">
        <v>2800</v>
      </c>
      <c r="E1077" t="s">
        <v>4085</v>
      </c>
      <c r="F1077" t="s">
        <v>2813</v>
      </c>
    </row>
    <row r="1078" spans="1:6" x14ac:dyDescent="0.25">
      <c r="A1078">
        <v>4172</v>
      </c>
      <c r="B1078" s="4" t="s">
        <v>3250</v>
      </c>
      <c r="C1078" s="4" t="s">
        <v>3517</v>
      </c>
      <c r="D1078" t="s">
        <v>4280</v>
      </c>
      <c r="E1078" t="s">
        <v>4281</v>
      </c>
      <c r="F1078" t="s">
        <v>4282</v>
      </c>
    </row>
    <row r="1079" spans="1:6" x14ac:dyDescent="0.25">
      <c r="A1079">
        <v>4172</v>
      </c>
      <c r="B1079" s="4" t="s">
        <v>3187</v>
      </c>
      <c r="C1079" s="4" t="s">
        <v>3033</v>
      </c>
      <c r="D1079" t="s">
        <v>4283</v>
      </c>
      <c r="E1079" t="s">
        <v>4284</v>
      </c>
      <c r="F1079" t="s">
        <v>3249</v>
      </c>
    </row>
    <row r="1080" spans="1:6" x14ac:dyDescent="0.25">
      <c r="A1080">
        <v>4172</v>
      </c>
      <c r="B1080" s="4" t="s">
        <v>3037</v>
      </c>
      <c r="C1080" s="4" t="s">
        <v>2856</v>
      </c>
      <c r="D1080" t="s">
        <v>4285</v>
      </c>
      <c r="E1080" t="s">
        <v>3064</v>
      </c>
      <c r="F1080" t="s">
        <v>4286</v>
      </c>
    </row>
    <row r="1081" spans="1:6" x14ac:dyDescent="0.25">
      <c r="A1081">
        <v>4172</v>
      </c>
      <c r="B1081" s="4" t="s">
        <v>3781</v>
      </c>
      <c r="C1081" s="4" t="s">
        <v>2964</v>
      </c>
      <c r="D1081" t="s">
        <v>4287</v>
      </c>
      <c r="E1081" t="s">
        <v>3067</v>
      </c>
      <c r="F1081" t="s">
        <v>4286</v>
      </c>
    </row>
    <row r="1082" spans="1:6" x14ac:dyDescent="0.25">
      <c r="A1082">
        <v>4172</v>
      </c>
      <c r="B1082" s="4" t="s">
        <v>3394</v>
      </c>
      <c r="D1082" t="s">
        <v>4287</v>
      </c>
      <c r="E1082" t="s">
        <v>3067</v>
      </c>
      <c r="F1082" t="s">
        <v>4286</v>
      </c>
    </row>
    <row r="1083" spans="1:6" x14ac:dyDescent="0.25">
      <c r="A1083">
        <v>4183</v>
      </c>
      <c r="B1083" s="4" t="s">
        <v>3055</v>
      </c>
      <c r="C1083" s="4" t="s">
        <v>3095</v>
      </c>
      <c r="D1083" t="s">
        <v>4288</v>
      </c>
      <c r="E1083" t="s">
        <v>4289</v>
      </c>
      <c r="F1083" t="s">
        <v>2774</v>
      </c>
    </row>
    <row r="1084" spans="1:6" x14ac:dyDescent="0.25">
      <c r="A1084">
        <v>4183</v>
      </c>
      <c r="B1084" s="4" t="s">
        <v>3055</v>
      </c>
      <c r="C1084" s="4" t="s">
        <v>3095</v>
      </c>
      <c r="D1084" t="s">
        <v>4288</v>
      </c>
      <c r="E1084" t="s">
        <v>4289</v>
      </c>
      <c r="F1084" t="s">
        <v>2774</v>
      </c>
    </row>
    <row r="1085" spans="1:6" x14ac:dyDescent="0.25">
      <c r="A1085">
        <v>4184</v>
      </c>
      <c r="B1085" s="4" t="s">
        <v>3347</v>
      </c>
      <c r="C1085" s="4" t="s">
        <v>3217</v>
      </c>
      <c r="D1085" t="s">
        <v>4290</v>
      </c>
      <c r="E1085" t="s">
        <v>4291</v>
      </c>
      <c r="F1085" t="s">
        <v>2805</v>
      </c>
    </row>
    <row r="1086" spans="1:6" x14ac:dyDescent="0.25">
      <c r="A1086">
        <v>4184</v>
      </c>
      <c r="B1086" s="4" t="s">
        <v>3046</v>
      </c>
      <c r="C1086" s="4" t="s">
        <v>3116</v>
      </c>
      <c r="D1086" t="s">
        <v>2818</v>
      </c>
      <c r="E1086" t="s">
        <v>3174</v>
      </c>
      <c r="F1086" t="s">
        <v>2805</v>
      </c>
    </row>
    <row r="1087" spans="1:6" x14ac:dyDescent="0.25">
      <c r="A1087">
        <v>4184</v>
      </c>
      <c r="B1087" s="4" t="s">
        <v>3221</v>
      </c>
      <c r="C1087" s="4" t="s">
        <v>4102</v>
      </c>
      <c r="D1087" t="s">
        <v>4292</v>
      </c>
      <c r="E1087" t="s">
        <v>4293</v>
      </c>
      <c r="F1087" t="s">
        <v>2813</v>
      </c>
    </row>
    <row r="1088" spans="1:6" x14ac:dyDescent="0.25">
      <c r="A1088">
        <v>4191</v>
      </c>
      <c r="B1088" s="4" t="s">
        <v>4294</v>
      </c>
      <c r="C1088" s="4" t="s">
        <v>2830</v>
      </c>
      <c r="D1088" t="s">
        <v>4295</v>
      </c>
      <c r="E1088" t="s">
        <v>2873</v>
      </c>
      <c r="F1088" t="s">
        <v>4296</v>
      </c>
    </row>
    <row r="1089" spans="1:6" x14ac:dyDescent="0.25">
      <c r="A1089">
        <v>4191</v>
      </c>
      <c r="B1089" s="4" t="s">
        <v>3127</v>
      </c>
      <c r="C1089" s="4" t="s">
        <v>3562</v>
      </c>
      <c r="D1089" t="s">
        <v>4297</v>
      </c>
      <c r="E1089" t="s">
        <v>4298</v>
      </c>
      <c r="F1089" t="s">
        <v>4296</v>
      </c>
    </row>
    <row r="1090" spans="1:6" x14ac:dyDescent="0.25">
      <c r="A1090">
        <v>4191</v>
      </c>
      <c r="B1090" s="4" t="s">
        <v>3786</v>
      </c>
      <c r="C1090" s="4" t="s">
        <v>3217</v>
      </c>
      <c r="D1090" t="s">
        <v>2844</v>
      </c>
      <c r="E1090" t="s">
        <v>3040</v>
      </c>
      <c r="F1090" t="s">
        <v>4296</v>
      </c>
    </row>
    <row r="1091" spans="1:6" x14ac:dyDescent="0.25">
      <c r="A1091">
        <v>4191</v>
      </c>
      <c r="B1091" s="4" t="s">
        <v>3377</v>
      </c>
      <c r="C1091" s="4" t="s">
        <v>2769</v>
      </c>
      <c r="D1091" t="s">
        <v>2844</v>
      </c>
      <c r="E1091" t="s">
        <v>3040</v>
      </c>
      <c r="F1091" t="s">
        <v>4296</v>
      </c>
    </row>
    <row r="1092" spans="1:6" x14ac:dyDescent="0.25">
      <c r="A1092">
        <v>4191</v>
      </c>
      <c r="B1092" s="4" t="s">
        <v>3221</v>
      </c>
      <c r="C1092" s="4" t="s">
        <v>3377</v>
      </c>
      <c r="D1092" t="s">
        <v>2844</v>
      </c>
      <c r="E1092" t="s">
        <v>4299</v>
      </c>
      <c r="F1092" t="s">
        <v>4296</v>
      </c>
    </row>
    <row r="1093" spans="1:6" x14ac:dyDescent="0.25">
      <c r="A1093">
        <v>4192</v>
      </c>
      <c r="B1093" s="4" t="s">
        <v>3534</v>
      </c>
      <c r="C1093" s="4" t="s">
        <v>3345</v>
      </c>
      <c r="D1093" t="s">
        <v>3636</v>
      </c>
      <c r="E1093" t="s">
        <v>3168</v>
      </c>
      <c r="F1093" t="s">
        <v>2805</v>
      </c>
    </row>
    <row r="1094" spans="1:6" x14ac:dyDescent="0.25">
      <c r="A1094">
        <v>4192</v>
      </c>
      <c r="B1094" s="4" t="s">
        <v>3801</v>
      </c>
      <c r="C1094" s="4" t="s">
        <v>3534</v>
      </c>
      <c r="D1094" t="s">
        <v>3636</v>
      </c>
      <c r="E1094" t="s">
        <v>3959</v>
      </c>
      <c r="F1094" t="s">
        <v>2805</v>
      </c>
    </row>
    <row r="1095" spans="1:6" x14ac:dyDescent="0.25">
      <c r="A1095">
        <v>4192</v>
      </c>
      <c r="B1095" s="4" t="s">
        <v>2903</v>
      </c>
      <c r="D1095" t="s">
        <v>3636</v>
      </c>
      <c r="E1095" t="s">
        <v>1726</v>
      </c>
      <c r="F1095" t="s">
        <v>2805</v>
      </c>
    </row>
    <row r="1096" spans="1:6" x14ac:dyDescent="0.25">
      <c r="A1096">
        <v>4201</v>
      </c>
      <c r="B1096" s="4" t="s">
        <v>3099</v>
      </c>
      <c r="C1096" s="4" t="s">
        <v>3033</v>
      </c>
      <c r="D1096" t="s">
        <v>4300</v>
      </c>
      <c r="E1096" t="s">
        <v>4301</v>
      </c>
      <c r="F1096" t="s">
        <v>4302</v>
      </c>
    </row>
    <row r="1097" spans="1:6" x14ac:dyDescent="0.25">
      <c r="A1097">
        <v>4201</v>
      </c>
      <c r="B1097" s="4" t="s">
        <v>2953</v>
      </c>
      <c r="C1097" s="4" t="s">
        <v>3037</v>
      </c>
      <c r="D1097" t="s">
        <v>4303</v>
      </c>
      <c r="E1097" t="s">
        <v>4304</v>
      </c>
      <c r="F1097" t="s">
        <v>4305</v>
      </c>
    </row>
    <row r="1098" spans="1:6" x14ac:dyDescent="0.25">
      <c r="A1098">
        <v>4201</v>
      </c>
      <c r="B1098" s="4" t="s">
        <v>3037</v>
      </c>
      <c r="C1098" s="4" t="s">
        <v>3116</v>
      </c>
      <c r="D1098" t="s">
        <v>4306</v>
      </c>
      <c r="E1098" t="s">
        <v>4307</v>
      </c>
      <c r="F1098" t="s">
        <v>4302</v>
      </c>
    </row>
    <row r="1099" spans="1:6" x14ac:dyDescent="0.25">
      <c r="A1099">
        <v>4201</v>
      </c>
      <c r="B1099" s="4" t="s">
        <v>3116</v>
      </c>
      <c r="D1099" t="s">
        <v>3123</v>
      </c>
      <c r="E1099" t="s">
        <v>4307</v>
      </c>
      <c r="F1099" t="s">
        <v>4302</v>
      </c>
    </row>
    <row r="1100" spans="1:6" x14ac:dyDescent="0.25">
      <c r="A1100">
        <v>4208</v>
      </c>
      <c r="B1100" s="4" t="s">
        <v>3085</v>
      </c>
      <c r="C1100" s="4" t="s">
        <v>3037</v>
      </c>
      <c r="D1100" t="s">
        <v>4308</v>
      </c>
      <c r="E1100" t="s">
        <v>4309</v>
      </c>
      <c r="F1100" t="s">
        <v>4310</v>
      </c>
    </row>
    <row r="1101" spans="1:6" x14ac:dyDescent="0.25">
      <c r="A1101">
        <v>4208</v>
      </c>
      <c r="B1101" s="4" t="s">
        <v>3037</v>
      </c>
      <c r="C1101" s="4" t="s">
        <v>2974</v>
      </c>
      <c r="D1101" t="s">
        <v>4311</v>
      </c>
      <c r="E1101" t="s">
        <v>4312</v>
      </c>
      <c r="F1101" t="s">
        <v>4310</v>
      </c>
    </row>
    <row r="1102" spans="1:6" x14ac:dyDescent="0.25">
      <c r="A1102">
        <v>4208</v>
      </c>
      <c r="B1102" s="4" t="s">
        <v>2768</v>
      </c>
      <c r="D1102" t="s">
        <v>4313</v>
      </c>
      <c r="E1102" t="s">
        <v>4314</v>
      </c>
      <c r="F1102" t="s">
        <v>4310</v>
      </c>
    </row>
    <row r="1103" spans="1:6" x14ac:dyDescent="0.25">
      <c r="A1103">
        <v>4213</v>
      </c>
      <c r="B1103" s="4" t="s">
        <v>3037</v>
      </c>
      <c r="C1103" s="4" t="s">
        <v>2763</v>
      </c>
      <c r="D1103" t="s">
        <v>2904</v>
      </c>
      <c r="E1103" t="s">
        <v>4315</v>
      </c>
      <c r="F1103" t="s">
        <v>4316</v>
      </c>
    </row>
    <row r="1104" spans="1:6" x14ac:dyDescent="0.25">
      <c r="A1104">
        <v>4213</v>
      </c>
      <c r="B1104" s="4" t="s">
        <v>4317</v>
      </c>
      <c r="C1104" s="4" t="s">
        <v>2830</v>
      </c>
      <c r="D1104" t="s">
        <v>2904</v>
      </c>
      <c r="E1104" t="s">
        <v>2870</v>
      </c>
      <c r="F1104" t="s">
        <v>4316</v>
      </c>
    </row>
    <row r="1105" spans="1:6" x14ac:dyDescent="0.25">
      <c r="A1105">
        <v>4213</v>
      </c>
      <c r="B1105" s="4" t="s">
        <v>3043</v>
      </c>
      <c r="C1105" s="4" t="s">
        <v>2830</v>
      </c>
      <c r="D1105" t="s">
        <v>2904</v>
      </c>
      <c r="E1105" t="s">
        <v>3067</v>
      </c>
      <c r="F1105" t="s">
        <v>4316</v>
      </c>
    </row>
    <row r="1106" spans="1:6" x14ac:dyDescent="0.25">
      <c r="A1106">
        <v>4213</v>
      </c>
      <c r="B1106" s="4" t="s">
        <v>3300</v>
      </c>
      <c r="C1106" s="4" t="s">
        <v>3166</v>
      </c>
      <c r="D1106" t="s">
        <v>2904</v>
      </c>
      <c r="E1106" t="s">
        <v>2873</v>
      </c>
      <c r="F1106" t="s">
        <v>4316</v>
      </c>
    </row>
    <row r="1107" spans="1:6" x14ac:dyDescent="0.25">
      <c r="A1107">
        <v>4213</v>
      </c>
      <c r="B1107" s="4" t="s">
        <v>2900</v>
      </c>
      <c r="C1107" s="4" t="s">
        <v>3264</v>
      </c>
      <c r="D1107" t="s">
        <v>3521</v>
      </c>
      <c r="E1107" t="s">
        <v>4318</v>
      </c>
      <c r="F1107" t="s">
        <v>4316</v>
      </c>
    </row>
    <row r="1108" spans="1:6" x14ac:dyDescent="0.25">
      <c r="A1108">
        <v>4213</v>
      </c>
      <c r="B1108" s="4" t="s">
        <v>3207</v>
      </c>
      <c r="C1108" s="4" t="s">
        <v>2767</v>
      </c>
      <c r="D1108" t="s">
        <v>3860</v>
      </c>
      <c r="E1108" t="s">
        <v>3024</v>
      </c>
      <c r="F1108" t="s">
        <v>4316</v>
      </c>
    </row>
    <row r="1109" spans="1:6" x14ac:dyDescent="0.25">
      <c r="A1109">
        <v>4213</v>
      </c>
      <c r="B1109" s="4" t="s">
        <v>3116</v>
      </c>
      <c r="C1109" s="4" t="s">
        <v>2973</v>
      </c>
      <c r="D1109" t="s">
        <v>2904</v>
      </c>
      <c r="E1109" t="s">
        <v>3470</v>
      </c>
      <c r="F1109" t="s">
        <v>4316</v>
      </c>
    </row>
    <row r="1110" spans="1:6" x14ac:dyDescent="0.25">
      <c r="A1110">
        <v>4213</v>
      </c>
      <c r="B1110" s="4" t="s">
        <v>3232</v>
      </c>
      <c r="D1110" t="s">
        <v>2904</v>
      </c>
      <c r="E1110" t="s">
        <v>2873</v>
      </c>
      <c r="F1110" t="s">
        <v>4316</v>
      </c>
    </row>
    <row r="1111" spans="1:6" x14ac:dyDescent="0.25">
      <c r="A1111">
        <v>4216</v>
      </c>
      <c r="B1111" s="4" t="s">
        <v>3037</v>
      </c>
      <c r="C1111" s="4" t="s">
        <v>3538</v>
      </c>
      <c r="D1111" t="s">
        <v>3465</v>
      </c>
      <c r="E1111" t="s">
        <v>3061</v>
      </c>
      <c r="F1111" t="s">
        <v>2774</v>
      </c>
    </row>
    <row r="1112" spans="1:6" x14ac:dyDescent="0.25">
      <c r="A1112">
        <v>4216</v>
      </c>
      <c r="B1112" s="4" t="s">
        <v>3285</v>
      </c>
      <c r="C1112" s="4" t="s">
        <v>2856</v>
      </c>
      <c r="D1112" t="s">
        <v>3465</v>
      </c>
      <c r="E1112" t="s">
        <v>2841</v>
      </c>
      <c r="F1112" t="s">
        <v>2774</v>
      </c>
    </row>
    <row r="1113" spans="1:6" x14ac:dyDescent="0.25">
      <c r="A1113">
        <v>4216</v>
      </c>
      <c r="B1113" s="4" t="s">
        <v>2858</v>
      </c>
      <c r="C1113" s="4" t="s">
        <v>2964</v>
      </c>
      <c r="D1113" t="s">
        <v>3465</v>
      </c>
      <c r="E1113" t="s">
        <v>2870</v>
      </c>
      <c r="F1113" t="s">
        <v>2774</v>
      </c>
    </row>
    <row r="1114" spans="1:6" x14ac:dyDescent="0.25">
      <c r="A1114">
        <v>4216</v>
      </c>
      <c r="B1114" s="4" t="s">
        <v>3216</v>
      </c>
      <c r="C1114" s="4" t="s">
        <v>3458</v>
      </c>
      <c r="D1114" t="s">
        <v>3465</v>
      </c>
      <c r="E1114" t="s">
        <v>2841</v>
      </c>
      <c r="F1114" t="s">
        <v>2774</v>
      </c>
    </row>
    <row r="1115" spans="1:6" x14ac:dyDescent="0.25">
      <c r="A1115">
        <v>4216</v>
      </c>
      <c r="B1115" s="4" t="s">
        <v>3375</v>
      </c>
      <c r="C1115" s="4" t="s">
        <v>3059</v>
      </c>
      <c r="D1115" t="s">
        <v>4319</v>
      </c>
      <c r="E1115" t="s">
        <v>2873</v>
      </c>
      <c r="F1115" t="s">
        <v>2774</v>
      </c>
    </row>
    <row r="1116" spans="1:6" x14ac:dyDescent="0.25">
      <c r="A1116">
        <v>4216</v>
      </c>
      <c r="B1116" s="4" t="s">
        <v>2767</v>
      </c>
      <c r="D1116" t="s">
        <v>3467</v>
      </c>
      <c r="E1116" t="s">
        <v>2873</v>
      </c>
      <c r="F1116" t="s">
        <v>2774</v>
      </c>
    </row>
    <row r="1117" spans="1:6" x14ac:dyDescent="0.25">
      <c r="A1117">
        <v>4216</v>
      </c>
      <c r="B1117" s="4" t="s">
        <v>3059</v>
      </c>
      <c r="C1117" s="4" t="s">
        <v>2767</v>
      </c>
      <c r="D1117" t="s">
        <v>4320</v>
      </c>
      <c r="E1117" t="s">
        <v>3067</v>
      </c>
      <c r="F1117" t="s">
        <v>2774</v>
      </c>
    </row>
    <row r="1118" spans="1:6" x14ac:dyDescent="0.25">
      <c r="A1118">
        <v>4218</v>
      </c>
      <c r="B1118" s="4" t="s">
        <v>2763</v>
      </c>
      <c r="C1118" s="4" t="s">
        <v>3716</v>
      </c>
      <c r="D1118" t="s">
        <v>4321</v>
      </c>
      <c r="E1118" t="s">
        <v>3946</v>
      </c>
      <c r="F1118" t="s">
        <v>4322</v>
      </c>
    </row>
    <row r="1119" spans="1:6" x14ac:dyDescent="0.25">
      <c r="A1119">
        <v>4218</v>
      </c>
      <c r="B1119" s="4" t="s">
        <v>3037</v>
      </c>
      <c r="C1119" s="4" t="s">
        <v>2763</v>
      </c>
      <c r="D1119" t="s">
        <v>4321</v>
      </c>
      <c r="E1119" t="s">
        <v>4323</v>
      </c>
      <c r="F1119" t="s">
        <v>4324</v>
      </c>
    </row>
    <row r="1120" spans="1:6" x14ac:dyDescent="0.25">
      <c r="A1120">
        <v>4218</v>
      </c>
      <c r="B1120" s="4" t="s">
        <v>2767</v>
      </c>
      <c r="C1120" s="4" t="s">
        <v>3095</v>
      </c>
      <c r="D1120" t="s">
        <v>4321</v>
      </c>
      <c r="E1120" t="s">
        <v>4325</v>
      </c>
      <c r="F1120" t="s">
        <v>4326</v>
      </c>
    </row>
    <row r="1121" spans="1:6" x14ac:dyDescent="0.25">
      <c r="A1121">
        <v>4218</v>
      </c>
      <c r="B1121" s="4" t="s">
        <v>3048</v>
      </c>
      <c r="D1121" t="s">
        <v>4321</v>
      </c>
      <c r="E1121" t="s">
        <v>4327</v>
      </c>
      <c r="F1121" t="s">
        <v>4328</v>
      </c>
    </row>
    <row r="1122" spans="1:6" x14ac:dyDescent="0.25">
      <c r="A1122">
        <v>4218</v>
      </c>
      <c r="B1122" s="4" t="s">
        <v>3095</v>
      </c>
      <c r="C1122" s="4" t="s">
        <v>3048</v>
      </c>
      <c r="D1122" t="s">
        <v>4321</v>
      </c>
      <c r="E1122" t="s">
        <v>3946</v>
      </c>
      <c r="F1122" t="s">
        <v>4322</v>
      </c>
    </row>
    <row r="1123" spans="1:6" x14ac:dyDescent="0.25">
      <c r="A1123">
        <v>4221</v>
      </c>
      <c r="B1123" s="4" t="s">
        <v>3896</v>
      </c>
      <c r="C1123" s="4" t="s">
        <v>2882</v>
      </c>
      <c r="D1123" t="s">
        <v>4329</v>
      </c>
      <c r="E1123" t="s">
        <v>3057</v>
      </c>
      <c r="F1123" t="s">
        <v>2774</v>
      </c>
    </row>
    <row r="1124" spans="1:6" x14ac:dyDescent="0.25">
      <c r="A1124">
        <v>4221</v>
      </c>
      <c r="B1124" s="4" t="s">
        <v>3200</v>
      </c>
      <c r="C1124" s="4" t="s">
        <v>3037</v>
      </c>
      <c r="D1124" t="s">
        <v>4329</v>
      </c>
      <c r="E1124" t="s">
        <v>4330</v>
      </c>
      <c r="F1124" t="s">
        <v>2774</v>
      </c>
    </row>
    <row r="1125" spans="1:6" x14ac:dyDescent="0.25">
      <c r="A1125">
        <v>4221</v>
      </c>
      <c r="B1125" s="4" t="s">
        <v>3037</v>
      </c>
      <c r="C1125" s="4" t="s">
        <v>3127</v>
      </c>
      <c r="D1125" t="s">
        <v>4331</v>
      </c>
      <c r="E1125" t="s">
        <v>4332</v>
      </c>
      <c r="F1125" t="s">
        <v>2774</v>
      </c>
    </row>
    <row r="1126" spans="1:6" x14ac:dyDescent="0.25">
      <c r="A1126">
        <v>4221</v>
      </c>
      <c r="B1126" s="4" t="s">
        <v>3127</v>
      </c>
      <c r="C1126" s="4" t="s">
        <v>2856</v>
      </c>
      <c r="D1126" t="s">
        <v>4331</v>
      </c>
      <c r="E1126" t="s">
        <v>4333</v>
      </c>
      <c r="F1126" t="s">
        <v>2774</v>
      </c>
    </row>
    <row r="1127" spans="1:6" x14ac:dyDescent="0.25">
      <c r="A1127">
        <v>4221</v>
      </c>
      <c r="B1127" s="4" t="s">
        <v>2858</v>
      </c>
      <c r="C1127" s="4" t="s">
        <v>2964</v>
      </c>
      <c r="D1127" t="s">
        <v>4331</v>
      </c>
      <c r="E1127" t="s">
        <v>3039</v>
      </c>
      <c r="F1127" t="s">
        <v>2774</v>
      </c>
    </row>
    <row r="1128" spans="1:6" x14ac:dyDescent="0.25">
      <c r="A1128">
        <v>4221</v>
      </c>
      <c r="B1128" s="4" t="s">
        <v>3562</v>
      </c>
      <c r="C1128" s="4" t="s">
        <v>3375</v>
      </c>
      <c r="D1128" t="s">
        <v>4331</v>
      </c>
      <c r="E1128" t="s">
        <v>3039</v>
      </c>
      <c r="F1128" t="s">
        <v>2774</v>
      </c>
    </row>
    <row r="1129" spans="1:6" x14ac:dyDescent="0.25">
      <c r="A1129">
        <v>4221</v>
      </c>
      <c r="B1129" s="4" t="s">
        <v>3394</v>
      </c>
      <c r="C1129" s="4" t="s">
        <v>3562</v>
      </c>
      <c r="D1129" t="s">
        <v>4331</v>
      </c>
      <c r="E1129" t="s">
        <v>3061</v>
      </c>
      <c r="F1129" t="s">
        <v>2774</v>
      </c>
    </row>
    <row r="1130" spans="1:6" x14ac:dyDescent="0.25">
      <c r="A1130">
        <v>4221</v>
      </c>
      <c r="B1130" s="4" t="s">
        <v>3093</v>
      </c>
      <c r="C1130" s="4" t="s">
        <v>3059</v>
      </c>
      <c r="D1130" t="s">
        <v>3860</v>
      </c>
      <c r="E1130" t="s">
        <v>3024</v>
      </c>
      <c r="F1130" t="s">
        <v>2774</v>
      </c>
    </row>
    <row r="1131" spans="1:6" x14ac:dyDescent="0.25">
      <c r="A1131">
        <v>4221</v>
      </c>
      <c r="B1131" s="4" t="s">
        <v>3059</v>
      </c>
      <c r="C1131" s="4" t="s">
        <v>2783</v>
      </c>
      <c r="D1131" t="s">
        <v>4331</v>
      </c>
      <c r="E1131" t="s">
        <v>3039</v>
      </c>
      <c r="F1131" t="s">
        <v>2774</v>
      </c>
    </row>
    <row r="1132" spans="1:6" x14ac:dyDescent="0.25">
      <c r="A1132">
        <v>4221</v>
      </c>
      <c r="B1132" s="4" t="s">
        <v>2783</v>
      </c>
      <c r="C1132" s="4" t="s">
        <v>2974</v>
      </c>
      <c r="D1132" t="s">
        <v>4331</v>
      </c>
      <c r="E1132" t="s">
        <v>3598</v>
      </c>
      <c r="F1132" t="s">
        <v>2774</v>
      </c>
    </row>
    <row r="1133" spans="1:6" x14ac:dyDescent="0.25">
      <c r="A1133">
        <v>4221</v>
      </c>
      <c r="B1133" s="4" t="s">
        <v>2824</v>
      </c>
      <c r="D1133" t="s">
        <v>4331</v>
      </c>
      <c r="E1133" t="s">
        <v>3598</v>
      </c>
      <c r="F1133" t="s">
        <v>2774</v>
      </c>
    </row>
    <row r="1134" spans="1:6" x14ac:dyDescent="0.25">
      <c r="A1134">
        <v>4221</v>
      </c>
      <c r="B1134" s="4" t="s">
        <v>2768</v>
      </c>
      <c r="C1134" s="4" t="s">
        <v>3049</v>
      </c>
      <c r="D1134" t="s">
        <v>4331</v>
      </c>
      <c r="E1134" t="s">
        <v>3040</v>
      </c>
      <c r="F1134" t="s">
        <v>2774</v>
      </c>
    </row>
    <row r="1135" spans="1:6" x14ac:dyDescent="0.25">
      <c r="A1135">
        <v>4240</v>
      </c>
      <c r="B1135" s="4" t="s">
        <v>3631</v>
      </c>
      <c r="C1135" s="4" t="s">
        <v>3280</v>
      </c>
      <c r="D1135" t="s">
        <v>4334</v>
      </c>
      <c r="E1135" t="s">
        <v>74</v>
      </c>
      <c r="F1135" t="s">
        <v>2805</v>
      </c>
    </row>
    <row r="1136" spans="1:6" x14ac:dyDescent="0.25">
      <c r="A1136">
        <v>4240</v>
      </c>
      <c r="B1136" s="4" t="s">
        <v>4294</v>
      </c>
      <c r="C1136" s="4" t="s">
        <v>2830</v>
      </c>
      <c r="D1136" t="s">
        <v>2800</v>
      </c>
      <c r="E1136" t="s">
        <v>3297</v>
      </c>
      <c r="F1136" t="s">
        <v>2805</v>
      </c>
    </row>
    <row r="1137" spans="1:6" x14ac:dyDescent="0.25">
      <c r="A1137">
        <v>4240</v>
      </c>
      <c r="B1137" s="4" t="s">
        <v>3300</v>
      </c>
      <c r="C1137" s="4" t="s">
        <v>2858</v>
      </c>
      <c r="D1137" t="s">
        <v>2800</v>
      </c>
      <c r="E1137" t="s">
        <v>74</v>
      </c>
      <c r="F1137" t="s">
        <v>2805</v>
      </c>
    </row>
    <row r="1138" spans="1:6" x14ac:dyDescent="0.25">
      <c r="A1138">
        <v>4240</v>
      </c>
      <c r="B1138" s="4" t="s">
        <v>3502</v>
      </c>
      <c r="C1138" s="4" t="s">
        <v>3345</v>
      </c>
      <c r="D1138" t="s">
        <v>2800</v>
      </c>
      <c r="E1138" t="s">
        <v>3168</v>
      </c>
      <c r="F1138" t="s">
        <v>2805</v>
      </c>
    </row>
    <row r="1139" spans="1:6" x14ac:dyDescent="0.25">
      <c r="A1139">
        <v>4240</v>
      </c>
      <c r="B1139" s="4" t="s">
        <v>2903</v>
      </c>
      <c r="C1139" s="4" t="s">
        <v>2768</v>
      </c>
      <c r="D1139" t="s">
        <v>2800</v>
      </c>
      <c r="E1139" t="s">
        <v>1726</v>
      </c>
      <c r="F1139" t="s">
        <v>2805</v>
      </c>
    </row>
    <row r="1140" spans="1:6" x14ac:dyDescent="0.25">
      <c r="A1140">
        <v>4240</v>
      </c>
      <c r="B1140" s="4" t="s">
        <v>2787</v>
      </c>
      <c r="D1140" t="s">
        <v>2800</v>
      </c>
      <c r="E1140" t="s">
        <v>74</v>
      </c>
      <c r="F1140" t="s">
        <v>2805</v>
      </c>
    </row>
    <row r="1141" spans="1:6" x14ac:dyDescent="0.25">
      <c r="A1141">
        <v>4250</v>
      </c>
      <c r="B1141" s="4" t="s">
        <v>3037</v>
      </c>
      <c r="C1141" s="4" t="s">
        <v>2771</v>
      </c>
      <c r="D1141" t="s">
        <v>2800</v>
      </c>
      <c r="E1141" t="s">
        <v>187</v>
      </c>
      <c r="F1141" t="s">
        <v>2805</v>
      </c>
    </row>
    <row r="1142" spans="1:6" x14ac:dyDescent="0.25">
      <c r="A1142">
        <v>4250</v>
      </c>
      <c r="B1142" s="4" t="s">
        <v>2771</v>
      </c>
      <c r="C1142" s="4" t="s">
        <v>3394</v>
      </c>
      <c r="D1142" t="s">
        <v>2800</v>
      </c>
      <c r="E1142" t="s">
        <v>74</v>
      </c>
      <c r="F1142" t="s">
        <v>2805</v>
      </c>
    </row>
    <row r="1143" spans="1:6" x14ac:dyDescent="0.25">
      <c r="A1143">
        <v>4250</v>
      </c>
      <c r="B1143" s="4" t="s">
        <v>2900</v>
      </c>
      <c r="C1143" s="4" t="s">
        <v>3232</v>
      </c>
      <c r="D1143" t="s">
        <v>3208</v>
      </c>
      <c r="E1143" t="s">
        <v>3209</v>
      </c>
      <c r="F1143" t="s">
        <v>3825</v>
      </c>
    </row>
    <row r="1144" spans="1:6" x14ac:dyDescent="0.25">
      <c r="A1144">
        <v>4265</v>
      </c>
      <c r="B1144" s="4" t="s">
        <v>3018</v>
      </c>
      <c r="C1144" s="4" t="s">
        <v>2761</v>
      </c>
      <c r="D1144" t="s">
        <v>4335</v>
      </c>
      <c r="E1144" t="s">
        <v>4336</v>
      </c>
      <c r="F1144" t="s">
        <v>2805</v>
      </c>
    </row>
    <row r="1145" spans="1:6" x14ac:dyDescent="0.25">
      <c r="A1145">
        <v>4265</v>
      </c>
      <c r="B1145" s="4" t="s">
        <v>2763</v>
      </c>
      <c r="C1145" s="4" t="s">
        <v>3217</v>
      </c>
      <c r="D1145" t="s">
        <v>2800</v>
      </c>
      <c r="E1145" t="s">
        <v>74</v>
      </c>
      <c r="F1145" t="s">
        <v>2805</v>
      </c>
    </row>
    <row r="1146" spans="1:6" x14ac:dyDescent="0.25">
      <c r="A1146">
        <v>4269</v>
      </c>
      <c r="B1146" s="4" t="s">
        <v>3506</v>
      </c>
      <c r="C1146" s="4" t="s">
        <v>3342</v>
      </c>
      <c r="D1146" t="s">
        <v>4337</v>
      </c>
      <c r="E1146" t="s">
        <v>4338</v>
      </c>
      <c r="F1146" t="s">
        <v>2805</v>
      </c>
    </row>
    <row r="1147" spans="1:6" x14ac:dyDescent="0.25">
      <c r="A1147">
        <v>4269</v>
      </c>
      <c r="B1147" s="4" t="s">
        <v>3389</v>
      </c>
      <c r="C1147" s="4" t="s">
        <v>3458</v>
      </c>
      <c r="D1147" t="s">
        <v>2800</v>
      </c>
      <c r="E1147" t="s">
        <v>3811</v>
      </c>
      <c r="F1147" t="s">
        <v>2805</v>
      </c>
    </row>
    <row r="1148" spans="1:6" x14ac:dyDescent="0.25">
      <c r="A1148">
        <v>4269</v>
      </c>
      <c r="B1148" s="4" t="s">
        <v>3458</v>
      </c>
      <c r="D1148" t="s">
        <v>2800</v>
      </c>
      <c r="E1148" t="s">
        <v>2975</v>
      </c>
      <c r="F1148" t="s">
        <v>3825</v>
      </c>
    </row>
    <row r="1149" spans="1:6" ht="90" x14ac:dyDescent="0.25">
      <c r="A1149">
        <v>4270</v>
      </c>
      <c r="B1149" s="4" t="s">
        <v>3389</v>
      </c>
      <c r="D1149" t="s">
        <v>4339</v>
      </c>
      <c r="E1149" t="s">
        <v>4340</v>
      </c>
      <c r="F1149" s="5" t="s">
        <v>4341</v>
      </c>
    </row>
    <row r="1150" spans="1:6" x14ac:dyDescent="0.25">
      <c r="A1150">
        <v>4300</v>
      </c>
      <c r="B1150" s="4" t="s">
        <v>3116</v>
      </c>
      <c r="C1150" s="4" t="s">
        <v>2974</v>
      </c>
      <c r="D1150" t="s">
        <v>2904</v>
      </c>
      <c r="E1150" t="s">
        <v>3064</v>
      </c>
      <c r="F1150" t="s">
        <v>3850</v>
      </c>
    </row>
    <row r="1151" spans="1:6" x14ac:dyDescent="0.25">
      <c r="A1151">
        <v>4300</v>
      </c>
      <c r="B1151" s="4" t="s">
        <v>3116</v>
      </c>
      <c r="C1151" s="4" t="s">
        <v>2974</v>
      </c>
      <c r="D1151" t="s">
        <v>2904</v>
      </c>
      <c r="E1151" t="s">
        <v>3064</v>
      </c>
      <c r="F1151" t="s">
        <v>3850</v>
      </c>
    </row>
    <row r="1152" spans="1:6" x14ac:dyDescent="0.25">
      <c r="A1152">
        <v>4300</v>
      </c>
      <c r="B1152" s="4" t="s">
        <v>3045</v>
      </c>
      <c r="C1152" s="4" t="s">
        <v>2767</v>
      </c>
      <c r="D1152" t="s">
        <v>2904</v>
      </c>
      <c r="E1152" t="s">
        <v>3138</v>
      </c>
      <c r="F1152" t="s">
        <v>3850</v>
      </c>
    </row>
    <row r="1153" spans="1:6" x14ac:dyDescent="0.25">
      <c r="A1153">
        <v>4300</v>
      </c>
      <c r="B1153" s="4" t="s">
        <v>3045</v>
      </c>
      <c r="C1153" s="4" t="s">
        <v>2767</v>
      </c>
      <c r="D1153" t="s">
        <v>2904</v>
      </c>
      <c r="E1153" t="s">
        <v>3138</v>
      </c>
      <c r="F1153" t="s">
        <v>3850</v>
      </c>
    </row>
    <row r="1154" spans="1:6" x14ac:dyDescent="0.25">
      <c r="A1154">
        <v>4300</v>
      </c>
      <c r="B1154" s="4" t="s">
        <v>2768</v>
      </c>
      <c r="C1154" s="4" t="s">
        <v>3066</v>
      </c>
      <c r="D1154" t="s">
        <v>2904</v>
      </c>
      <c r="E1154" t="s">
        <v>4342</v>
      </c>
      <c r="F1154" t="s">
        <v>3850</v>
      </c>
    </row>
    <row r="1155" spans="1:6" x14ac:dyDescent="0.25">
      <c r="A1155">
        <v>4300</v>
      </c>
      <c r="B1155" s="4" t="s">
        <v>2768</v>
      </c>
      <c r="C1155" s="4" t="s">
        <v>3066</v>
      </c>
      <c r="D1155" t="s">
        <v>2904</v>
      </c>
      <c r="E1155" t="s">
        <v>4342</v>
      </c>
      <c r="F1155" t="s">
        <v>3850</v>
      </c>
    </row>
    <row r="1156" spans="1:6" x14ac:dyDescent="0.25">
      <c r="A1156">
        <v>4307</v>
      </c>
      <c r="B1156" s="4" t="s">
        <v>4343</v>
      </c>
      <c r="C1156" s="4" t="s">
        <v>3575</v>
      </c>
      <c r="D1156" t="s">
        <v>4344</v>
      </c>
      <c r="E1156" t="s">
        <v>4345</v>
      </c>
      <c r="F1156" t="s">
        <v>2849</v>
      </c>
    </row>
    <row r="1157" spans="1:6" x14ac:dyDescent="0.25">
      <c r="A1157">
        <v>4307</v>
      </c>
      <c r="B1157" s="4" t="s">
        <v>3412</v>
      </c>
      <c r="C1157" s="4" t="s">
        <v>3175</v>
      </c>
      <c r="D1157" t="s">
        <v>4346</v>
      </c>
      <c r="E1157" t="s">
        <v>4347</v>
      </c>
      <c r="F1157" t="s">
        <v>4348</v>
      </c>
    </row>
    <row r="1158" spans="1:6" x14ac:dyDescent="0.25">
      <c r="A1158">
        <v>4307</v>
      </c>
      <c r="B1158" s="4" t="s">
        <v>3665</v>
      </c>
      <c r="C1158" s="4" t="s">
        <v>3032</v>
      </c>
      <c r="D1158" t="s">
        <v>4349</v>
      </c>
      <c r="E1158" t="s">
        <v>4350</v>
      </c>
      <c r="F1158" t="s">
        <v>4348</v>
      </c>
    </row>
    <row r="1159" spans="1:6" x14ac:dyDescent="0.25">
      <c r="A1159">
        <v>4307</v>
      </c>
      <c r="B1159" s="4" t="s">
        <v>3032</v>
      </c>
      <c r="C1159" s="4" t="s">
        <v>2770</v>
      </c>
      <c r="D1159" t="s">
        <v>4351</v>
      </c>
      <c r="E1159" t="s">
        <v>4352</v>
      </c>
      <c r="F1159" t="s">
        <v>4348</v>
      </c>
    </row>
    <row r="1160" spans="1:6" x14ac:dyDescent="0.25">
      <c r="A1160">
        <v>4307</v>
      </c>
      <c r="B1160" s="4" t="s">
        <v>2770</v>
      </c>
      <c r="C1160" s="4" t="s">
        <v>2761</v>
      </c>
      <c r="D1160" t="s">
        <v>4353</v>
      </c>
      <c r="E1160" t="s">
        <v>4354</v>
      </c>
      <c r="F1160" t="s">
        <v>4348</v>
      </c>
    </row>
    <row r="1161" spans="1:6" x14ac:dyDescent="0.25">
      <c r="A1161">
        <v>4307</v>
      </c>
      <c r="B1161" s="4" t="s">
        <v>2761</v>
      </c>
      <c r="C1161" s="4" t="s">
        <v>2830</v>
      </c>
      <c r="D1161" t="s">
        <v>2844</v>
      </c>
      <c r="E1161" t="s">
        <v>4355</v>
      </c>
      <c r="F1161" t="s">
        <v>2849</v>
      </c>
    </row>
    <row r="1162" spans="1:6" x14ac:dyDescent="0.25">
      <c r="A1162">
        <v>4307</v>
      </c>
      <c r="B1162" s="4" t="s">
        <v>3300</v>
      </c>
      <c r="C1162" s="4" t="s">
        <v>4356</v>
      </c>
      <c r="D1162" t="s">
        <v>2844</v>
      </c>
      <c r="E1162" t="s">
        <v>3337</v>
      </c>
      <c r="F1162" t="s">
        <v>2849</v>
      </c>
    </row>
    <row r="1163" spans="1:6" x14ac:dyDescent="0.25">
      <c r="A1163">
        <v>4309</v>
      </c>
      <c r="B1163" s="4" t="s">
        <v>3896</v>
      </c>
      <c r="C1163" s="4" t="s">
        <v>2822</v>
      </c>
      <c r="D1163" t="s">
        <v>4357</v>
      </c>
      <c r="E1163" t="s">
        <v>4358</v>
      </c>
      <c r="F1163" t="s">
        <v>2813</v>
      </c>
    </row>
    <row r="1164" spans="1:6" x14ac:dyDescent="0.25">
      <c r="A1164">
        <v>4309</v>
      </c>
      <c r="B1164" s="4" t="s">
        <v>3342</v>
      </c>
      <c r="C1164" s="4" t="s">
        <v>2771</v>
      </c>
      <c r="D1164" t="s">
        <v>2762</v>
      </c>
      <c r="E1164" t="s">
        <v>3472</v>
      </c>
      <c r="F1164" t="s">
        <v>2805</v>
      </c>
    </row>
    <row r="1165" spans="1:6" x14ac:dyDescent="0.25">
      <c r="A1165">
        <v>4309</v>
      </c>
      <c r="B1165" s="4" t="s">
        <v>3329</v>
      </c>
      <c r="D1165" t="s">
        <v>4359</v>
      </c>
      <c r="E1165" t="s">
        <v>4360</v>
      </c>
      <c r="F1165" t="s">
        <v>2813</v>
      </c>
    </row>
    <row r="1166" spans="1:6" x14ac:dyDescent="0.25">
      <c r="A1166">
        <v>4314</v>
      </c>
      <c r="B1166" s="4" t="s">
        <v>2763</v>
      </c>
      <c r="C1166" s="4" t="s">
        <v>3502</v>
      </c>
      <c r="D1166" t="s">
        <v>4361</v>
      </c>
      <c r="E1166" t="s">
        <v>4362</v>
      </c>
      <c r="F1166" t="s">
        <v>3721</v>
      </c>
    </row>
    <row r="1167" spans="1:6" x14ac:dyDescent="0.25">
      <c r="A1167">
        <v>4314</v>
      </c>
      <c r="B1167" s="4" t="s">
        <v>3502</v>
      </c>
      <c r="C1167" s="4" t="s">
        <v>3789</v>
      </c>
      <c r="D1167" t="s">
        <v>3603</v>
      </c>
      <c r="E1167" t="s">
        <v>3811</v>
      </c>
      <c r="F1167" t="s">
        <v>3721</v>
      </c>
    </row>
    <row r="1168" spans="1:6" x14ac:dyDescent="0.25">
      <c r="A1168">
        <v>4314</v>
      </c>
      <c r="B1168" s="4" t="s">
        <v>3095</v>
      </c>
      <c r="C1168" s="4" t="s">
        <v>3262</v>
      </c>
      <c r="D1168" t="s">
        <v>4363</v>
      </c>
      <c r="E1168" t="s">
        <v>3811</v>
      </c>
      <c r="F1168" t="s">
        <v>3721</v>
      </c>
    </row>
    <row r="1169" spans="1:6" x14ac:dyDescent="0.25">
      <c r="A1169">
        <v>4317</v>
      </c>
      <c r="B1169" s="4" t="s">
        <v>2763</v>
      </c>
      <c r="C1169" s="4" t="s">
        <v>2769</v>
      </c>
      <c r="D1169" t="s">
        <v>4364</v>
      </c>
      <c r="E1169" t="s">
        <v>4365</v>
      </c>
      <c r="F1169" t="s">
        <v>2774</v>
      </c>
    </row>
    <row r="1170" spans="1:6" x14ac:dyDescent="0.25">
      <c r="A1170">
        <v>4325</v>
      </c>
      <c r="B1170" s="4" t="s">
        <v>2846</v>
      </c>
      <c r="C1170" s="4" t="s">
        <v>2843</v>
      </c>
      <c r="D1170" t="s">
        <v>4366</v>
      </c>
      <c r="E1170" t="s">
        <v>4367</v>
      </c>
      <c r="F1170" t="s">
        <v>4368</v>
      </c>
    </row>
    <row r="1171" spans="1:6" x14ac:dyDescent="0.25">
      <c r="A1171">
        <v>4325</v>
      </c>
      <c r="B1171" s="4" t="s">
        <v>2843</v>
      </c>
      <c r="C1171" s="4" t="s">
        <v>2918</v>
      </c>
      <c r="D1171" t="s">
        <v>4369</v>
      </c>
      <c r="E1171" t="s">
        <v>4370</v>
      </c>
      <c r="F1171" t="s">
        <v>4371</v>
      </c>
    </row>
    <row r="1172" spans="1:6" x14ac:dyDescent="0.25">
      <c r="A1172">
        <v>4325</v>
      </c>
      <c r="B1172" s="4" t="s">
        <v>2754</v>
      </c>
      <c r="C1172" s="4" t="s">
        <v>3733</v>
      </c>
      <c r="D1172" t="s">
        <v>3938</v>
      </c>
      <c r="E1172" t="s">
        <v>4372</v>
      </c>
      <c r="F1172" t="s">
        <v>2854</v>
      </c>
    </row>
    <row r="1173" spans="1:6" x14ac:dyDescent="0.25">
      <c r="A1173">
        <v>4325</v>
      </c>
      <c r="B1173" s="4" t="s">
        <v>3733</v>
      </c>
      <c r="C1173" s="4" t="s">
        <v>3515</v>
      </c>
      <c r="D1173" t="s">
        <v>4373</v>
      </c>
      <c r="E1173" t="s">
        <v>3530</v>
      </c>
      <c r="F1173" t="s">
        <v>2854</v>
      </c>
    </row>
    <row r="1174" spans="1:6" x14ac:dyDescent="0.25">
      <c r="A1174">
        <v>4325</v>
      </c>
      <c r="B1174" s="4" t="s">
        <v>2811</v>
      </c>
      <c r="C1174" s="4" t="s">
        <v>3051</v>
      </c>
      <c r="D1174" t="s">
        <v>4374</v>
      </c>
      <c r="E1174" t="s">
        <v>4375</v>
      </c>
      <c r="F1174" t="s">
        <v>2854</v>
      </c>
    </row>
    <row r="1175" spans="1:6" x14ac:dyDescent="0.25">
      <c r="A1175">
        <v>4341</v>
      </c>
      <c r="B1175" s="4" t="s">
        <v>2956</v>
      </c>
      <c r="C1175" s="4" t="s">
        <v>2767</v>
      </c>
      <c r="D1175" t="s">
        <v>4376</v>
      </c>
      <c r="E1175" t="s">
        <v>4377</v>
      </c>
      <c r="F1175" t="s">
        <v>2849</v>
      </c>
    </row>
    <row r="1176" spans="1:6" x14ac:dyDescent="0.25">
      <c r="A1176">
        <v>4341</v>
      </c>
      <c r="B1176" s="4" t="s">
        <v>3116</v>
      </c>
      <c r="C1176" s="4" t="s">
        <v>2769</v>
      </c>
      <c r="D1176" t="s">
        <v>4378</v>
      </c>
      <c r="E1176" t="s">
        <v>4379</v>
      </c>
      <c r="F1176" t="s">
        <v>2849</v>
      </c>
    </row>
    <row r="1177" spans="1:6" x14ac:dyDescent="0.25">
      <c r="A1177">
        <v>4341</v>
      </c>
      <c r="B1177" s="4" t="s">
        <v>3262</v>
      </c>
      <c r="D1177" t="s">
        <v>4378</v>
      </c>
      <c r="E1177" t="s">
        <v>3064</v>
      </c>
      <c r="F1177" t="s">
        <v>2849</v>
      </c>
    </row>
    <row r="1178" spans="1:6" x14ac:dyDescent="0.25">
      <c r="A1178">
        <v>4342</v>
      </c>
      <c r="B1178" s="4" t="s">
        <v>3394</v>
      </c>
      <c r="C1178" s="4" t="s">
        <v>4380</v>
      </c>
      <c r="D1178" t="s">
        <v>2904</v>
      </c>
      <c r="E1178" t="s">
        <v>4381</v>
      </c>
      <c r="F1178" t="s">
        <v>4382</v>
      </c>
    </row>
    <row r="1179" spans="1:6" x14ac:dyDescent="0.25">
      <c r="A1179">
        <v>4342</v>
      </c>
      <c r="B1179" s="4" t="s">
        <v>3216</v>
      </c>
      <c r="C1179" s="4" t="s">
        <v>2903</v>
      </c>
      <c r="D1179" t="s">
        <v>4383</v>
      </c>
      <c r="E1179" t="s">
        <v>4384</v>
      </c>
      <c r="F1179" t="s">
        <v>4385</v>
      </c>
    </row>
    <row r="1180" spans="1:6" x14ac:dyDescent="0.25">
      <c r="A1180">
        <v>4342</v>
      </c>
      <c r="B1180" s="4" t="s">
        <v>2834</v>
      </c>
      <c r="C1180" s="4" t="s">
        <v>3232</v>
      </c>
      <c r="D1180" t="s">
        <v>3521</v>
      </c>
      <c r="E1180" t="s">
        <v>4386</v>
      </c>
      <c r="F1180" t="s">
        <v>4382</v>
      </c>
    </row>
    <row r="1181" spans="1:6" x14ac:dyDescent="0.25">
      <c r="A1181">
        <v>4342</v>
      </c>
      <c r="B1181" s="4" t="s">
        <v>3048</v>
      </c>
      <c r="D1181" t="s">
        <v>2904</v>
      </c>
      <c r="E1181" t="s">
        <v>2970</v>
      </c>
      <c r="F1181" t="s">
        <v>4387</v>
      </c>
    </row>
    <row r="1182" spans="1:6" x14ac:dyDescent="0.25">
      <c r="A1182">
        <v>4351</v>
      </c>
      <c r="B1182" s="4" t="s">
        <v>3300</v>
      </c>
      <c r="C1182" s="4" t="s">
        <v>3534</v>
      </c>
      <c r="D1182" t="s">
        <v>3989</v>
      </c>
      <c r="E1182" t="s">
        <v>4388</v>
      </c>
      <c r="F1182" t="s">
        <v>2813</v>
      </c>
    </row>
    <row r="1183" spans="1:6" x14ac:dyDescent="0.25">
      <c r="A1183">
        <v>4351</v>
      </c>
      <c r="B1183" s="4" t="s">
        <v>3533</v>
      </c>
      <c r="C1183" s="4" t="s">
        <v>3264</v>
      </c>
      <c r="D1183" t="s">
        <v>2800</v>
      </c>
      <c r="E1183" t="s">
        <v>740</v>
      </c>
      <c r="F1183" t="s">
        <v>2805</v>
      </c>
    </row>
    <row r="1184" spans="1:6" ht="30" x14ac:dyDescent="0.25">
      <c r="A1184">
        <v>4376</v>
      </c>
      <c r="B1184" s="4" t="s">
        <v>3025</v>
      </c>
      <c r="C1184" s="4" t="s">
        <v>2816</v>
      </c>
      <c r="D1184" s="5" t="s">
        <v>4389</v>
      </c>
      <c r="E1184" t="s">
        <v>4390</v>
      </c>
      <c r="F1184" t="s">
        <v>2774</v>
      </c>
    </row>
    <row r="1185" spans="1:6" ht="30" x14ac:dyDescent="0.25">
      <c r="A1185">
        <v>4376</v>
      </c>
      <c r="B1185" s="4" t="s">
        <v>3025</v>
      </c>
      <c r="C1185" s="4" t="s">
        <v>2816</v>
      </c>
      <c r="D1185" s="5" t="s">
        <v>4389</v>
      </c>
      <c r="E1185" t="s">
        <v>4390</v>
      </c>
      <c r="F1185" t="s">
        <v>2774</v>
      </c>
    </row>
    <row r="1186" spans="1:6" ht="45" x14ac:dyDescent="0.25">
      <c r="A1186">
        <v>4376</v>
      </c>
      <c r="B1186" s="4" t="s">
        <v>2945</v>
      </c>
      <c r="C1186" s="4" t="s">
        <v>4391</v>
      </c>
      <c r="D1186" s="5" t="s">
        <v>4392</v>
      </c>
      <c r="E1186" t="s">
        <v>4393</v>
      </c>
      <c r="F1186" t="s">
        <v>3870</v>
      </c>
    </row>
    <row r="1187" spans="1:6" ht="45" x14ac:dyDescent="0.25">
      <c r="A1187">
        <v>4376</v>
      </c>
      <c r="B1187" s="4" t="s">
        <v>2945</v>
      </c>
      <c r="C1187" s="4" t="s">
        <v>4391</v>
      </c>
      <c r="D1187" s="5" t="s">
        <v>4392</v>
      </c>
      <c r="E1187" t="s">
        <v>4393</v>
      </c>
      <c r="F1187" t="s">
        <v>3870</v>
      </c>
    </row>
    <row r="1188" spans="1:6" x14ac:dyDescent="0.25">
      <c r="A1188">
        <v>4376</v>
      </c>
      <c r="B1188" s="4" t="s">
        <v>2779</v>
      </c>
      <c r="D1188" t="s">
        <v>3787</v>
      </c>
      <c r="E1188" t="s">
        <v>3929</v>
      </c>
      <c r="F1188" t="s">
        <v>2774</v>
      </c>
    </row>
    <row r="1189" spans="1:6" x14ac:dyDescent="0.25">
      <c r="A1189">
        <v>4376</v>
      </c>
      <c r="B1189" s="4" t="s">
        <v>2779</v>
      </c>
      <c r="D1189" t="s">
        <v>3787</v>
      </c>
      <c r="E1189" t="s">
        <v>3929</v>
      </c>
      <c r="F1189" t="s">
        <v>2774</v>
      </c>
    </row>
    <row r="1190" spans="1:6" x14ac:dyDescent="0.25">
      <c r="A1190">
        <v>4381</v>
      </c>
      <c r="B1190" s="4" t="s">
        <v>2768</v>
      </c>
      <c r="C1190" s="4" t="s">
        <v>3066</v>
      </c>
      <c r="D1190" t="s">
        <v>4394</v>
      </c>
      <c r="E1190" t="s">
        <v>4395</v>
      </c>
      <c r="F1190" t="s">
        <v>2842</v>
      </c>
    </row>
    <row r="1191" spans="1:6" x14ac:dyDescent="0.25">
      <c r="A1191">
        <v>4381</v>
      </c>
      <c r="B1191" s="4" t="s">
        <v>2768</v>
      </c>
      <c r="D1191" t="s">
        <v>4394</v>
      </c>
      <c r="E1191" t="s">
        <v>4395</v>
      </c>
      <c r="F1191" t="s">
        <v>2842</v>
      </c>
    </row>
    <row r="1192" spans="1:6" x14ac:dyDescent="0.25">
      <c r="A1192">
        <v>4385</v>
      </c>
      <c r="B1192" s="4" t="s">
        <v>3582</v>
      </c>
      <c r="C1192" s="4" t="s">
        <v>2930</v>
      </c>
      <c r="D1192" t="s">
        <v>4396</v>
      </c>
      <c r="E1192" t="s">
        <v>4397</v>
      </c>
      <c r="F1192" t="s">
        <v>2813</v>
      </c>
    </row>
    <row r="1193" spans="1:6" x14ac:dyDescent="0.25">
      <c r="A1193">
        <v>4385</v>
      </c>
      <c r="B1193" s="4" t="s">
        <v>3172</v>
      </c>
      <c r="C1193" s="4" t="s">
        <v>3175</v>
      </c>
      <c r="D1193" t="s">
        <v>4398</v>
      </c>
      <c r="E1193" t="s">
        <v>4399</v>
      </c>
      <c r="F1193" t="s">
        <v>3210</v>
      </c>
    </row>
    <row r="1194" spans="1:6" x14ac:dyDescent="0.25">
      <c r="A1194">
        <v>4385</v>
      </c>
      <c r="B1194" s="4" t="s">
        <v>3412</v>
      </c>
      <c r="C1194" s="4" t="s">
        <v>2955</v>
      </c>
      <c r="D1194" t="s">
        <v>4400</v>
      </c>
      <c r="E1194" t="s">
        <v>4401</v>
      </c>
      <c r="F1194" t="s">
        <v>3210</v>
      </c>
    </row>
    <row r="1195" spans="1:6" x14ac:dyDescent="0.25">
      <c r="A1195">
        <v>4397</v>
      </c>
      <c r="B1195" s="4" t="s">
        <v>3402</v>
      </c>
      <c r="C1195" s="4" t="s">
        <v>3398</v>
      </c>
      <c r="D1195" t="s">
        <v>4402</v>
      </c>
      <c r="E1195" t="s">
        <v>4403</v>
      </c>
      <c r="F1195" t="s">
        <v>4404</v>
      </c>
    </row>
    <row r="1196" spans="1:6" x14ac:dyDescent="0.25">
      <c r="A1196">
        <v>4397</v>
      </c>
      <c r="B1196" s="4" t="s">
        <v>3582</v>
      </c>
      <c r="C1196" s="4" t="s">
        <v>3726</v>
      </c>
      <c r="D1196" t="s">
        <v>4402</v>
      </c>
      <c r="E1196" t="s">
        <v>4405</v>
      </c>
      <c r="F1196" t="s">
        <v>4404</v>
      </c>
    </row>
    <row r="1197" spans="1:6" ht="75" x14ac:dyDescent="0.25">
      <c r="A1197">
        <v>4397</v>
      </c>
      <c r="B1197" s="4" t="s">
        <v>3508</v>
      </c>
      <c r="C1197" s="4" t="s">
        <v>3193</v>
      </c>
      <c r="D1197" s="5" t="s">
        <v>4406</v>
      </c>
      <c r="E1197" t="s">
        <v>3951</v>
      </c>
      <c r="F1197" t="s">
        <v>4407</v>
      </c>
    </row>
    <row r="1198" spans="1:6" x14ac:dyDescent="0.25">
      <c r="A1198">
        <v>4397</v>
      </c>
      <c r="B1198" s="4" t="s">
        <v>3099</v>
      </c>
      <c r="C1198" s="4" t="s">
        <v>3508</v>
      </c>
      <c r="D1198" t="s">
        <v>4408</v>
      </c>
      <c r="E1198" t="s">
        <v>4409</v>
      </c>
      <c r="F1198" t="s">
        <v>4410</v>
      </c>
    </row>
    <row r="1199" spans="1:6" ht="75" x14ac:dyDescent="0.25">
      <c r="A1199">
        <v>4397</v>
      </c>
      <c r="B1199" s="4" t="s">
        <v>3193</v>
      </c>
      <c r="C1199" s="4" t="s">
        <v>3036</v>
      </c>
      <c r="D1199" s="5" t="s">
        <v>4411</v>
      </c>
      <c r="E1199" t="s">
        <v>3266</v>
      </c>
      <c r="F1199" t="s">
        <v>4407</v>
      </c>
    </row>
    <row r="1200" spans="1:6" ht="75" x14ac:dyDescent="0.25">
      <c r="A1200">
        <v>4397</v>
      </c>
      <c r="B1200" s="4" t="s">
        <v>3036</v>
      </c>
      <c r="C1200" s="4" t="s">
        <v>2822</v>
      </c>
      <c r="D1200" s="5" t="s">
        <v>4412</v>
      </c>
      <c r="E1200" t="s">
        <v>4413</v>
      </c>
      <c r="F1200" t="s">
        <v>4407</v>
      </c>
    </row>
    <row r="1201" spans="1:6" x14ac:dyDescent="0.25">
      <c r="A1201">
        <v>4397</v>
      </c>
      <c r="B1201" s="4" t="s">
        <v>2761</v>
      </c>
      <c r="C1201" s="4" t="s">
        <v>2779</v>
      </c>
      <c r="D1201" t="s">
        <v>4414</v>
      </c>
      <c r="E1201" t="s">
        <v>4415</v>
      </c>
      <c r="F1201" t="s">
        <v>4416</v>
      </c>
    </row>
    <row r="1202" spans="1:6" x14ac:dyDescent="0.25">
      <c r="A1202">
        <v>4397</v>
      </c>
      <c r="B1202" s="4" t="s">
        <v>2779</v>
      </c>
      <c r="C1202" s="4" t="s">
        <v>3127</v>
      </c>
      <c r="D1202" t="s">
        <v>2844</v>
      </c>
      <c r="E1202" t="s">
        <v>3676</v>
      </c>
      <c r="F1202" t="s">
        <v>4417</v>
      </c>
    </row>
    <row r="1203" spans="1:6" x14ac:dyDescent="0.25">
      <c r="A1203">
        <v>4397</v>
      </c>
      <c r="B1203" s="4" t="s">
        <v>3127</v>
      </c>
      <c r="C1203" s="4" t="s">
        <v>2858</v>
      </c>
      <c r="D1203" t="s">
        <v>2844</v>
      </c>
      <c r="E1203" t="s">
        <v>3676</v>
      </c>
      <c r="F1203" t="s">
        <v>4418</v>
      </c>
    </row>
    <row r="1204" spans="1:6" x14ac:dyDescent="0.25">
      <c r="A1204">
        <v>4397</v>
      </c>
      <c r="B1204" s="4" t="s">
        <v>2858</v>
      </c>
      <c r="C1204" s="4" t="s">
        <v>3101</v>
      </c>
      <c r="D1204" t="s">
        <v>2844</v>
      </c>
      <c r="E1204" t="s">
        <v>3676</v>
      </c>
      <c r="F1204" t="s">
        <v>4419</v>
      </c>
    </row>
    <row r="1205" spans="1:6" x14ac:dyDescent="0.25">
      <c r="A1205">
        <v>4397</v>
      </c>
      <c r="B1205" s="4" t="s">
        <v>3101</v>
      </c>
      <c r="D1205" t="s">
        <v>2844</v>
      </c>
      <c r="E1205" t="s">
        <v>3678</v>
      </c>
      <c r="F1205" t="s">
        <v>4420</v>
      </c>
    </row>
    <row r="1206" spans="1:6" x14ac:dyDescent="0.25">
      <c r="A1206">
        <v>4402</v>
      </c>
      <c r="B1206" s="4" t="s">
        <v>2749</v>
      </c>
      <c r="C1206" s="4" t="s">
        <v>2931</v>
      </c>
      <c r="D1206" t="s">
        <v>4421</v>
      </c>
      <c r="E1206" t="s">
        <v>4422</v>
      </c>
      <c r="F1206" t="s">
        <v>4423</v>
      </c>
    </row>
    <row r="1207" spans="1:6" x14ac:dyDescent="0.25">
      <c r="A1207">
        <v>4402</v>
      </c>
      <c r="B1207" s="4" t="s">
        <v>3010</v>
      </c>
      <c r="C1207" s="4" t="s">
        <v>2882</v>
      </c>
      <c r="D1207" t="s">
        <v>4424</v>
      </c>
      <c r="E1207" t="s">
        <v>4425</v>
      </c>
      <c r="F1207" t="s">
        <v>3249</v>
      </c>
    </row>
    <row r="1208" spans="1:6" x14ac:dyDescent="0.25">
      <c r="A1208">
        <v>4402</v>
      </c>
      <c r="B1208" s="4" t="s">
        <v>2882</v>
      </c>
      <c r="C1208" s="4" t="s">
        <v>2779</v>
      </c>
      <c r="D1208" t="s">
        <v>4426</v>
      </c>
      <c r="E1208" t="s">
        <v>4427</v>
      </c>
      <c r="F1208" t="s">
        <v>4428</v>
      </c>
    </row>
    <row r="1209" spans="1:6" x14ac:dyDescent="0.25">
      <c r="A1209">
        <v>4402</v>
      </c>
      <c r="B1209" s="4" t="s">
        <v>2779</v>
      </c>
      <c r="C1209" s="4" t="s">
        <v>3394</v>
      </c>
      <c r="D1209" t="s">
        <v>2827</v>
      </c>
      <c r="E1209" t="s">
        <v>3067</v>
      </c>
      <c r="F1209" t="s">
        <v>2849</v>
      </c>
    </row>
    <row r="1210" spans="1:6" x14ac:dyDescent="0.25">
      <c r="A1210">
        <v>4402</v>
      </c>
      <c r="B1210" s="4" t="s">
        <v>3394</v>
      </c>
      <c r="D1210" t="s">
        <v>2831</v>
      </c>
      <c r="E1210" t="s">
        <v>4429</v>
      </c>
      <c r="F1210" t="s">
        <v>4430</v>
      </c>
    </row>
    <row r="1211" spans="1:6" x14ac:dyDescent="0.25">
      <c r="A1211">
        <v>4433</v>
      </c>
      <c r="B1211" s="4" t="s">
        <v>3665</v>
      </c>
      <c r="C1211" s="4" t="s">
        <v>2880</v>
      </c>
      <c r="D1211" t="s">
        <v>4431</v>
      </c>
      <c r="E1211" t="s">
        <v>4432</v>
      </c>
      <c r="F1211" t="s">
        <v>4433</v>
      </c>
    </row>
    <row r="1212" spans="1:6" x14ac:dyDescent="0.25">
      <c r="A1212">
        <v>4433</v>
      </c>
      <c r="B1212" s="4" t="s">
        <v>3189</v>
      </c>
      <c r="C1212" s="4" t="s">
        <v>3604</v>
      </c>
      <c r="D1212" t="s">
        <v>4434</v>
      </c>
      <c r="E1212" t="s">
        <v>4435</v>
      </c>
      <c r="F1212" t="s">
        <v>4436</v>
      </c>
    </row>
    <row r="1213" spans="1:6" x14ac:dyDescent="0.25">
      <c r="A1213">
        <v>4433</v>
      </c>
      <c r="B1213" s="4" t="s">
        <v>2770</v>
      </c>
      <c r="C1213" s="4" t="s">
        <v>2822</v>
      </c>
      <c r="D1213" t="s">
        <v>4434</v>
      </c>
      <c r="E1213" t="s">
        <v>4437</v>
      </c>
      <c r="F1213" t="s">
        <v>4438</v>
      </c>
    </row>
    <row r="1214" spans="1:6" x14ac:dyDescent="0.25">
      <c r="A1214">
        <v>4433</v>
      </c>
      <c r="B1214" s="4" t="s">
        <v>3342</v>
      </c>
      <c r="C1214" s="4" t="s">
        <v>2779</v>
      </c>
      <c r="D1214" t="s">
        <v>4434</v>
      </c>
      <c r="E1214" t="s">
        <v>4439</v>
      </c>
      <c r="F1214" t="s">
        <v>4440</v>
      </c>
    </row>
    <row r="1215" spans="1:6" x14ac:dyDescent="0.25">
      <c r="A1215">
        <v>4433</v>
      </c>
      <c r="B1215" s="4" t="s">
        <v>2771</v>
      </c>
      <c r="C1215" s="4" t="s">
        <v>3786</v>
      </c>
      <c r="D1215" t="s">
        <v>4441</v>
      </c>
      <c r="E1215" t="s">
        <v>4442</v>
      </c>
      <c r="F1215" t="s">
        <v>4443</v>
      </c>
    </row>
    <row r="1216" spans="1:6" x14ac:dyDescent="0.25">
      <c r="A1216">
        <v>4433</v>
      </c>
      <c r="B1216" s="4" t="s">
        <v>2971</v>
      </c>
      <c r="C1216" s="4" t="s">
        <v>3528</v>
      </c>
      <c r="D1216" t="s">
        <v>4444</v>
      </c>
      <c r="E1216" t="s">
        <v>4445</v>
      </c>
      <c r="F1216" t="s">
        <v>4446</v>
      </c>
    </row>
    <row r="1217" spans="1:6" x14ac:dyDescent="0.25">
      <c r="A1217">
        <v>4433</v>
      </c>
      <c r="B1217" s="4" t="s">
        <v>3377</v>
      </c>
      <c r="C1217" s="4" t="s">
        <v>3116</v>
      </c>
      <c r="D1217" t="s">
        <v>4447</v>
      </c>
      <c r="E1217" t="s">
        <v>4448</v>
      </c>
      <c r="F1217" t="s">
        <v>4449</v>
      </c>
    </row>
    <row r="1218" spans="1:6" x14ac:dyDescent="0.25">
      <c r="A1218">
        <v>4433</v>
      </c>
      <c r="B1218" s="4" t="s">
        <v>3291</v>
      </c>
      <c r="D1218" t="s">
        <v>4441</v>
      </c>
      <c r="E1218" t="s">
        <v>4450</v>
      </c>
      <c r="F1218" t="s">
        <v>4451</v>
      </c>
    </row>
    <row r="1219" spans="1:6" x14ac:dyDescent="0.25">
      <c r="A1219">
        <v>4433</v>
      </c>
      <c r="B1219" s="4" t="s">
        <v>3095</v>
      </c>
      <c r="C1219" s="4" t="s">
        <v>3723</v>
      </c>
      <c r="D1219" t="s">
        <v>4452</v>
      </c>
      <c r="E1219" t="s">
        <v>4453</v>
      </c>
      <c r="F1219" t="s">
        <v>4454</v>
      </c>
    </row>
    <row r="1220" spans="1:6" x14ac:dyDescent="0.25">
      <c r="A1220">
        <v>4437</v>
      </c>
      <c r="B1220" s="4" t="s">
        <v>3632</v>
      </c>
      <c r="C1220" s="4" t="s">
        <v>3439</v>
      </c>
      <c r="D1220" t="s">
        <v>4455</v>
      </c>
      <c r="E1220" t="s">
        <v>4456</v>
      </c>
      <c r="F1220" t="s">
        <v>4457</v>
      </c>
    </row>
    <row r="1221" spans="1:6" x14ac:dyDescent="0.25">
      <c r="A1221">
        <v>4437</v>
      </c>
      <c r="B1221" s="4" t="s">
        <v>3179</v>
      </c>
      <c r="C1221" s="4" t="s">
        <v>2770</v>
      </c>
      <c r="D1221" t="s">
        <v>3274</v>
      </c>
      <c r="E1221" t="s">
        <v>3951</v>
      </c>
      <c r="F1221" t="s">
        <v>4458</v>
      </c>
    </row>
    <row r="1222" spans="1:6" x14ac:dyDescent="0.25">
      <c r="A1222">
        <v>4437</v>
      </c>
      <c r="B1222" s="4" t="s">
        <v>2770</v>
      </c>
      <c r="C1222" s="4" t="s">
        <v>2771</v>
      </c>
      <c r="D1222" t="s">
        <v>3274</v>
      </c>
      <c r="E1222" t="s">
        <v>4459</v>
      </c>
      <c r="F1222" t="s">
        <v>4458</v>
      </c>
    </row>
    <row r="1223" spans="1:6" x14ac:dyDescent="0.25">
      <c r="A1223">
        <v>4437</v>
      </c>
      <c r="B1223" s="4" t="s">
        <v>3090</v>
      </c>
      <c r="D1223" t="s">
        <v>2831</v>
      </c>
      <c r="E1223" t="s">
        <v>4460</v>
      </c>
      <c r="F1223" t="s">
        <v>4461</v>
      </c>
    </row>
    <row r="1224" spans="1:6" x14ac:dyDescent="0.25">
      <c r="A1224">
        <v>4443</v>
      </c>
      <c r="B1224" s="4" t="s">
        <v>3280</v>
      </c>
      <c r="C1224" s="4" t="s">
        <v>3285</v>
      </c>
      <c r="D1224" t="s">
        <v>3636</v>
      </c>
      <c r="E1224" t="s">
        <v>3730</v>
      </c>
      <c r="F1224" t="s">
        <v>2813</v>
      </c>
    </row>
    <row r="1225" spans="1:6" x14ac:dyDescent="0.25">
      <c r="A1225">
        <v>4443</v>
      </c>
      <c r="B1225" s="4" t="s">
        <v>3285</v>
      </c>
      <c r="C1225" s="4" t="s">
        <v>2903</v>
      </c>
      <c r="D1225" t="s">
        <v>3636</v>
      </c>
      <c r="E1225" t="s">
        <v>4462</v>
      </c>
      <c r="F1225" t="s">
        <v>2813</v>
      </c>
    </row>
    <row r="1226" spans="1:6" x14ac:dyDescent="0.25">
      <c r="A1226">
        <v>4443</v>
      </c>
      <c r="B1226" s="4" t="s">
        <v>3394</v>
      </c>
      <c r="C1226" s="4" t="s">
        <v>3227</v>
      </c>
      <c r="D1226" t="s">
        <v>4463</v>
      </c>
      <c r="E1226" t="s">
        <v>4464</v>
      </c>
      <c r="F1226" t="s">
        <v>2813</v>
      </c>
    </row>
    <row r="1227" spans="1:6" x14ac:dyDescent="0.25">
      <c r="A1227">
        <v>4451</v>
      </c>
      <c r="B1227" s="4" t="s">
        <v>2771</v>
      </c>
      <c r="C1227" s="4" t="s">
        <v>2955</v>
      </c>
      <c r="D1227" t="s">
        <v>4465</v>
      </c>
      <c r="E1227" t="s">
        <v>3021</v>
      </c>
      <c r="F1227" t="s">
        <v>2774</v>
      </c>
    </row>
    <row r="1228" spans="1:6" x14ac:dyDescent="0.25">
      <c r="A1228">
        <v>4451</v>
      </c>
      <c r="B1228" s="4" t="s">
        <v>3136</v>
      </c>
      <c r="C1228" s="4" t="s">
        <v>2830</v>
      </c>
      <c r="D1228" t="s">
        <v>4466</v>
      </c>
      <c r="E1228" t="s">
        <v>4467</v>
      </c>
      <c r="F1228" t="s">
        <v>2774</v>
      </c>
    </row>
    <row r="1229" spans="1:6" x14ac:dyDescent="0.25">
      <c r="A1229">
        <v>4451</v>
      </c>
      <c r="B1229" s="4" t="s">
        <v>3280</v>
      </c>
      <c r="C1229" s="4" t="s">
        <v>3329</v>
      </c>
      <c r="D1229" t="s">
        <v>4466</v>
      </c>
      <c r="E1229" t="s">
        <v>4459</v>
      </c>
      <c r="F1229" t="s">
        <v>2774</v>
      </c>
    </row>
    <row r="1230" spans="1:6" x14ac:dyDescent="0.25">
      <c r="A1230">
        <v>4451</v>
      </c>
      <c r="B1230" s="4" t="s">
        <v>3141</v>
      </c>
      <c r="C1230" s="4" t="s">
        <v>2782</v>
      </c>
      <c r="D1230" t="s">
        <v>4465</v>
      </c>
      <c r="E1230" t="s">
        <v>3021</v>
      </c>
      <c r="F1230" t="s">
        <v>2774</v>
      </c>
    </row>
    <row r="1231" spans="1:6" x14ac:dyDescent="0.25">
      <c r="A1231">
        <v>4451</v>
      </c>
      <c r="B1231" s="4" t="s">
        <v>3300</v>
      </c>
      <c r="C1231" s="4" t="s">
        <v>3141</v>
      </c>
      <c r="D1231" t="s">
        <v>4465</v>
      </c>
      <c r="E1231" t="s">
        <v>3061</v>
      </c>
      <c r="F1231" t="s">
        <v>2774</v>
      </c>
    </row>
    <row r="1232" spans="1:6" x14ac:dyDescent="0.25">
      <c r="A1232">
        <v>4451</v>
      </c>
      <c r="B1232" s="4" t="s">
        <v>2782</v>
      </c>
      <c r="C1232" s="4" t="s">
        <v>3975</v>
      </c>
      <c r="D1232" t="s">
        <v>4465</v>
      </c>
      <c r="E1232" t="s">
        <v>3039</v>
      </c>
      <c r="F1232" t="s">
        <v>2774</v>
      </c>
    </row>
    <row r="1233" spans="1:6" x14ac:dyDescent="0.25">
      <c r="A1233">
        <v>4451</v>
      </c>
      <c r="B1233" s="4" t="s">
        <v>3975</v>
      </c>
      <c r="C1233" s="4" t="s">
        <v>3059</v>
      </c>
      <c r="D1233" t="s">
        <v>4465</v>
      </c>
      <c r="E1233" t="s">
        <v>4468</v>
      </c>
      <c r="F1233" t="s">
        <v>2774</v>
      </c>
    </row>
    <row r="1234" spans="1:6" x14ac:dyDescent="0.25">
      <c r="A1234">
        <v>4451</v>
      </c>
      <c r="B1234" s="4" t="s">
        <v>3045</v>
      </c>
      <c r="C1234" s="4" t="s">
        <v>3291</v>
      </c>
      <c r="D1234" t="s">
        <v>4465</v>
      </c>
      <c r="E1234" t="s">
        <v>3021</v>
      </c>
      <c r="F1234" t="s">
        <v>2774</v>
      </c>
    </row>
    <row r="1235" spans="1:6" x14ac:dyDescent="0.25">
      <c r="A1235">
        <v>4451</v>
      </c>
      <c r="B1235" s="4" t="s">
        <v>3059</v>
      </c>
      <c r="C1235" s="4" t="s">
        <v>3059</v>
      </c>
      <c r="D1235" t="s">
        <v>4465</v>
      </c>
      <c r="E1235" t="s">
        <v>4469</v>
      </c>
      <c r="F1235" t="s">
        <v>2774</v>
      </c>
    </row>
    <row r="1236" spans="1:6" x14ac:dyDescent="0.25">
      <c r="A1236">
        <v>4451</v>
      </c>
      <c r="B1236" s="4" t="s">
        <v>3291</v>
      </c>
      <c r="D1236" t="s">
        <v>4465</v>
      </c>
      <c r="E1236" t="s">
        <v>4468</v>
      </c>
      <c r="F1236" t="s">
        <v>2774</v>
      </c>
    </row>
    <row r="1237" spans="1:6" x14ac:dyDescent="0.25">
      <c r="A1237">
        <v>4459</v>
      </c>
      <c r="B1237" s="4" t="s">
        <v>2940</v>
      </c>
      <c r="C1237" s="4" t="s">
        <v>2816</v>
      </c>
      <c r="D1237" t="s">
        <v>4470</v>
      </c>
      <c r="E1237" t="s">
        <v>4471</v>
      </c>
      <c r="F1237" t="s">
        <v>4472</v>
      </c>
    </row>
    <row r="1238" spans="1:6" x14ac:dyDescent="0.25">
      <c r="A1238">
        <v>4459</v>
      </c>
      <c r="B1238" s="4" t="s">
        <v>2950</v>
      </c>
      <c r="C1238" s="4" t="s">
        <v>2954</v>
      </c>
      <c r="D1238" t="s">
        <v>4473</v>
      </c>
      <c r="E1238" t="s">
        <v>4474</v>
      </c>
      <c r="F1238" t="s">
        <v>4475</v>
      </c>
    </row>
    <row r="1239" spans="1:6" x14ac:dyDescent="0.25">
      <c r="A1239">
        <v>4459</v>
      </c>
      <c r="B1239" s="4" t="s">
        <v>2771</v>
      </c>
      <c r="C1239" s="4" t="s">
        <v>3562</v>
      </c>
      <c r="D1239" t="s">
        <v>2844</v>
      </c>
      <c r="E1239" t="s">
        <v>4476</v>
      </c>
      <c r="F1239" t="s">
        <v>4475</v>
      </c>
    </row>
    <row r="1240" spans="1:6" x14ac:dyDescent="0.25">
      <c r="A1240">
        <v>4459</v>
      </c>
      <c r="B1240" s="4" t="s">
        <v>3562</v>
      </c>
      <c r="C1240" s="4" t="s">
        <v>3331</v>
      </c>
      <c r="D1240" t="s">
        <v>2844</v>
      </c>
      <c r="E1240" t="s">
        <v>4477</v>
      </c>
      <c r="F1240" t="s">
        <v>4475</v>
      </c>
    </row>
    <row r="1241" spans="1:6" x14ac:dyDescent="0.25">
      <c r="A1241">
        <v>4459</v>
      </c>
      <c r="B1241" s="4" t="s">
        <v>2783</v>
      </c>
      <c r="D1241" t="s">
        <v>2844</v>
      </c>
      <c r="E1241" t="s">
        <v>3365</v>
      </c>
      <c r="F1241" t="s">
        <v>4478</v>
      </c>
    </row>
    <row r="1242" spans="1:6" x14ac:dyDescent="0.25">
      <c r="A1242">
        <v>4465</v>
      </c>
      <c r="B1242" s="4" t="s">
        <v>2983</v>
      </c>
      <c r="C1242" s="4" t="s">
        <v>2894</v>
      </c>
      <c r="D1242" t="s">
        <v>4479</v>
      </c>
      <c r="E1242" t="s">
        <v>4480</v>
      </c>
      <c r="F1242" t="s">
        <v>2849</v>
      </c>
    </row>
    <row r="1243" spans="1:6" x14ac:dyDescent="0.25">
      <c r="A1243">
        <v>4465</v>
      </c>
      <c r="B1243" s="4" t="s">
        <v>3447</v>
      </c>
      <c r="C1243" s="4" t="s">
        <v>3633</v>
      </c>
      <c r="D1243" t="s">
        <v>4481</v>
      </c>
      <c r="E1243" t="s">
        <v>4480</v>
      </c>
      <c r="F1243" t="s">
        <v>2849</v>
      </c>
    </row>
    <row r="1244" spans="1:6" x14ac:dyDescent="0.25">
      <c r="A1244">
        <v>4465</v>
      </c>
      <c r="B1244" s="4" t="s">
        <v>3037</v>
      </c>
      <c r="C1244" s="4" t="s">
        <v>2956</v>
      </c>
      <c r="D1244" t="s">
        <v>4482</v>
      </c>
      <c r="E1244" t="s">
        <v>3702</v>
      </c>
      <c r="F1244" t="s">
        <v>3595</v>
      </c>
    </row>
    <row r="1245" spans="1:6" x14ac:dyDescent="0.25">
      <c r="A1245">
        <v>4465</v>
      </c>
      <c r="B1245" s="4" t="s">
        <v>3037</v>
      </c>
      <c r="C1245" s="4" t="s">
        <v>2956</v>
      </c>
      <c r="D1245" t="s">
        <v>4483</v>
      </c>
      <c r="E1245" t="s">
        <v>3686</v>
      </c>
      <c r="F1245" t="s">
        <v>4484</v>
      </c>
    </row>
    <row r="1246" spans="1:6" x14ac:dyDescent="0.25">
      <c r="A1246">
        <v>4465</v>
      </c>
      <c r="B1246" s="4" t="s">
        <v>2822</v>
      </c>
      <c r="C1246" s="4" t="s">
        <v>3342</v>
      </c>
      <c r="D1246" t="s">
        <v>4485</v>
      </c>
      <c r="E1246" t="s">
        <v>4486</v>
      </c>
      <c r="F1246" t="s">
        <v>4484</v>
      </c>
    </row>
    <row r="1247" spans="1:6" x14ac:dyDescent="0.25">
      <c r="A1247">
        <v>4465</v>
      </c>
      <c r="B1247" s="4" t="s">
        <v>2771</v>
      </c>
      <c r="C1247" s="4" t="s">
        <v>3154</v>
      </c>
      <c r="D1247" t="s">
        <v>2800</v>
      </c>
      <c r="E1247" t="s">
        <v>1332</v>
      </c>
      <c r="F1247" t="s">
        <v>4487</v>
      </c>
    </row>
    <row r="1248" spans="1:6" x14ac:dyDescent="0.25">
      <c r="A1248">
        <v>4474</v>
      </c>
      <c r="B1248" s="4" t="s">
        <v>3196</v>
      </c>
      <c r="C1248" s="4" t="s">
        <v>2771</v>
      </c>
      <c r="D1248" t="s">
        <v>4488</v>
      </c>
      <c r="E1248" t="s">
        <v>4489</v>
      </c>
      <c r="F1248" t="s">
        <v>2813</v>
      </c>
    </row>
    <row r="1249" spans="1:6" x14ac:dyDescent="0.25">
      <c r="A1249">
        <v>4474</v>
      </c>
      <c r="B1249" s="4" t="s">
        <v>2771</v>
      </c>
      <c r="C1249" s="4" t="s">
        <v>2834</v>
      </c>
      <c r="D1249" t="s">
        <v>2800</v>
      </c>
      <c r="E1249" t="s">
        <v>3297</v>
      </c>
      <c r="F1249" t="s">
        <v>2813</v>
      </c>
    </row>
    <row r="1250" spans="1:6" x14ac:dyDescent="0.25">
      <c r="A1250">
        <v>4474</v>
      </c>
      <c r="B1250" s="4" t="s">
        <v>2834</v>
      </c>
      <c r="C1250" s="4" t="s">
        <v>3217</v>
      </c>
      <c r="D1250" t="s">
        <v>2800</v>
      </c>
      <c r="E1250" t="s">
        <v>4490</v>
      </c>
      <c r="F1250" t="s">
        <v>2805</v>
      </c>
    </row>
    <row r="1251" spans="1:6" x14ac:dyDescent="0.25">
      <c r="A1251">
        <v>4488</v>
      </c>
      <c r="B1251" s="4" t="s">
        <v>3845</v>
      </c>
      <c r="C1251" s="4" t="s">
        <v>2935</v>
      </c>
      <c r="D1251" t="s">
        <v>4491</v>
      </c>
      <c r="E1251" t="s">
        <v>4492</v>
      </c>
      <c r="F1251" t="s">
        <v>4404</v>
      </c>
    </row>
    <row r="1252" spans="1:6" x14ac:dyDescent="0.25">
      <c r="A1252">
        <v>4488</v>
      </c>
      <c r="B1252" s="4" t="s">
        <v>3025</v>
      </c>
      <c r="C1252" s="4" t="s">
        <v>3536</v>
      </c>
      <c r="D1252" t="s">
        <v>4491</v>
      </c>
      <c r="E1252" t="s">
        <v>4493</v>
      </c>
      <c r="F1252" t="s">
        <v>4404</v>
      </c>
    </row>
    <row r="1253" spans="1:6" x14ac:dyDescent="0.25">
      <c r="A1253">
        <v>4488</v>
      </c>
      <c r="B1253" s="4" t="s">
        <v>3132</v>
      </c>
      <c r="C1253" s="4" t="s">
        <v>2811</v>
      </c>
      <c r="D1253" t="s">
        <v>4494</v>
      </c>
      <c r="E1253" t="s">
        <v>4495</v>
      </c>
      <c r="F1253" t="s">
        <v>4496</v>
      </c>
    </row>
    <row r="1254" spans="1:6" x14ac:dyDescent="0.25">
      <c r="A1254">
        <v>4488</v>
      </c>
      <c r="B1254" s="4" t="s">
        <v>3179</v>
      </c>
      <c r="C1254" s="4" t="s">
        <v>2771</v>
      </c>
      <c r="D1254" t="s">
        <v>4497</v>
      </c>
      <c r="E1254" t="s">
        <v>4498</v>
      </c>
      <c r="F1254" t="s">
        <v>3592</v>
      </c>
    </row>
    <row r="1255" spans="1:6" x14ac:dyDescent="0.25">
      <c r="A1255">
        <v>4488</v>
      </c>
      <c r="B1255" s="4" t="s">
        <v>3090</v>
      </c>
      <c r="C1255" s="4" t="s">
        <v>2969</v>
      </c>
      <c r="D1255" t="s">
        <v>2827</v>
      </c>
      <c r="E1255" t="s">
        <v>3390</v>
      </c>
      <c r="F1255" t="s">
        <v>4499</v>
      </c>
    </row>
    <row r="1256" spans="1:6" x14ac:dyDescent="0.25">
      <c r="A1256">
        <v>4488</v>
      </c>
      <c r="B1256" s="4" t="s">
        <v>2969</v>
      </c>
      <c r="D1256" t="s">
        <v>2831</v>
      </c>
      <c r="E1256" t="s">
        <v>4500</v>
      </c>
      <c r="F1256" t="s">
        <v>3514</v>
      </c>
    </row>
    <row r="1257" spans="1:6" x14ac:dyDescent="0.25">
      <c r="A1257">
        <v>4490</v>
      </c>
      <c r="B1257" s="4" t="s">
        <v>3090</v>
      </c>
      <c r="C1257" s="4" t="s">
        <v>3045</v>
      </c>
      <c r="D1257" t="s">
        <v>2844</v>
      </c>
      <c r="E1257" t="s">
        <v>3503</v>
      </c>
      <c r="F1257" t="s">
        <v>3917</v>
      </c>
    </row>
    <row r="1258" spans="1:6" x14ac:dyDescent="0.25">
      <c r="A1258">
        <v>4490</v>
      </c>
      <c r="B1258" s="4" t="s">
        <v>4102</v>
      </c>
      <c r="C1258" s="4" t="s">
        <v>2974</v>
      </c>
      <c r="D1258" t="s">
        <v>2844</v>
      </c>
      <c r="E1258" t="s">
        <v>4501</v>
      </c>
      <c r="F1258" t="s">
        <v>3917</v>
      </c>
    </row>
    <row r="1259" spans="1:6" x14ac:dyDescent="0.25">
      <c r="A1259">
        <v>4490</v>
      </c>
      <c r="B1259" s="4" t="s">
        <v>2787</v>
      </c>
      <c r="D1259" t="s">
        <v>2844</v>
      </c>
      <c r="E1259" t="s">
        <v>3503</v>
      </c>
      <c r="F1259" t="s">
        <v>3917</v>
      </c>
    </row>
    <row r="1260" spans="1:6" x14ac:dyDescent="0.25">
      <c r="A1260">
        <v>4500</v>
      </c>
      <c r="B1260" s="4" t="s">
        <v>2771</v>
      </c>
      <c r="C1260" s="4" t="s">
        <v>3502</v>
      </c>
      <c r="D1260" t="s">
        <v>2827</v>
      </c>
      <c r="E1260" t="s">
        <v>3293</v>
      </c>
      <c r="F1260" t="s">
        <v>4502</v>
      </c>
    </row>
    <row r="1261" spans="1:6" x14ac:dyDescent="0.25">
      <c r="A1261">
        <v>4500</v>
      </c>
      <c r="B1261" s="4" t="s">
        <v>3502</v>
      </c>
      <c r="C1261" s="4" t="s">
        <v>3227</v>
      </c>
      <c r="D1261" t="s">
        <v>2827</v>
      </c>
      <c r="E1261" t="s">
        <v>3596</v>
      </c>
      <c r="F1261" t="s">
        <v>4502</v>
      </c>
    </row>
    <row r="1262" spans="1:6" x14ac:dyDescent="0.25">
      <c r="A1262">
        <v>4500</v>
      </c>
      <c r="B1262" s="4" t="s">
        <v>3227</v>
      </c>
      <c r="D1262" t="s">
        <v>2831</v>
      </c>
      <c r="E1262" t="s">
        <v>3453</v>
      </c>
      <c r="F1262" t="s">
        <v>4503</v>
      </c>
    </row>
    <row r="1263" spans="1:6" ht="30" x14ac:dyDescent="0.25">
      <c r="A1263">
        <v>4503</v>
      </c>
      <c r="B1263" s="4" t="s">
        <v>3979</v>
      </c>
      <c r="C1263" s="4" t="s">
        <v>3501</v>
      </c>
      <c r="D1263" t="s">
        <v>4504</v>
      </c>
      <c r="E1263" t="s">
        <v>4505</v>
      </c>
      <c r="F1263" s="5" t="s">
        <v>4506</v>
      </c>
    </row>
    <row r="1264" spans="1:6" ht="30" x14ac:dyDescent="0.25">
      <c r="A1264">
        <v>4503</v>
      </c>
      <c r="B1264" s="4" t="s">
        <v>3501</v>
      </c>
      <c r="C1264" s="4" t="s">
        <v>3510</v>
      </c>
      <c r="D1264" t="s">
        <v>4507</v>
      </c>
      <c r="E1264" t="s">
        <v>4508</v>
      </c>
      <c r="F1264" s="5" t="s">
        <v>4506</v>
      </c>
    </row>
    <row r="1265" spans="1:6" ht="30" x14ac:dyDescent="0.25">
      <c r="A1265">
        <v>4503</v>
      </c>
      <c r="B1265" s="4" t="s">
        <v>3510</v>
      </c>
      <c r="C1265" s="4" t="s">
        <v>3090</v>
      </c>
      <c r="D1265" t="s">
        <v>4509</v>
      </c>
      <c r="E1265" t="s">
        <v>4510</v>
      </c>
      <c r="F1265" s="5" t="s">
        <v>4506</v>
      </c>
    </row>
    <row r="1266" spans="1:6" ht="30" x14ac:dyDescent="0.25">
      <c r="A1266">
        <v>4503</v>
      </c>
      <c r="B1266" s="4" t="s">
        <v>3090</v>
      </c>
      <c r="C1266" s="4" t="s">
        <v>3957</v>
      </c>
      <c r="D1266" t="s">
        <v>2844</v>
      </c>
      <c r="E1266" t="s">
        <v>2865</v>
      </c>
      <c r="F1266" s="5" t="s">
        <v>4506</v>
      </c>
    </row>
    <row r="1267" spans="1:6" ht="30" x14ac:dyDescent="0.25">
      <c r="A1267">
        <v>4503</v>
      </c>
      <c r="B1267" s="4" t="s">
        <v>3957</v>
      </c>
      <c r="D1267" t="s">
        <v>2844</v>
      </c>
      <c r="E1267" t="s">
        <v>4511</v>
      </c>
      <c r="F1267" s="5" t="s">
        <v>4506</v>
      </c>
    </row>
    <row r="1268" spans="1:6" x14ac:dyDescent="0.25">
      <c r="A1268">
        <v>4504</v>
      </c>
      <c r="B1268" s="4" t="s">
        <v>3582</v>
      </c>
      <c r="C1268" s="4" t="s">
        <v>3090</v>
      </c>
      <c r="D1268" t="s">
        <v>4512</v>
      </c>
      <c r="E1268" t="s">
        <v>4513</v>
      </c>
      <c r="F1268" t="s">
        <v>2854</v>
      </c>
    </row>
    <row r="1269" spans="1:6" x14ac:dyDescent="0.25">
      <c r="A1269">
        <v>4504</v>
      </c>
      <c r="B1269" s="4" t="s">
        <v>3090</v>
      </c>
      <c r="C1269" s="4" t="s">
        <v>2766</v>
      </c>
      <c r="D1269" t="s">
        <v>2762</v>
      </c>
      <c r="E1269" t="s">
        <v>3530</v>
      </c>
      <c r="F1269" t="s">
        <v>2854</v>
      </c>
    </row>
    <row r="1270" spans="1:6" x14ac:dyDescent="0.25">
      <c r="A1270">
        <v>4504</v>
      </c>
      <c r="B1270" s="4" t="s">
        <v>3502</v>
      </c>
      <c r="C1270" s="4" t="s">
        <v>3660</v>
      </c>
      <c r="D1270" t="s">
        <v>2762</v>
      </c>
      <c r="E1270" t="s">
        <v>1233</v>
      </c>
      <c r="F1270" t="s">
        <v>2854</v>
      </c>
    </row>
    <row r="1271" spans="1:6" x14ac:dyDescent="0.25">
      <c r="A1271">
        <v>4504</v>
      </c>
      <c r="B1271" s="4" t="s">
        <v>3660</v>
      </c>
      <c r="C1271" s="4" t="s">
        <v>3221</v>
      </c>
      <c r="D1271" t="s">
        <v>2762</v>
      </c>
      <c r="E1271" t="s">
        <v>3530</v>
      </c>
      <c r="F1271" t="s">
        <v>2854</v>
      </c>
    </row>
    <row r="1272" spans="1:6" x14ac:dyDescent="0.25">
      <c r="A1272">
        <v>4504</v>
      </c>
      <c r="B1272" s="4" t="s">
        <v>3221</v>
      </c>
      <c r="D1272" t="s">
        <v>2762</v>
      </c>
      <c r="E1272" t="s">
        <v>3577</v>
      </c>
      <c r="F1272" t="s">
        <v>2854</v>
      </c>
    </row>
    <row r="1273" spans="1:6" x14ac:dyDescent="0.25">
      <c r="A1273">
        <v>4514</v>
      </c>
      <c r="B1273" s="4" t="s">
        <v>2896</v>
      </c>
      <c r="C1273" s="4" t="s">
        <v>2835</v>
      </c>
      <c r="D1273" t="s">
        <v>4514</v>
      </c>
      <c r="E1273" t="s">
        <v>4515</v>
      </c>
      <c r="F1273" t="s">
        <v>4516</v>
      </c>
    </row>
    <row r="1274" spans="1:6" x14ac:dyDescent="0.25">
      <c r="A1274">
        <v>4514</v>
      </c>
      <c r="B1274" s="4" t="s">
        <v>2835</v>
      </c>
      <c r="C1274" s="4" t="s">
        <v>2771</v>
      </c>
      <c r="D1274" t="s">
        <v>4517</v>
      </c>
      <c r="E1274" t="s">
        <v>4518</v>
      </c>
      <c r="F1274" t="s">
        <v>4519</v>
      </c>
    </row>
    <row r="1275" spans="1:6" x14ac:dyDescent="0.25">
      <c r="A1275">
        <v>4514</v>
      </c>
      <c r="B1275" s="4" t="s">
        <v>3090</v>
      </c>
      <c r="C1275" s="4" t="s">
        <v>3801</v>
      </c>
      <c r="D1275" t="s">
        <v>3912</v>
      </c>
      <c r="E1275" t="s">
        <v>4520</v>
      </c>
      <c r="F1275" t="s">
        <v>4521</v>
      </c>
    </row>
    <row r="1276" spans="1:6" x14ac:dyDescent="0.25">
      <c r="A1276">
        <v>4514</v>
      </c>
      <c r="B1276" s="4" t="s">
        <v>3801</v>
      </c>
      <c r="C1276" s="4" t="s">
        <v>2964</v>
      </c>
      <c r="D1276" t="s">
        <v>3912</v>
      </c>
      <c r="E1276" t="s">
        <v>3173</v>
      </c>
      <c r="F1276" t="s">
        <v>4521</v>
      </c>
    </row>
    <row r="1277" spans="1:6" x14ac:dyDescent="0.25">
      <c r="A1277">
        <v>4514</v>
      </c>
      <c r="B1277" s="4" t="s">
        <v>3345</v>
      </c>
      <c r="C1277" s="4" t="s">
        <v>2769</v>
      </c>
      <c r="D1277" t="s">
        <v>3912</v>
      </c>
      <c r="E1277" t="s">
        <v>3173</v>
      </c>
      <c r="F1277" t="s">
        <v>4521</v>
      </c>
    </row>
    <row r="1278" spans="1:6" x14ac:dyDescent="0.25">
      <c r="A1278">
        <v>4514</v>
      </c>
      <c r="B1278" s="4" t="s">
        <v>3216</v>
      </c>
      <c r="C1278" s="4" t="s">
        <v>3345</v>
      </c>
      <c r="D1278" t="s">
        <v>3912</v>
      </c>
      <c r="E1278" t="s">
        <v>3910</v>
      </c>
      <c r="F1278" t="s">
        <v>4521</v>
      </c>
    </row>
    <row r="1279" spans="1:6" x14ac:dyDescent="0.25">
      <c r="A1279">
        <v>4520</v>
      </c>
      <c r="B1279" s="4" t="s">
        <v>3093</v>
      </c>
      <c r="C1279" s="4" t="s">
        <v>3116</v>
      </c>
      <c r="D1279" t="s">
        <v>2844</v>
      </c>
      <c r="E1279" t="s">
        <v>3676</v>
      </c>
      <c r="F1279" t="s">
        <v>2774</v>
      </c>
    </row>
    <row r="1280" spans="1:6" x14ac:dyDescent="0.25">
      <c r="A1280">
        <v>4520</v>
      </c>
      <c r="B1280" s="4" t="s">
        <v>3116</v>
      </c>
      <c r="C1280" s="4" t="s">
        <v>3719</v>
      </c>
      <c r="D1280" t="s">
        <v>2844</v>
      </c>
      <c r="E1280" t="s">
        <v>3069</v>
      </c>
      <c r="F1280" t="s">
        <v>2774</v>
      </c>
    </row>
    <row r="1281" spans="1:6" x14ac:dyDescent="0.25">
      <c r="A1281">
        <v>4520</v>
      </c>
      <c r="B1281" s="4" t="s">
        <v>3066</v>
      </c>
      <c r="C1281" s="4" t="s">
        <v>3066</v>
      </c>
      <c r="D1281" t="s">
        <v>2844</v>
      </c>
      <c r="E1281" t="s">
        <v>3420</v>
      </c>
      <c r="F1281" t="s">
        <v>2774</v>
      </c>
    </row>
    <row r="1282" spans="1:6" x14ac:dyDescent="0.25">
      <c r="A1282">
        <v>4520</v>
      </c>
      <c r="B1282" s="4" t="s">
        <v>3719</v>
      </c>
      <c r="C1282" s="4" t="s">
        <v>3066</v>
      </c>
      <c r="D1282" t="s">
        <v>2844</v>
      </c>
      <c r="E1282" t="s">
        <v>3676</v>
      </c>
      <c r="F1282" t="s">
        <v>2774</v>
      </c>
    </row>
    <row r="1283" spans="1:6" x14ac:dyDescent="0.25">
      <c r="A1283">
        <v>4521</v>
      </c>
      <c r="B1283" s="4" t="s">
        <v>2775</v>
      </c>
      <c r="C1283" s="4" t="s">
        <v>2955</v>
      </c>
      <c r="D1283" t="s">
        <v>3426</v>
      </c>
      <c r="E1283" t="s">
        <v>4522</v>
      </c>
      <c r="F1283" t="s">
        <v>2774</v>
      </c>
    </row>
    <row r="1284" spans="1:6" x14ac:dyDescent="0.25">
      <c r="A1284">
        <v>4521</v>
      </c>
      <c r="B1284" s="4" t="s">
        <v>4113</v>
      </c>
      <c r="C1284" s="4" t="s">
        <v>3059</v>
      </c>
      <c r="D1284" t="s">
        <v>4523</v>
      </c>
      <c r="E1284" t="s">
        <v>4524</v>
      </c>
      <c r="F1284" t="s">
        <v>2774</v>
      </c>
    </row>
    <row r="1285" spans="1:6" x14ac:dyDescent="0.25">
      <c r="A1285">
        <v>4521</v>
      </c>
      <c r="B1285" s="4" t="s">
        <v>3059</v>
      </c>
      <c r="C1285" s="4" t="s">
        <v>2768</v>
      </c>
      <c r="D1285" t="s">
        <v>3426</v>
      </c>
      <c r="E1285" t="s">
        <v>4522</v>
      </c>
      <c r="F1285" t="s">
        <v>2774</v>
      </c>
    </row>
    <row r="1286" spans="1:6" x14ac:dyDescent="0.25">
      <c r="A1286">
        <v>4521</v>
      </c>
      <c r="B1286" s="4" t="s">
        <v>2768</v>
      </c>
      <c r="D1286" t="s">
        <v>3426</v>
      </c>
      <c r="E1286" t="s">
        <v>4522</v>
      </c>
      <c r="F1286" t="s">
        <v>2774</v>
      </c>
    </row>
    <row r="1287" spans="1:6" x14ac:dyDescent="0.25">
      <c r="A1287">
        <v>4527</v>
      </c>
      <c r="B1287" s="4" t="s">
        <v>3796</v>
      </c>
      <c r="C1287" s="4" t="s">
        <v>2883</v>
      </c>
      <c r="D1287" t="s">
        <v>4525</v>
      </c>
      <c r="E1287" t="s">
        <v>3959</v>
      </c>
      <c r="F1287" t="s">
        <v>2805</v>
      </c>
    </row>
    <row r="1288" spans="1:6" x14ac:dyDescent="0.25">
      <c r="A1288">
        <v>4527</v>
      </c>
      <c r="B1288" s="4" t="s">
        <v>3896</v>
      </c>
      <c r="C1288" s="4" t="s">
        <v>2951</v>
      </c>
      <c r="D1288" t="s">
        <v>4526</v>
      </c>
      <c r="E1288" t="s">
        <v>4527</v>
      </c>
      <c r="F1288" t="s">
        <v>2805</v>
      </c>
    </row>
    <row r="1289" spans="1:6" x14ac:dyDescent="0.25">
      <c r="A1289">
        <v>4527</v>
      </c>
      <c r="B1289" s="4" t="s">
        <v>2822</v>
      </c>
      <c r="C1289" s="4" t="s">
        <v>2956</v>
      </c>
      <c r="D1289" t="s">
        <v>4528</v>
      </c>
      <c r="E1289" t="s">
        <v>4529</v>
      </c>
      <c r="F1289" t="s">
        <v>2805</v>
      </c>
    </row>
    <row r="1290" spans="1:6" x14ac:dyDescent="0.25">
      <c r="A1290">
        <v>4547</v>
      </c>
      <c r="B1290" s="4" t="s">
        <v>3113</v>
      </c>
      <c r="C1290" s="4" t="s">
        <v>3006</v>
      </c>
      <c r="D1290" t="s">
        <v>4530</v>
      </c>
      <c r="E1290" t="s">
        <v>4531</v>
      </c>
      <c r="F1290" t="s">
        <v>3588</v>
      </c>
    </row>
    <row r="1291" spans="1:6" x14ac:dyDescent="0.25">
      <c r="A1291">
        <v>4547</v>
      </c>
      <c r="B1291" s="4" t="s">
        <v>3006</v>
      </c>
      <c r="C1291" s="4" t="s">
        <v>3447</v>
      </c>
      <c r="D1291" t="s">
        <v>4532</v>
      </c>
      <c r="E1291" t="s">
        <v>4533</v>
      </c>
      <c r="F1291" t="s">
        <v>4534</v>
      </c>
    </row>
    <row r="1292" spans="1:6" x14ac:dyDescent="0.25">
      <c r="A1292">
        <v>4547</v>
      </c>
      <c r="B1292" s="4" t="s">
        <v>3447</v>
      </c>
      <c r="C1292" s="4" t="s">
        <v>2874</v>
      </c>
      <c r="D1292" t="s">
        <v>4535</v>
      </c>
      <c r="E1292" t="s">
        <v>4536</v>
      </c>
      <c r="F1292" t="s">
        <v>4537</v>
      </c>
    </row>
    <row r="1293" spans="1:6" x14ac:dyDescent="0.25">
      <c r="A1293">
        <v>4547</v>
      </c>
      <c r="B1293" s="4" t="s">
        <v>2814</v>
      </c>
      <c r="C1293" s="4" t="s">
        <v>4294</v>
      </c>
      <c r="D1293" t="s">
        <v>4538</v>
      </c>
      <c r="E1293" t="s">
        <v>4539</v>
      </c>
      <c r="F1293" t="s">
        <v>4540</v>
      </c>
    </row>
    <row r="1294" spans="1:6" x14ac:dyDescent="0.25">
      <c r="A1294">
        <v>4547</v>
      </c>
      <c r="B1294" s="4" t="s">
        <v>3090</v>
      </c>
      <c r="C1294" s="4" t="s">
        <v>3221</v>
      </c>
      <c r="D1294" t="s">
        <v>4541</v>
      </c>
      <c r="E1294" t="s">
        <v>1332</v>
      </c>
      <c r="F1294" t="s">
        <v>1973</v>
      </c>
    </row>
    <row r="1295" spans="1:6" x14ac:dyDescent="0.25">
      <c r="A1295">
        <v>4547</v>
      </c>
      <c r="B1295" s="4" t="s">
        <v>3045</v>
      </c>
      <c r="D1295" t="s">
        <v>4538</v>
      </c>
      <c r="E1295" t="s">
        <v>4539</v>
      </c>
      <c r="F1295" t="s">
        <v>4542</v>
      </c>
    </row>
    <row r="1296" spans="1:6" x14ac:dyDescent="0.25">
      <c r="A1296">
        <v>4547</v>
      </c>
      <c r="B1296" s="4" t="s">
        <v>3291</v>
      </c>
      <c r="C1296" s="4" t="s">
        <v>3153</v>
      </c>
      <c r="D1296" t="s">
        <v>4543</v>
      </c>
      <c r="E1296" t="s">
        <v>4544</v>
      </c>
      <c r="F1296" t="s">
        <v>1973</v>
      </c>
    </row>
    <row r="1297" spans="1:6" x14ac:dyDescent="0.25">
      <c r="A1297">
        <v>4547</v>
      </c>
      <c r="B1297" s="4" t="s">
        <v>4255</v>
      </c>
      <c r="D1297" t="s">
        <v>4541</v>
      </c>
      <c r="E1297" t="s">
        <v>3298</v>
      </c>
      <c r="F1297" t="s">
        <v>1973</v>
      </c>
    </row>
    <row r="1298" spans="1:6" x14ac:dyDescent="0.25">
      <c r="A1298">
        <v>4547</v>
      </c>
      <c r="B1298" s="4" t="s">
        <v>3153</v>
      </c>
      <c r="C1298" s="4" t="s">
        <v>4255</v>
      </c>
      <c r="D1298" t="s">
        <v>4545</v>
      </c>
      <c r="E1298" t="s">
        <v>4546</v>
      </c>
      <c r="F1298" t="s">
        <v>4547</v>
      </c>
    </row>
    <row r="1299" spans="1:6" x14ac:dyDescent="0.25">
      <c r="A1299">
        <v>4547</v>
      </c>
      <c r="B1299" s="4" t="s">
        <v>3395</v>
      </c>
      <c r="D1299" t="s">
        <v>4530</v>
      </c>
      <c r="E1299" t="s">
        <v>4548</v>
      </c>
      <c r="F1299" t="s">
        <v>4549</v>
      </c>
    </row>
    <row r="1300" spans="1:6" x14ac:dyDescent="0.25">
      <c r="A1300">
        <v>4550</v>
      </c>
      <c r="B1300" s="4" t="s">
        <v>3801</v>
      </c>
      <c r="C1300" s="4" t="s">
        <v>3093</v>
      </c>
      <c r="D1300" t="s">
        <v>2762</v>
      </c>
      <c r="E1300" t="s">
        <v>3297</v>
      </c>
      <c r="F1300" t="s">
        <v>2854</v>
      </c>
    </row>
    <row r="1301" spans="1:6" x14ac:dyDescent="0.25">
      <c r="A1301">
        <v>4550</v>
      </c>
      <c r="B1301" s="4" t="s">
        <v>3093</v>
      </c>
      <c r="C1301" s="4" t="s">
        <v>2769</v>
      </c>
      <c r="D1301" t="s">
        <v>2762</v>
      </c>
      <c r="E1301" t="s">
        <v>1233</v>
      </c>
      <c r="F1301" t="s">
        <v>2854</v>
      </c>
    </row>
    <row r="1302" spans="1:6" x14ac:dyDescent="0.25">
      <c r="A1302">
        <v>4550</v>
      </c>
      <c r="B1302" s="4" t="s">
        <v>3153</v>
      </c>
      <c r="D1302" t="s">
        <v>2762</v>
      </c>
      <c r="E1302" t="s">
        <v>4550</v>
      </c>
      <c r="F1302" t="s">
        <v>2854</v>
      </c>
    </row>
    <row r="1303" spans="1:6" x14ac:dyDescent="0.25">
      <c r="A1303">
        <v>4565</v>
      </c>
      <c r="B1303" s="4" t="s">
        <v>4551</v>
      </c>
      <c r="C1303" s="4" t="s">
        <v>2889</v>
      </c>
      <c r="D1303" t="s">
        <v>4552</v>
      </c>
      <c r="E1303" t="s">
        <v>2979</v>
      </c>
      <c r="F1303" t="s">
        <v>4553</v>
      </c>
    </row>
    <row r="1304" spans="1:6" x14ac:dyDescent="0.25">
      <c r="A1304">
        <v>4565</v>
      </c>
      <c r="B1304" s="4" t="s">
        <v>3074</v>
      </c>
      <c r="C1304" s="4" t="s">
        <v>2797</v>
      </c>
      <c r="D1304" t="s">
        <v>4554</v>
      </c>
      <c r="E1304" t="s">
        <v>4555</v>
      </c>
      <c r="F1304" t="s">
        <v>4556</v>
      </c>
    </row>
    <row r="1305" spans="1:6" x14ac:dyDescent="0.25">
      <c r="A1305">
        <v>4565</v>
      </c>
      <c r="B1305" s="4" t="s">
        <v>4203</v>
      </c>
      <c r="C1305" s="4" t="s">
        <v>2995</v>
      </c>
      <c r="D1305" t="s">
        <v>4557</v>
      </c>
      <c r="E1305" t="s">
        <v>4558</v>
      </c>
      <c r="F1305" t="s">
        <v>4559</v>
      </c>
    </row>
    <row r="1306" spans="1:6" x14ac:dyDescent="0.25">
      <c r="A1306">
        <v>4565</v>
      </c>
      <c r="B1306" s="4" t="s">
        <v>3018</v>
      </c>
      <c r="C1306" s="4" t="s">
        <v>3988</v>
      </c>
      <c r="D1306" t="s">
        <v>4560</v>
      </c>
      <c r="E1306" t="s">
        <v>4558</v>
      </c>
      <c r="F1306" t="s">
        <v>4559</v>
      </c>
    </row>
    <row r="1307" spans="1:6" x14ac:dyDescent="0.25">
      <c r="A1307">
        <v>4565</v>
      </c>
      <c r="B1307" s="4" t="s">
        <v>3979</v>
      </c>
      <c r="C1307" s="4" t="s">
        <v>3561</v>
      </c>
      <c r="D1307" t="s">
        <v>4561</v>
      </c>
      <c r="E1307" t="s">
        <v>4562</v>
      </c>
      <c r="F1307" t="s">
        <v>4563</v>
      </c>
    </row>
    <row r="1308" spans="1:6" x14ac:dyDescent="0.25">
      <c r="A1308">
        <v>4565</v>
      </c>
      <c r="B1308" s="4" t="s">
        <v>3175</v>
      </c>
      <c r="C1308" s="4" t="s">
        <v>3200</v>
      </c>
      <c r="D1308" t="s">
        <v>4564</v>
      </c>
      <c r="E1308" t="s">
        <v>4565</v>
      </c>
      <c r="F1308" t="s">
        <v>4566</v>
      </c>
    </row>
    <row r="1309" spans="1:6" x14ac:dyDescent="0.25">
      <c r="A1309">
        <v>4565</v>
      </c>
      <c r="B1309" s="4" t="s">
        <v>3604</v>
      </c>
      <c r="C1309" s="4" t="s">
        <v>2775</v>
      </c>
      <c r="D1309" t="s">
        <v>4567</v>
      </c>
      <c r="E1309" t="s">
        <v>4568</v>
      </c>
      <c r="F1309" t="s">
        <v>4569</v>
      </c>
    </row>
    <row r="1310" spans="1:6" x14ac:dyDescent="0.25">
      <c r="A1310">
        <v>4565</v>
      </c>
      <c r="B1310" s="4" t="s">
        <v>3284</v>
      </c>
      <c r="C1310" s="4" t="s">
        <v>3280</v>
      </c>
      <c r="D1310" t="s">
        <v>3467</v>
      </c>
      <c r="E1310" t="s">
        <v>2841</v>
      </c>
      <c r="F1310" t="s">
        <v>4570</v>
      </c>
    </row>
    <row r="1311" spans="1:6" x14ac:dyDescent="0.25">
      <c r="A1311">
        <v>4565</v>
      </c>
      <c r="B1311" s="4" t="s">
        <v>4294</v>
      </c>
      <c r="C1311" s="4" t="s">
        <v>2764</v>
      </c>
      <c r="E1311" t="s">
        <v>3067</v>
      </c>
      <c r="F1311" t="s">
        <v>4570</v>
      </c>
    </row>
    <row r="1312" spans="1:6" x14ac:dyDescent="0.25">
      <c r="A1312">
        <v>4565</v>
      </c>
      <c r="B1312" s="4" t="s">
        <v>2766</v>
      </c>
      <c r="C1312" s="4" t="s">
        <v>2903</v>
      </c>
      <c r="E1312" t="s">
        <v>3164</v>
      </c>
      <c r="F1312" t="s">
        <v>4570</v>
      </c>
    </row>
    <row r="1313" spans="1:6" x14ac:dyDescent="0.25">
      <c r="A1313">
        <v>4565</v>
      </c>
      <c r="B1313" s="4" t="s">
        <v>2903</v>
      </c>
      <c r="C1313" s="4" t="s">
        <v>2974</v>
      </c>
      <c r="D1313" t="s">
        <v>4364</v>
      </c>
      <c r="E1313" t="s">
        <v>4571</v>
      </c>
      <c r="F1313" t="s">
        <v>4570</v>
      </c>
    </row>
    <row r="1314" spans="1:6" x14ac:dyDescent="0.25">
      <c r="A1314">
        <v>4565</v>
      </c>
      <c r="B1314" s="4" t="s">
        <v>2768</v>
      </c>
      <c r="E1314" t="s">
        <v>3040</v>
      </c>
      <c r="F1314" t="s">
        <v>4570</v>
      </c>
    </row>
    <row r="1315" spans="1:6" x14ac:dyDescent="0.25">
      <c r="A1315">
        <v>4571</v>
      </c>
      <c r="B1315" s="4" t="s">
        <v>3284</v>
      </c>
      <c r="C1315" s="4" t="s">
        <v>2955</v>
      </c>
      <c r="D1315" t="s">
        <v>4572</v>
      </c>
      <c r="E1315" t="s">
        <v>2832</v>
      </c>
      <c r="F1315" t="s">
        <v>4573</v>
      </c>
    </row>
    <row r="1316" spans="1:6" x14ac:dyDescent="0.25">
      <c r="A1316">
        <v>4571</v>
      </c>
      <c r="B1316" s="4" t="s">
        <v>3043</v>
      </c>
      <c r="C1316" s="4" t="s">
        <v>3345</v>
      </c>
      <c r="D1316" t="s">
        <v>4297</v>
      </c>
      <c r="E1316" t="s">
        <v>4574</v>
      </c>
      <c r="F1316" t="s">
        <v>4575</v>
      </c>
    </row>
    <row r="1317" spans="1:6" x14ac:dyDescent="0.25">
      <c r="A1317">
        <v>4571</v>
      </c>
      <c r="B1317" s="4" t="s">
        <v>2903</v>
      </c>
      <c r="D1317" t="s">
        <v>4576</v>
      </c>
      <c r="E1317" t="s">
        <v>4577</v>
      </c>
      <c r="F1317" t="s">
        <v>4575</v>
      </c>
    </row>
    <row r="1318" spans="1:6" x14ac:dyDescent="0.25">
      <c r="A1318">
        <v>4578</v>
      </c>
      <c r="B1318" s="4" t="s">
        <v>3051</v>
      </c>
      <c r="C1318" s="4" t="s">
        <v>3284</v>
      </c>
      <c r="D1318" t="s">
        <v>4578</v>
      </c>
      <c r="E1318" t="s">
        <v>4579</v>
      </c>
      <c r="F1318" t="s">
        <v>1973</v>
      </c>
    </row>
    <row r="1319" spans="1:6" x14ac:dyDescent="0.25">
      <c r="A1319">
        <v>4578</v>
      </c>
      <c r="B1319" s="4" t="s">
        <v>3051</v>
      </c>
      <c r="C1319" s="4" t="s">
        <v>3284</v>
      </c>
      <c r="D1319" t="s">
        <v>4578</v>
      </c>
      <c r="E1319" t="s">
        <v>4579</v>
      </c>
      <c r="F1319" t="s">
        <v>1973</v>
      </c>
    </row>
    <row r="1320" spans="1:6" x14ac:dyDescent="0.25">
      <c r="A1320">
        <v>4578</v>
      </c>
      <c r="B1320" s="4" t="s">
        <v>3284</v>
      </c>
      <c r="C1320" s="4" t="s">
        <v>3154</v>
      </c>
      <c r="D1320" t="s">
        <v>2800</v>
      </c>
      <c r="E1320" t="s">
        <v>1332</v>
      </c>
      <c r="F1320" t="s">
        <v>1973</v>
      </c>
    </row>
    <row r="1321" spans="1:6" x14ac:dyDescent="0.25">
      <c r="A1321">
        <v>4578</v>
      </c>
      <c r="B1321" s="4" t="s">
        <v>3284</v>
      </c>
      <c r="C1321" s="4" t="s">
        <v>3154</v>
      </c>
      <c r="D1321" t="s">
        <v>2800</v>
      </c>
      <c r="E1321" t="s">
        <v>1332</v>
      </c>
      <c r="F1321" t="s">
        <v>1973</v>
      </c>
    </row>
    <row r="1322" spans="1:6" x14ac:dyDescent="0.25">
      <c r="A1322">
        <v>4584</v>
      </c>
      <c r="B1322" s="4" t="s">
        <v>2834</v>
      </c>
      <c r="C1322" s="4" t="s">
        <v>3332</v>
      </c>
      <c r="D1322" t="s">
        <v>4580</v>
      </c>
      <c r="E1322" t="s">
        <v>4581</v>
      </c>
      <c r="F1322" t="s">
        <v>4582</v>
      </c>
    </row>
    <row r="1323" spans="1:6" x14ac:dyDescent="0.25">
      <c r="A1323">
        <v>4584</v>
      </c>
      <c r="B1323" s="4" t="s">
        <v>2769</v>
      </c>
      <c r="C1323" s="4" t="s">
        <v>3157</v>
      </c>
      <c r="D1323" t="s">
        <v>4583</v>
      </c>
      <c r="E1323" t="s">
        <v>4581</v>
      </c>
      <c r="F1323" t="s">
        <v>4584</v>
      </c>
    </row>
    <row r="1324" spans="1:6" x14ac:dyDescent="0.25">
      <c r="A1324">
        <v>4584</v>
      </c>
      <c r="B1324" s="4" t="s">
        <v>3068</v>
      </c>
      <c r="C1324" s="4" t="s">
        <v>2769</v>
      </c>
      <c r="D1324" t="s">
        <v>4585</v>
      </c>
      <c r="E1324" t="s">
        <v>3420</v>
      </c>
      <c r="F1324" t="s">
        <v>4586</v>
      </c>
    </row>
    <row r="1325" spans="1:6" x14ac:dyDescent="0.25">
      <c r="A1325">
        <v>4592</v>
      </c>
      <c r="B1325" s="4" t="s">
        <v>3536</v>
      </c>
      <c r="C1325" s="4" t="s">
        <v>2760</v>
      </c>
      <c r="D1325" t="s">
        <v>4587</v>
      </c>
      <c r="E1325" t="s">
        <v>4588</v>
      </c>
      <c r="F1325" t="s">
        <v>4589</v>
      </c>
    </row>
    <row r="1326" spans="1:6" x14ac:dyDescent="0.25">
      <c r="A1326">
        <v>4592</v>
      </c>
      <c r="B1326" s="4" t="s">
        <v>2819</v>
      </c>
      <c r="C1326" s="4" t="s">
        <v>2775</v>
      </c>
      <c r="D1326" t="s">
        <v>4590</v>
      </c>
      <c r="E1326" t="s">
        <v>4591</v>
      </c>
      <c r="F1326" t="s">
        <v>4589</v>
      </c>
    </row>
    <row r="1327" spans="1:6" x14ac:dyDescent="0.25">
      <c r="A1327">
        <v>4592</v>
      </c>
      <c r="B1327" s="4" t="s">
        <v>3284</v>
      </c>
      <c r="C1327" s="4" t="s">
        <v>2769</v>
      </c>
      <c r="D1327" t="s">
        <v>4592</v>
      </c>
      <c r="E1327" t="s">
        <v>4593</v>
      </c>
      <c r="F1327" t="s">
        <v>4594</v>
      </c>
    </row>
    <row r="1328" spans="1:6" x14ac:dyDescent="0.25">
      <c r="A1328">
        <v>4595</v>
      </c>
      <c r="B1328" s="4" t="s">
        <v>3351</v>
      </c>
      <c r="C1328" s="4" t="s">
        <v>3059</v>
      </c>
      <c r="D1328" t="s">
        <v>4595</v>
      </c>
      <c r="E1328" t="s">
        <v>4596</v>
      </c>
      <c r="F1328" t="s">
        <v>4597</v>
      </c>
    </row>
    <row r="1329" spans="1:6" x14ac:dyDescent="0.25">
      <c r="A1329">
        <v>4595</v>
      </c>
      <c r="B1329" s="4" t="s">
        <v>2834</v>
      </c>
      <c r="C1329" s="4" t="s">
        <v>3377</v>
      </c>
      <c r="D1329" t="s">
        <v>4598</v>
      </c>
      <c r="E1329" t="s">
        <v>4599</v>
      </c>
      <c r="F1329" t="s">
        <v>4597</v>
      </c>
    </row>
    <row r="1330" spans="1:6" x14ac:dyDescent="0.25">
      <c r="A1330">
        <v>4595</v>
      </c>
      <c r="B1330" s="4" t="s">
        <v>2969</v>
      </c>
      <c r="C1330" s="4" t="s">
        <v>3377</v>
      </c>
      <c r="D1330" t="s">
        <v>4600</v>
      </c>
      <c r="E1330" t="s">
        <v>4601</v>
      </c>
      <c r="F1330" t="s">
        <v>4597</v>
      </c>
    </row>
    <row r="1331" spans="1:6" x14ac:dyDescent="0.25">
      <c r="A1331">
        <v>4600</v>
      </c>
      <c r="B1331" s="4" t="s">
        <v>2969</v>
      </c>
      <c r="C1331" s="4" t="s">
        <v>3116</v>
      </c>
      <c r="D1331" t="s">
        <v>4163</v>
      </c>
      <c r="E1331" t="s">
        <v>74</v>
      </c>
      <c r="F1331" t="s">
        <v>2805</v>
      </c>
    </row>
    <row r="1332" spans="1:6" x14ac:dyDescent="0.25">
      <c r="A1332">
        <v>4600</v>
      </c>
      <c r="B1332" s="4" t="s">
        <v>3207</v>
      </c>
      <c r="C1332" s="4" t="s">
        <v>3207</v>
      </c>
      <c r="D1332" t="s">
        <v>4602</v>
      </c>
      <c r="E1332" t="s">
        <v>4603</v>
      </c>
      <c r="F1332" t="s">
        <v>2813</v>
      </c>
    </row>
    <row r="1333" spans="1:6" x14ac:dyDescent="0.25">
      <c r="A1333">
        <v>4600</v>
      </c>
      <c r="B1333" s="4" t="s">
        <v>3095</v>
      </c>
      <c r="C1333" s="4" t="s">
        <v>3048</v>
      </c>
      <c r="D1333" t="s">
        <v>4604</v>
      </c>
      <c r="E1333" t="s">
        <v>74</v>
      </c>
      <c r="F1333" t="s">
        <v>2805</v>
      </c>
    </row>
    <row r="1334" spans="1:6" x14ac:dyDescent="0.25">
      <c r="A1334">
        <v>4609</v>
      </c>
      <c r="B1334" s="4" t="s">
        <v>3284</v>
      </c>
      <c r="C1334" s="4" t="s">
        <v>2769</v>
      </c>
      <c r="D1334" t="s">
        <v>2844</v>
      </c>
      <c r="E1334" t="s">
        <v>2873</v>
      </c>
      <c r="F1334" t="s">
        <v>3445</v>
      </c>
    </row>
    <row r="1335" spans="1:6" x14ac:dyDescent="0.25">
      <c r="A1335">
        <v>4609</v>
      </c>
      <c r="B1335" s="4" t="s">
        <v>3284</v>
      </c>
      <c r="D1335" t="s">
        <v>2844</v>
      </c>
      <c r="E1335" t="s">
        <v>2873</v>
      </c>
      <c r="F1335" t="s">
        <v>3445</v>
      </c>
    </row>
    <row r="1336" spans="1:6" x14ac:dyDescent="0.25">
      <c r="A1336">
        <v>4632</v>
      </c>
      <c r="B1336" s="4" t="s">
        <v>3351</v>
      </c>
      <c r="C1336" s="4" t="s">
        <v>3207</v>
      </c>
      <c r="D1336" t="s">
        <v>4523</v>
      </c>
      <c r="E1336" t="s">
        <v>4605</v>
      </c>
      <c r="F1336" t="s">
        <v>2774</v>
      </c>
    </row>
    <row r="1337" spans="1:6" x14ac:dyDescent="0.25">
      <c r="A1337">
        <v>4632</v>
      </c>
      <c r="B1337" s="4" t="s">
        <v>3458</v>
      </c>
      <c r="C1337" s="4" t="s">
        <v>3117</v>
      </c>
      <c r="D1337" t="s">
        <v>4523</v>
      </c>
      <c r="E1337" t="s">
        <v>3640</v>
      </c>
      <c r="F1337" t="s">
        <v>2774</v>
      </c>
    </row>
    <row r="1338" spans="1:6" x14ac:dyDescent="0.25">
      <c r="A1338">
        <v>4632</v>
      </c>
      <c r="B1338" s="4" t="s">
        <v>2969</v>
      </c>
      <c r="C1338" s="4" t="s">
        <v>3458</v>
      </c>
      <c r="D1338" t="s">
        <v>4523</v>
      </c>
      <c r="E1338" t="s">
        <v>4606</v>
      </c>
      <c r="F1338" t="s">
        <v>2774</v>
      </c>
    </row>
    <row r="1339" spans="1:6" x14ac:dyDescent="0.25">
      <c r="A1339">
        <v>4632</v>
      </c>
      <c r="B1339" s="4" t="s">
        <v>3095</v>
      </c>
      <c r="D1339" t="s">
        <v>3123</v>
      </c>
      <c r="E1339" t="s">
        <v>4607</v>
      </c>
      <c r="F1339" t="s">
        <v>2774</v>
      </c>
    </row>
    <row r="1340" spans="1:6" x14ac:dyDescent="0.25">
      <c r="A1340">
        <v>4643</v>
      </c>
      <c r="B1340" s="4" t="s">
        <v>3300</v>
      </c>
      <c r="C1340" s="4" t="s">
        <v>3903</v>
      </c>
      <c r="D1340" t="s">
        <v>2800</v>
      </c>
      <c r="E1340" t="s">
        <v>4608</v>
      </c>
      <c r="F1340" t="s">
        <v>2805</v>
      </c>
    </row>
    <row r="1341" spans="1:6" x14ac:dyDescent="0.25">
      <c r="A1341">
        <v>4643</v>
      </c>
      <c r="B1341" s="4" t="s">
        <v>3207</v>
      </c>
      <c r="C1341" s="4" t="s">
        <v>3716</v>
      </c>
      <c r="D1341" t="s">
        <v>2800</v>
      </c>
      <c r="E1341" t="s">
        <v>3325</v>
      </c>
      <c r="F1341" t="s">
        <v>2805</v>
      </c>
    </row>
    <row r="1342" spans="1:6" x14ac:dyDescent="0.25">
      <c r="A1342">
        <v>4643</v>
      </c>
      <c r="B1342" s="4" t="s">
        <v>2767</v>
      </c>
      <c r="C1342" s="4" t="s">
        <v>3047</v>
      </c>
      <c r="D1342" t="s">
        <v>4609</v>
      </c>
      <c r="E1342" t="s">
        <v>3281</v>
      </c>
      <c r="F1342" t="s">
        <v>2805</v>
      </c>
    </row>
    <row r="1343" spans="1:6" x14ac:dyDescent="0.25">
      <c r="A1343">
        <v>4656</v>
      </c>
      <c r="B1343" s="4" t="s">
        <v>3454</v>
      </c>
      <c r="C1343" s="4" t="s">
        <v>3782</v>
      </c>
      <c r="D1343" t="s">
        <v>4610</v>
      </c>
      <c r="E1343" t="s">
        <v>4611</v>
      </c>
      <c r="F1343" t="s">
        <v>4612</v>
      </c>
    </row>
    <row r="1344" spans="1:6" x14ac:dyDescent="0.25">
      <c r="A1344">
        <v>4656</v>
      </c>
      <c r="B1344" s="4" t="s">
        <v>2964</v>
      </c>
      <c r="C1344" s="4" t="s">
        <v>3095</v>
      </c>
      <c r="D1344" t="s">
        <v>4613</v>
      </c>
      <c r="E1344" t="s">
        <v>3676</v>
      </c>
      <c r="F1344" t="s">
        <v>4614</v>
      </c>
    </row>
    <row r="1345" spans="1:6" x14ac:dyDescent="0.25">
      <c r="A1345">
        <v>4656</v>
      </c>
      <c r="B1345" s="4" t="s">
        <v>2973</v>
      </c>
      <c r="D1345" t="s">
        <v>3669</v>
      </c>
      <c r="E1345" t="s">
        <v>4615</v>
      </c>
      <c r="F1345" t="s">
        <v>4616</v>
      </c>
    </row>
    <row r="1346" spans="1:6" x14ac:dyDescent="0.25">
      <c r="A1346">
        <v>4660</v>
      </c>
      <c r="B1346" s="4" t="s">
        <v>2814</v>
      </c>
      <c r="C1346" s="4" t="s">
        <v>3796</v>
      </c>
      <c r="D1346" t="s">
        <v>4617</v>
      </c>
      <c r="E1346" t="s">
        <v>4618</v>
      </c>
      <c r="F1346" t="s">
        <v>4619</v>
      </c>
    </row>
    <row r="1347" spans="1:6" x14ac:dyDescent="0.25">
      <c r="A1347">
        <v>4660</v>
      </c>
      <c r="B1347" s="4" t="s">
        <v>3796</v>
      </c>
      <c r="C1347" s="4" t="s">
        <v>2882</v>
      </c>
      <c r="D1347" t="s">
        <v>4620</v>
      </c>
      <c r="E1347" t="s">
        <v>4621</v>
      </c>
      <c r="F1347" t="s">
        <v>4622</v>
      </c>
    </row>
    <row r="1348" spans="1:6" x14ac:dyDescent="0.25">
      <c r="A1348">
        <v>4660</v>
      </c>
      <c r="B1348" s="4" t="s">
        <v>2770</v>
      </c>
      <c r="C1348" s="4" t="s">
        <v>3342</v>
      </c>
      <c r="D1348" t="s">
        <v>4623</v>
      </c>
      <c r="E1348" t="s">
        <v>4624</v>
      </c>
      <c r="F1348" t="s">
        <v>4625</v>
      </c>
    </row>
    <row r="1349" spans="1:6" x14ac:dyDescent="0.25">
      <c r="A1349">
        <v>4660</v>
      </c>
      <c r="B1349" s="4" t="s">
        <v>3342</v>
      </c>
      <c r="C1349" s="4" t="s">
        <v>3454</v>
      </c>
      <c r="D1349" t="s">
        <v>4626</v>
      </c>
      <c r="E1349" t="s">
        <v>4621</v>
      </c>
      <c r="F1349" t="s">
        <v>4627</v>
      </c>
    </row>
    <row r="1350" spans="1:6" x14ac:dyDescent="0.25">
      <c r="A1350">
        <v>4660</v>
      </c>
      <c r="B1350" s="4" t="s">
        <v>3454</v>
      </c>
      <c r="C1350" s="4" t="s">
        <v>3117</v>
      </c>
      <c r="D1350" t="s">
        <v>3916</v>
      </c>
      <c r="E1350" t="s">
        <v>4628</v>
      </c>
      <c r="F1350" t="s">
        <v>4629</v>
      </c>
    </row>
    <row r="1351" spans="1:6" x14ac:dyDescent="0.25">
      <c r="A1351">
        <v>4660</v>
      </c>
      <c r="B1351" s="4" t="s">
        <v>3117</v>
      </c>
      <c r="D1351" t="s">
        <v>3916</v>
      </c>
      <c r="E1351" t="s">
        <v>4630</v>
      </c>
      <c r="F1351" t="s">
        <v>4631</v>
      </c>
    </row>
    <row r="1352" spans="1:6" x14ac:dyDescent="0.25">
      <c r="A1352">
        <v>4669</v>
      </c>
      <c r="B1352" s="4" t="s">
        <v>3454</v>
      </c>
      <c r="C1352" s="4" t="s">
        <v>2955</v>
      </c>
      <c r="D1352" t="s">
        <v>2800</v>
      </c>
      <c r="E1352" t="s">
        <v>3297</v>
      </c>
      <c r="F1352" t="s">
        <v>2813</v>
      </c>
    </row>
    <row r="1353" spans="1:6" x14ac:dyDescent="0.25">
      <c r="A1353">
        <v>4669</v>
      </c>
      <c r="B1353" s="4" t="s">
        <v>2956</v>
      </c>
      <c r="C1353" s="4" t="s">
        <v>2898</v>
      </c>
      <c r="D1353" t="s">
        <v>4632</v>
      </c>
      <c r="E1353" t="s">
        <v>4633</v>
      </c>
      <c r="F1353" t="s">
        <v>2813</v>
      </c>
    </row>
    <row r="1354" spans="1:6" x14ac:dyDescent="0.25">
      <c r="A1354">
        <v>4669</v>
      </c>
      <c r="B1354" s="4" t="s">
        <v>3043</v>
      </c>
      <c r="C1354" s="4" t="s">
        <v>2961</v>
      </c>
      <c r="D1354" t="s">
        <v>2800</v>
      </c>
      <c r="E1354" t="s">
        <v>3730</v>
      </c>
      <c r="F1354" t="s">
        <v>2813</v>
      </c>
    </row>
    <row r="1355" spans="1:6" x14ac:dyDescent="0.25">
      <c r="A1355">
        <v>4675</v>
      </c>
      <c r="B1355" s="4" t="s">
        <v>3949</v>
      </c>
      <c r="C1355" s="4" t="s">
        <v>3282</v>
      </c>
      <c r="D1355" t="s">
        <v>4634</v>
      </c>
      <c r="E1355" t="s">
        <v>4635</v>
      </c>
      <c r="F1355" t="s">
        <v>2774</v>
      </c>
    </row>
    <row r="1356" spans="1:6" x14ac:dyDescent="0.25">
      <c r="A1356">
        <v>4675</v>
      </c>
      <c r="B1356" s="4" t="s">
        <v>3454</v>
      </c>
      <c r="C1356" s="4" t="s">
        <v>3502</v>
      </c>
      <c r="D1356" t="s">
        <v>2844</v>
      </c>
      <c r="E1356" t="s">
        <v>4636</v>
      </c>
      <c r="F1356" t="s">
        <v>2774</v>
      </c>
    </row>
    <row r="1357" spans="1:6" x14ac:dyDescent="0.25">
      <c r="A1357">
        <v>4675</v>
      </c>
      <c r="B1357" s="4" t="s">
        <v>3502</v>
      </c>
      <c r="D1357" t="s">
        <v>2844</v>
      </c>
      <c r="E1357" t="s">
        <v>2841</v>
      </c>
      <c r="F1357" t="s">
        <v>2774</v>
      </c>
    </row>
    <row r="1358" spans="1:6" x14ac:dyDescent="0.25">
      <c r="A1358">
        <v>4704</v>
      </c>
      <c r="B1358" s="4" t="s">
        <v>3043</v>
      </c>
      <c r="D1358" t="s">
        <v>2904</v>
      </c>
      <c r="E1358" t="s">
        <v>4637</v>
      </c>
      <c r="F1358" t="s">
        <v>4638</v>
      </c>
    </row>
    <row r="1359" spans="1:6" x14ac:dyDescent="0.25">
      <c r="A1359">
        <v>4704</v>
      </c>
      <c r="B1359" s="4" t="s">
        <v>3043</v>
      </c>
      <c r="D1359" t="s">
        <v>2904</v>
      </c>
      <c r="E1359" t="s">
        <v>4637</v>
      </c>
      <c r="F1359" t="s">
        <v>4638</v>
      </c>
    </row>
    <row r="1360" spans="1:6" x14ac:dyDescent="0.25">
      <c r="A1360">
        <v>4707</v>
      </c>
      <c r="B1360" s="4" t="s">
        <v>2876</v>
      </c>
      <c r="C1360" s="4" t="s">
        <v>2811</v>
      </c>
      <c r="D1360" t="s">
        <v>4639</v>
      </c>
      <c r="E1360" t="s">
        <v>4640</v>
      </c>
      <c r="F1360" t="s">
        <v>2805</v>
      </c>
    </row>
    <row r="1361" spans="1:6" x14ac:dyDescent="0.25">
      <c r="A1361">
        <v>4707</v>
      </c>
      <c r="B1361" s="4" t="s">
        <v>3179</v>
      </c>
      <c r="D1361" t="s">
        <v>4641</v>
      </c>
      <c r="E1361" t="s">
        <v>4642</v>
      </c>
      <c r="F1361" t="s">
        <v>2805</v>
      </c>
    </row>
    <row r="1362" spans="1:6" x14ac:dyDescent="0.25">
      <c r="A1362">
        <v>4716</v>
      </c>
      <c r="B1362" s="4" t="s">
        <v>2956</v>
      </c>
      <c r="C1362" s="4" t="s">
        <v>2830</v>
      </c>
      <c r="D1362" t="s">
        <v>2808</v>
      </c>
      <c r="E1362" t="s">
        <v>4643</v>
      </c>
      <c r="F1362" t="s">
        <v>2752</v>
      </c>
    </row>
    <row r="1363" spans="1:6" x14ac:dyDescent="0.25">
      <c r="A1363">
        <v>4716</v>
      </c>
      <c r="B1363" s="4" t="s">
        <v>3300</v>
      </c>
      <c r="C1363" s="4" t="s">
        <v>3217</v>
      </c>
      <c r="D1363" t="s">
        <v>2808</v>
      </c>
      <c r="E1363" t="s">
        <v>3944</v>
      </c>
      <c r="F1363" t="s">
        <v>2752</v>
      </c>
    </row>
    <row r="1364" spans="1:6" x14ac:dyDescent="0.25">
      <c r="A1364">
        <v>4716</v>
      </c>
      <c r="B1364" s="4" t="s">
        <v>3221</v>
      </c>
      <c r="C1364" s="4" t="s">
        <v>3262</v>
      </c>
      <c r="D1364" t="s">
        <v>2808</v>
      </c>
      <c r="E1364" t="s">
        <v>3946</v>
      </c>
      <c r="F1364" t="s">
        <v>2752</v>
      </c>
    </row>
    <row r="1365" spans="1:6" x14ac:dyDescent="0.25">
      <c r="A1365">
        <v>4734</v>
      </c>
      <c r="B1365" s="4" t="s">
        <v>3502</v>
      </c>
      <c r="C1365" s="4" t="s">
        <v>3562</v>
      </c>
      <c r="D1365" t="s">
        <v>4644</v>
      </c>
      <c r="E1365" t="s">
        <v>4645</v>
      </c>
      <c r="F1365" t="s">
        <v>4646</v>
      </c>
    </row>
    <row r="1366" spans="1:6" x14ac:dyDescent="0.25">
      <c r="A1366">
        <v>4734</v>
      </c>
      <c r="B1366" s="4" t="s">
        <v>3562</v>
      </c>
      <c r="C1366" s="4" t="s">
        <v>3528</v>
      </c>
      <c r="D1366" t="s">
        <v>4647</v>
      </c>
      <c r="E1366" t="s">
        <v>4648</v>
      </c>
      <c r="F1366" t="s">
        <v>4646</v>
      </c>
    </row>
    <row r="1367" spans="1:6" x14ac:dyDescent="0.25">
      <c r="A1367">
        <v>4734</v>
      </c>
      <c r="B1367" s="4" t="s">
        <v>3528</v>
      </c>
      <c r="C1367" s="4" t="s">
        <v>4102</v>
      </c>
      <c r="D1367" t="s">
        <v>4644</v>
      </c>
      <c r="E1367" t="s">
        <v>3969</v>
      </c>
      <c r="F1367" t="s">
        <v>4646</v>
      </c>
    </row>
    <row r="1368" spans="1:6" x14ac:dyDescent="0.25">
      <c r="A1368">
        <v>4734</v>
      </c>
      <c r="B1368" s="4" t="s">
        <v>3095</v>
      </c>
      <c r="C1368" s="4" t="s">
        <v>3047</v>
      </c>
      <c r="D1368" t="s">
        <v>4649</v>
      </c>
      <c r="E1368" t="s">
        <v>4650</v>
      </c>
      <c r="F1368" t="s">
        <v>4651</v>
      </c>
    </row>
    <row r="1369" spans="1:6" x14ac:dyDescent="0.25">
      <c r="A1369">
        <v>4734</v>
      </c>
      <c r="B1369" s="4" t="s">
        <v>4652</v>
      </c>
      <c r="D1369" t="s">
        <v>4653</v>
      </c>
      <c r="E1369" t="s">
        <v>4654</v>
      </c>
      <c r="F1369" t="s">
        <v>4655</v>
      </c>
    </row>
    <row r="1370" spans="1:6" x14ac:dyDescent="0.25">
      <c r="A1370">
        <v>4741</v>
      </c>
      <c r="B1370" s="4" t="s">
        <v>3207</v>
      </c>
      <c r="C1370" s="4" t="s">
        <v>3045</v>
      </c>
      <c r="D1370" t="s">
        <v>3208</v>
      </c>
      <c r="E1370" t="s">
        <v>4656</v>
      </c>
      <c r="F1370" t="s">
        <v>2805</v>
      </c>
    </row>
    <row r="1371" spans="1:6" x14ac:dyDescent="0.25">
      <c r="A1371">
        <v>4741</v>
      </c>
      <c r="B1371" s="4" t="s">
        <v>4102</v>
      </c>
      <c r="C1371" s="4" t="s">
        <v>2787</v>
      </c>
      <c r="D1371" t="s">
        <v>2800</v>
      </c>
      <c r="E1371" t="s">
        <v>4657</v>
      </c>
      <c r="F1371" t="s">
        <v>2805</v>
      </c>
    </row>
    <row r="1372" spans="1:6" x14ac:dyDescent="0.25">
      <c r="A1372">
        <v>4741</v>
      </c>
      <c r="B1372" s="4" t="s">
        <v>3810</v>
      </c>
      <c r="D1372" t="s">
        <v>2800</v>
      </c>
      <c r="E1372" t="s">
        <v>3844</v>
      </c>
      <c r="F1372" t="s">
        <v>2805</v>
      </c>
    </row>
    <row r="1373" spans="1:6" x14ac:dyDescent="0.25">
      <c r="A1373">
        <v>4752</v>
      </c>
      <c r="B1373" s="4" t="s">
        <v>2756</v>
      </c>
      <c r="C1373" s="4" t="s">
        <v>3132</v>
      </c>
      <c r="D1373" t="s">
        <v>4658</v>
      </c>
      <c r="E1373" t="s">
        <v>4659</v>
      </c>
      <c r="F1373" t="s">
        <v>4660</v>
      </c>
    </row>
    <row r="1374" spans="1:6" x14ac:dyDescent="0.25">
      <c r="A1374">
        <v>4752</v>
      </c>
      <c r="B1374" s="4" t="s">
        <v>3238</v>
      </c>
      <c r="C1374" s="4" t="s">
        <v>3280</v>
      </c>
      <c r="D1374" t="s">
        <v>4661</v>
      </c>
      <c r="E1374" t="s">
        <v>4662</v>
      </c>
      <c r="F1374" t="s">
        <v>4660</v>
      </c>
    </row>
    <row r="1375" spans="1:6" x14ac:dyDescent="0.25">
      <c r="A1375">
        <v>4752</v>
      </c>
      <c r="B1375" s="4" t="s">
        <v>4294</v>
      </c>
      <c r="C1375" s="4" t="s">
        <v>2782</v>
      </c>
      <c r="D1375" t="s">
        <v>4663</v>
      </c>
      <c r="E1375" t="s">
        <v>4087</v>
      </c>
      <c r="F1375" t="s">
        <v>3249</v>
      </c>
    </row>
    <row r="1376" spans="1:6" x14ac:dyDescent="0.25">
      <c r="A1376">
        <v>4752</v>
      </c>
      <c r="B1376" s="4" t="s">
        <v>2782</v>
      </c>
      <c r="D1376" t="s">
        <v>4663</v>
      </c>
      <c r="E1376" t="s">
        <v>4664</v>
      </c>
      <c r="F1376" t="s">
        <v>2863</v>
      </c>
    </row>
    <row r="1377" spans="1:6" x14ac:dyDescent="0.25">
      <c r="A1377">
        <v>4762</v>
      </c>
      <c r="B1377" s="4" t="s">
        <v>4123</v>
      </c>
      <c r="C1377" s="4" t="s">
        <v>3508</v>
      </c>
      <c r="D1377" t="s">
        <v>4665</v>
      </c>
      <c r="E1377" t="s">
        <v>4666</v>
      </c>
      <c r="F1377" t="s">
        <v>4667</v>
      </c>
    </row>
    <row r="1378" spans="1:6" ht="30" x14ac:dyDescent="0.25">
      <c r="A1378">
        <v>4762</v>
      </c>
      <c r="B1378" s="4" t="s">
        <v>4668</v>
      </c>
      <c r="C1378" s="4" t="s">
        <v>2935</v>
      </c>
      <c r="D1378" s="5" t="s">
        <v>4669</v>
      </c>
      <c r="E1378" t="s">
        <v>4670</v>
      </c>
      <c r="F1378" t="s">
        <v>2849</v>
      </c>
    </row>
    <row r="1379" spans="1:6" x14ac:dyDescent="0.25">
      <c r="A1379">
        <v>4762</v>
      </c>
      <c r="B1379" s="4" t="s">
        <v>3025</v>
      </c>
      <c r="C1379" s="4" t="s">
        <v>3176</v>
      </c>
      <c r="D1379" t="s">
        <v>4671</v>
      </c>
      <c r="E1379" t="s">
        <v>4672</v>
      </c>
      <c r="F1379" t="s">
        <v>4480</v>
      </c>
    </row>
    <row r="1380" spans="1:6" x14ac:dyDescent="0.25">
      <c r="A1380">
        <v>4762</v>
      </c>
      <c r="B1380" s="4" t="s">
        <v>2807</v>
      </c>
      <c r="C1380" s="4" t="s">
        <v>2874</v>
      </c>
      <c r="D1380" t="s">
        <v>4673</v>
      </c>
      <c r="E1380" t="s">
        <v>4674</v>
      </c>
      <c r="F1380" t="s">
        <v>2849</v>
      </c>
    </row>
    <row r="1381" spans="1:6" x14ac:dyDescent="0.25">
      <c r="A1381">
        <v>4762</v>
      </c>
      <c r="B1381" s="4" t="s">
        <v>2876</v>
      </c>
      <c r="C1381" s="4" t="s">
        <v>3183</v>
      </c>
      <c r="D1381" t="s">
        <v>4665</v>
      </c>
      <c r="E1381" t="s">
        <v>4675</v>
      </c>
      <c r="F1381" t="s">
        <v>4667</v>
      </c>
    </row>
    <row r="1382" spans="1:6" x14ac:dyDescent="0.25">
      <c r="A1382">
        <v>4762</v>
      </c>
      <c r="B1382" s="4" t="s">
        <v>2757</v>
      </c>
      <c r="C1382" s="4" t="s">
        <v>3895</v>
      </c>
      <c r="D1382" t="s">
        <v>4673</v>
      </c>
      <c r="E1382" t="s">
        <v>4676</v>
      </c>
      <c r="F1382" t="s">
        <v>2849</v>
      </c>
    </row>
    <row r="1383" spans="1:6" x14ac:dyDescent="0.25">
      <c r="A1383">
        <v>4762</v>
      </c>
      <c r="B1383" s="4" t="s">
        <v>3895</v>
      </c>
      <c r="C1383" s="4" t="s">
        <v>3957</v>
      </c>
      <c r="D1383" t="s">
        <v>4677</v>
      </c>
      <c r="E1383" t="s">
        <v>4678</v>
      </c>
      <c r="F1383" t="s">
        <v>2849</v>
      </c>
    </row>
    <row r="1384" spans="1:6" x14ac:dyDescent="0.25">
      <c r="A1384">
        <v>4762</v>
      </c>
      <c r="B1384" s="4" t="s">
        <v>3957</v>
      </c>
      <c r="C1384" s="4" t="s">
        <v>3117</v>
      </c>
      <c r="D1384" t="s">
        <v>4677</v>
      </c>
      <c r="E1384" t="s">
        <v>4679</v>
      </c>
      <c r="F1384" t="s">
        <v>2849</v>
      </c>
    </row>
    <row r="1385" spans="1:6" x14ac:dyDescent="0.25">
      <c r="A1385">
        <v>4762</v>
      </c>
      <c r="B1385" s="4" t="s">
        <v>2973</v>
      </c>
      <c r="C1385" s="4" t="s">
        <v>3810</v>
      </c>
      <c r="D1385" t="s">
        <v>4680</v>
      </c>
      <c r="E1385" t="s">
        <v>4413</v>
      </c>
      <c r="F1385" t="s">
        <v>2849</v>
      </c>
    </row>
    <row r="1386" spans="1:6" x14ac:dyDescent="0.25">
      <c r="A1386">
        <v>4762</v>
      </c>
      <c r="B1386" s="4" t="s">
        <v>3095</v>
      </c>
      <c r="C1386" s="4" t="s">
        <v>3095</v>
      </c>
      <c r="D1386" t="s">
        <v>4680</v>
      </c>
      <c r="E1386" t="s">
        <v>3105</v>
      </c>
      <c r="F1386" t="s">
        <v>2849</v>
      </c>
    </row>
    <row r="1387" spans="1:6" x14ac:dyDescent="0.25">
      <c r="A1387">
        <v>4762</v>
      </c>
      <c r="B1387" s="4" t="s">
        <v>3332</v>
      </c>
      <c r="D1387" t="s">
        <v>4680</v>
      </c>
      <c r="E1387" t="s">
        <v>4681</v>
      </c>
      <c r="F1387" t="s">
        <v>2849</v>
      </c>
    </row>
    <row r="1388" spans="1:6" x14ac:dyDescent="0.25">
      <c r="A1388">
        <v>4763</v>
      </c>
      <c r="B1388" s="4" t="s">
        <v>3191</v>
      </c>
      <c r="C1388" s="4" t="s">
        <v>2763</v>
      </c>
      <c r="D1388" t="s">
        <v>4682</v>
      </c>
      <c r="E1388" t="s">
        <v>4683</v>
      </c>
      <c r="F1388" t="s">
        <v>2813</v>
      </c>
    </row>
    <row r="1389" spans="1:6" x14ac:dyDescent="0.25">
      <c r="A1389">
        <v>4763</v>
      </c>
      <c r="B1389" s="4" t="s">
        <v>2830</v>
      </c>
      <c r="C1389" s="4" t="s">
        <v>3166</v>
      </c>
      <c r="D1389" t="s">
        <v>4684</v>
      </c>
      <c r="E1389" t="s">
        <v>4685</v>
      </c>
      <c r="F1389" t="s">
        <v>4484</v>
      </c>
    </row>
    <row r="1390" spans="1:6" x14ac:dyDescent="0.25">
      <c r="A1390">
        <v>4763</v>
      </c>
      <c r="B1390" s="4" t="s">
        <v>3329</v>
      </c>
      <c r="C1390" s="4" t="s">
        <v>2961</v>
      </c>
      <c r="D1390" t="s">
        <v>4686</v>
      </c>
      <c r="E1390" t="s">
        <v>4687</v>
      </c>
      <c r="F1390" t="s">
        <v>2813</v>
      </c>
    </row>
    <row r="1391" spans="1:6" x14ac:dyDescent="0.25">
      <c r="A1391">
        <v>4763</v>
      </c>
      <c r="B1391" s="4" t="s">
        <v>3106</v>
      </c>
      <c r="C1391" s="4" t="s">
        <v>2856</v>
      </c>
      <c r="D1391" t="s">
        <v>4688</v>
      </c>
      <c r="E1391" t="s">
        <v>4689</v>
      </c>
      <c r="F1391" t="s">
        <v>4690</v>
      </c>
    </row>
    <row r="1392" spans="1:6" x14ac:dyDescent="0.25">
      <c r="A1392">
        <v>4763</v>
      </c>
      <c r="B1392" s="4" t="s">
        <v>2782</v>
      </c>
      <c r="C1392" s="4" t="s">
        <v>3781</v>
      </c>
      <c r="D1392" t="s">
        <v>4684</v>
      </c>
      <c r="E1392" t="s">
        <v>4685</v>
      </c>
      <c r="F1392" t="s">
        <v>4484</v>
      </c>
    </row>
    <row r="1393" spans="1:6" x14ac:dyDescent="0.25">
      <c r="A1393">
        <v>4763</v>
      </c>
      <c r="B1393" s="4" t="s">
        <v>3351</v>
      </c>
      <c r="C1393" s="4" t="s">
        <v>3903</v>
      </c>
      <c r="D1393" t="s">
        <v>4684</v>
      </c>
      <c r="E1393" t="s">
        <v>4685</v>
      </c>
      <c r="F1393" t="s">
        <v>4484</v>
      </c>
    </row>
    <row r="1394" spans="1:6" x14ac:dyDescent="0.25">
      <c r="A1394">
        <v>4763</v>
      </c>
      <c r="B1394" s="4" t="s">
        <v>3789</v>
      </c>
      <c r="C1394" s="4" t="s">
        <v>3264</v>
      </c>
      <c r="D1394" t="s">
        <v>4691</v>
      </c>
      <c r="E1394" t="s">
        <v>4692</v>
      </c>
      <c r="F1394" t="s">
        <v>4484</v>
      </c>
    </row>
    <row r="1395" spans="1:6" x14ac:dyDescent="0.25">
      <c r="A1395">
        <v>4763</v>
      </c>
      <c r="B1395" s="4" t="s">
        <v>3207</v>
      </c>
      <c r="C1395" s="4" t="s">
        <v>3048</v>
      </c>
      <c r="D1395" t="s">
        <v>4686</v>
      </c>
      <c r="E1395" t="s">
        <v>4693</v>
      </c>
      <c r="F1395" t="s">
        <v>2813</v>
      </c>
    </row>
    <row r="1396" spans="1:6" x14ac:dyDescent="0.25">
      <c r="A1396">
        <v>4763</v>
      </c>
      <c r="B1396" s="4" t="s">
        <v>3066</v>
      </c>
      <c r="D1396" t="s">
        <v>4686</v>
      </c>
      <c r="E1396" t="s">
        <v>3061</v>
      </c>
      <c r="F1396" t="s">
        <v>2813</v>
      </c>
    </row>
    <row r="1397" spans="1:6" x14ac:dyDescent="0.25">
      <c r="A1397">
        <v>4763</v>
      </c>
      <c r="B1397" s="4" t="s">
        <v>2768</v>
      </c>
      <c r="C1397" s="4" t="s">
        <v>2824</v>
      </c>
      <c r="D1397" t="s">
        <v>4686</v>
      </c>
      <c r="E1397" t="s">
        <v>3337</v>
      </c>
      <c r="F1397" t="s">
        <v>2813</v>
      </c>
    </row>
    <row r="1398" spans="1:6" x14ac:dyDescent="0.25">
      <c r="A1398">
        <v>4770</v>
      </c>
      <c r="B1398" s="4" t="s">
        <v>3342</v>
      </c>
      <c r="C1398" s="4" t="s">
        <v>3329</v>
      </c>
      <c r="D1398" t="s">
        <v>4694</v>
      </c>
      <c r="E1398" t="s">
        <v>4548</v>
      </c>
      <c r="F1398" t="s">
        <v>3588</v>
      </c>
    </row>
    <row r="1399" spans="1:6" x14ac:dyDescent="0.25">
      <c r="A1399">
        <v>4770</v>
      </c>
      <c r="B1399" s="4" t="s">
        <v>2822</v>
      </c>
      <c r="C1399" s="4" t="s">
        <v>3329</v>
      </c>
      <c r="D1399" t="s">
        <v>4695</v>
      </c>
      <c r="E1399" t="s">
        <v>4548</v>
      </c>
      <c r="F1399" t="s">
        <v>3588</v>
      </c>
    </row>
    <row r="1400" spans="1:6" x14ac:dyDescent="0.25">
      <c r="A1400">
        <v>4770</v>
      </c>
      <c r="B1400" s="4" t="s">
        <v>3136</v>
      </c>
      <c r="C1400" s="4" t="s">
        <v>2903</v>
      </c>
      <c r="D1400" t="s">
        <v>2762</v>
      </c>
      <c r="E1400" t="s">
        <v>1233</v>
      </c>
      <c r="F1400" t="s">
        <v>2752</v>
      </c>
    </row>
    <row r="1401" spans="1:6" x14ac:dyDescent="0.25">
      <c r="A1401">
        <v>4770</v>
      </c>
      <c r="B1401" s="4" t="s">
        <v>3394</v>
      </c>
      <c r="C1401" s="4" t="s">
        <v>3049</v>
      </c>
      <c r="D1401" t="s">
        <v>4696</v>
      </c>
      <c r="E1401" t="s">
        <v>4697</v>
      </c>
      <c r="F1401" t="s">
        <v>2752</v>
      </c>
    </row>
    <row r="1402" spans="1:6" x14ac:dyDescent="0.25">
      <c r="A1402">
        <v>4770</v>
      </c>
      <c r="B1402" s="4" t="s">
        <v>2824</v>
      </c>
      <c r="D1402" t="s">
        <v>2762</v>
      </c>
      <c r="E1402" t="s">
        <v>800</v>
      </c>
      <c r="F1402" t="s">
        <v>2854</v>
      </c>
    </row>
    <row r="1403" spans="1:6" x14ac:dyDescent="0.25">
      <c r="A1403">
        <v>4771</v>
      </c>
      <c r="B1403" s="4" t="s">
        <v>3043</v>
      </c>
      <c r="C1403" s="4" t="s">
        <v>2964</v>
      </c>
      <c r="D1403" t="s">
        <v>2800</v>
      </c>
      <c r="E1403" t="s">
        <v>4520</v>
      </c>
      <c r="F1403" t="s">
        <v>2805</v>
      </c>
    </row>
    <row r="1404" spans="1:6" x14ac:dyDescent="0.25">
      <c r="A1404">
        <v>4771</v>
      </c>
      <c r="B1404" s="4" t="s">
        <v>3216</v>
      </c>
      <c r="C1404" s="4" t="s">
        <v>3660</v>
      </c>
      <c r="D1404" t="s">
        <v>2800</v>
      </c>
      <c r="E1404" t="s">
        <v>4698</v>
      </c>
      <c r="F1404" t="s">
        <v>2813</v>
      </c>
    </row>
    <row r="1405" spans="1:6" x14ac:dyDescent="0.25">
      <c r="A1405">
        <v>4771</v>
      </c>
      <c r="B1405" s="4" t="s">
        <v>3055</v>
      </c>
      <c r="D1405" t="s">
        <v>2800</v>
      </c>
      <c r="E1405" t="s">
        <v>4490</v>
      </c>
      <c r="F1405" t="s">
        <v>2805</v>
      </c>
    </row>
    <row r="1406" spans="1:6" x14ac:dyDescent="0.25">
      <c r="A1406">
        <v>4775</v>
      </c>
      <c r="B1406" s="4" t="s">
        <v>2973</v>
      </c>
      <c r="C1406" s="4" t="s">
        <v>3262</v>
      </c>
      <c r="D1406" t="s">
        <v>2904</v>
      </c>
      <c r="E1406" t="s">
        <v>74</v>
      </c>
      <c r="F1406" t="s">
        <v>4699</v>
      </c>
    </row>
    <row r="1407" spans="1:6" x14ac:dyDescent="0.25">
      <c r="A1407">
        <v>4786</v>
      </c>
      <c r="B1407" s="4" t="s">
        <v>3189</v>
      </c>
      <c r="C1407" s="4" t="s">
        <v>3033</v>
      </c>
      <c r="D1407" t="s">
        <v>4700</v>
      </c>
      <c r="E1407" t="s">
        <v>4701</v>
      </c>
      <c r="F1407" t="s">
        <v>4702</v>
      </c>
    </row>
    <row r="1408" spans="1:6" x14ac:dyDescent="0.25">
      <c r="A1408">
        <v>4786</v>
      </c>
      <c r="B1408" s="4" t="s">
        <v>2953</v>
      </c>
      <c r="C1408" s="4" t="s">
        <v>3136</v>
      </c>
      <c r="D1408" t="s">
        <v>4703</v>
      </c>
      <c r="E1408" t="s">
        <v>4704</v>
      </c>
      <c r="F1408" t="s">
        <v>4702</v>
      </c>
    </row>
    <row r="1409" spans="1:6" x14ac:dyDescent="0.25">
      <c r="A1409">
        <v>4786</v>
      </c>
      <c r="B1409" s="4" t="s">
        <v>3136</v>
      </c>
      <c r="C1409" s="4" t="s">
        <v>3606</v>
      </c>
      <c r="D1409" t="s">
        <v>2827</v>
      </c>
      <c r="E1409" t="s">
        <v>3596</v>
      </c>
      <c r="F1409" t="s">
        <v>4702</v>
      </c>
    </row>
    <row r="1410" spans="1:6" x14ac:dyDescent="0.25">
      <c r="A1410">
        <v>4786</v>
      </c>
      <c r="B1410" s="4" t="s">
        <v>3117</v>
      </c>
      <c r="D1410" t="s">
        <v>2831</v>
      </c>
      <c r="E1410" t="s">
        <v>3293</v>
      </c>
      <c r="F1410" t="s">
        <v>4705</v>
      </c>
    </row>
    <row r="1411" spans="1:6" x14ac:dyDescent="0.25">
      <c r="A1411">
        <v>4795</v>
      </c>
      <c r="B1411" s="4" t="s">
        <v>3140</v>
      </c>
      <c r="C1411" s="4" t="s">
        <v>2830</v>
      </c>
      <c r="D1411" t="s">
        <v>2762</v>
      </c>
      <c r="E1411" t="s">
        <v>187</v>
      </c>
      <c r="F1411" t="s">
        <v>2796</v>
      </c>
    </row>
    <row r="1412" spans="1:6" x14ac:dyDescent="0.25">
      <c r="A1412">
        <v>4795</v>
      </c>
      <c r="B1412" s="4" t="s">
        <v>3300</v>
      </c>
      <c r="C1412" s="4" t="s">
        <v>2769</v>
      </c>
      <c r="D1412" t="s">
        <v>2762</v>
      </c>
      <c r="E1412" t="s">
        <v>1726</v>
      </c>
      <c r="F1412" t="s">
        <v>2796</v>
      </c>
    </row>
    <row r="1413" spans="1:6" x14ac:dyDescent="0.25">
      <c r="A1413">
        <v>4801</v>
      </c>
      <c r="B1413" s="4" t="s">
        <v>3140</v>
      </c>
      <c r="D1413" t="s">
        <v>4706</v>
      </c>
      <c r="E1413" t="s">
        <v>4707</v>
      </c>
      <c r="F1413" t="s">
        <v>4708</v>
      </c>
    </row>
    <row r="1414" spans="1:6" x14ac:dyDescent="0.25">
      <c r="A1414">
        <v>4804</v>
      </c>
      <c r="B1414" s="4" t="s">
        <v>3537</v>
      </c>
      <c r="C1414" s="4" t="s">
        <v>2961</v>
      </c>
      <c r="D1414" t="s">
        <v>4709</v>
      </c>
      <c r="E1414" t="s">
        <v>4710</v>
      </c>
      <c r="F1414" t="s">
        <v>4711</v>
      </c>
    </row>
    <row r="1415" spans="1:6" x14ac:dyDescent="0.25">
      <c r="A1415">
        <v>4804</v>
      </c>
      <c r="B1415" s="4" t="s">
        <v>2882</v>
      </c>
      <c r="C1415" s="4" t="s">
        <v>2835</v>
      </c>
      <c r="D1415" t="s">
        <v>4712</v>
      </c>
      <c r="E1415" t="s">
        <v>2841</v>
      </c>
      <c r="F1415" t="s">
        <v>4713</v>
      </c>
    </row>
    <row r="1416" spans="1:6" x14ac:dyDescent="0.25">
      <c r="A1416">
        <v>4804</v>
      </c>
      <c r="B1416" s="4" t="s">
        <v>4113</v>
      </c>
      <c r="D1416" t="s">
        <v>2831</v>
      </c>
      <c r="E1416" t="s">
        <v>3596</v>
      </c>
      <c r="F1416" t="s">
        <v>4714</v>
      </c>
    </row>
    <row r="1417" spans="1:6" x14ac:dyDescent="0.25">
      <c r="A1417">
        <v>4805</v>
      </c>
      <c r="B1417" s="4" t="s">
        <v>3141</v>
      </c>
      <c r="C1417" s="4" t="s">
        <v>2856</v>
      </c>
      <c r="D1417" t="s">
        <v>2844</v>
      </c>
      <c r="E1417" t="s">
        <v>3676</v>
      </c>
      <c r="F1417" t="s">
        <v>4715</v>
      </c>
    </row>
    <row r="1418" spans="1:6" x14ac:dyDescent="0.25">
      <c r="A1418">
        <v>4805</v>
      </c>
      <c r="B1418" s="4" t="s">
        <v>2858</v>
      </c>
      <c r="C1418" s="4" t="s">
        <v>3347</v>
      </c>
      <c r="D1418" t="s">
        <v>2844</v>
      </c>
      <c r="E1418" t="s">
        <v>4093</v>
      </c>
      <c r="F1418" t="s">
        <v>4716</v>
      </c>
    </row>
    <row r="1419" spans="1:6" x14ac:dyDescent="0.25">
      <c r="A1419">
        <v>4805</v>
      </c>
      <c r="B1419" s="4" t="s">
        <v>3347</v>
      </c>
      <c r="D1419" t="s">
        <v>2844</v>
      </c>
      <c r="E1419" t="s">
        <v>3678</v>
      </c>
      <c r="F1419" t="s">
        <v>4717</v>
      </c>
    </row>
    <row r="1420" spans="1:6" x14ac:dyDescent="0.25">
      <c r="A1420">
        <v>4821</v>
      </c>
      <c r="B1420" s="4" t="s">
        <v>2951</v>
      </c>
      <c r="C1420" s="4" t="s">
        <v>2775</v>
      </c>
      <c r="D1420" t="s">
        <v>4718</v>
      </c>
      <c r="E1420" t="s">
        <v>4719</v>
      </c>
      <c r="F1420" t="s">
        <v>4720</v>
      </c>
    </row>
    <row r="1421" spans="1:6" x14ac:dyDescent="0.25">
      <c r="A1421">
        <v>4821</v>
      </c>
      <c r="B1421" s="4" t="s">
        <v>3284</v>
      </c>
      <c r="C1421" s="4" t="s">
        <v>2955</v>
      </c>
      <c r="D1421" t="s">
        <v>2844</v>
      </c>
      <c r="E1421" t="s">
        <v>4721</v>
      </c>
      <c r="F1421" t="s">
        <v>4722</v>
      </c>
    </row>
    <row r="1422" spans="1:6" x14ac:dyDescent="0.25">
      <c r="A1422">
        <v>4821</v>
      </c>
      <c r="B1422" s="4" t="s">
        <v>3044</v>
      </c>
      <c r="C1422" s="4" t="s">
        <v>3347</v>
      </c>
      <c r="D1422" t="s">
        <v>2844</v>
      </c>
      <c r="E1422" t="s">
        <v>3064</v>
      </c>
      <c r="F1422" t="s">
        <v>4722</v>
      </c>
    </row>
    <row r="1423" spans="1:6" x14ac:dyDescent="0.25">
      <c r="A1423">
        <v>4821</v>
      </c>
      <c r="B1423" s="4" t="s">
        <v>3043</v>
      </c>
      <c r="C1423" s="4" t="s">
        <v>3044</v>
      </c>
      <c r="D1423" t="s">
        <v>4723</v>
      </c>
      <c r="E1423" t="s">
        <v>4721</v>
      </c>
      <c r="F1423" t="s">
        <v>4722</v>
      </c>
    </row>
    <row r="1424" spans="1:6" x14ac:dyDescent="0.25">
      <c r="A1424">
        <v>4821</v>
      </c>
      <c r="B1424" s="4" t="s">
        <v>3789</v>
      </c>
      <c r="D1424" t="s">
        <v>2844</v>
      </c>
      <c r="E1424" t="s">
        <v>3067</v>
      </c>
      <c r="F1424" t="s">
        <v>4724</v>
      </c>
    </row>
    <row r="1425" spans="1:6" x14ac:dyDescent="0.25">
      <c r="A1425">
        <v>4839</v>
      </c>
      <c r="B1425" s="4" t="s">
        <v>3347</v>
      </c>
      <c r="C1425" s="4" t="s">
        <v>3528</v>
      </c>
      <c r="D1425" t="s">
        <v>3225</v>
      </c>
      <c r="E1425" t="s">
        <v>3297</v>
      </c>
      <c r="F1425" t="s">
        <v>2805</v>
      </c>
    </row>
    <row r="1426" spans="1:6" x14ac:dyDescent="0.25">
      <c r="A1426">
        <v>4839</v>
      </c>
      <c r="B1426" s="4" t="s">
        <v>3059</v>
      </c>
      <c r="C1426" s="4" t="s">
        <v>3116</v>
      </c>
      <c r="D1426" t="s">
        <v>4725</v>
      </c>
      <c r="E1426" t="s">
        <v>4726</v>
      </c>
      <c r="F1426" t="s">
        <v>2813</v>
      </c>
    </row>
    <row r="1427" spans="1:6" x14ac:dyDescent="0.25">
      <c r="A1427">
        <v>4842</v>
      </c>
      <c r="B1427" s="4" t="s">
        <v>2771</v>
      </c>
      <c r="C1427" s="4" t="s">
        <v>3043</v>
      </c>
      <c r="D1427" t="s">
        <v>4727</v>
      </c>
      <c r="E1427" t="s">
        <v>4728</v>
      </c>
      <c r="F1427" t="s">
        <v>2842</v>
      </c>
    </row>
    <row r="1428" spans="1:6" x14ac:dyDescent="0.25">
      <c r="A1428">
        <v>4842</v>
      </c>
      <c r="B1428" s="4" t="s">
        <v>3044</v>
      </c>
      <c r="D1428" t="s">
        <v>2831</v>
      </c>
      <c r="E1428" t="s">
        <v>2832</v>
      </c>
      <c r="F1428" t="s">
        <v>4729</v>
      </c>
    </row>
    <row r="1429" spans="1:6" x14ac:dyDescent="0.25">
      <c r="A1429">
        <v>4842</v>
      </c>
      <c r="B1429" s="4" t="s">
        <v>3044</v>
      </c>
      <c r="C1429" s="4" t="s">
        <v>3106</v>
      </c>
      <c r="D1429" t="s">
        <v>2844</v>
      </c>
      <c r="E1429" t="s">
        <v>4730</v>
      </c>
      <c r="F1429" t="s">
        <v>4729</v>
      </c>
    </row>
    <row r="1430" spans="1:6" x14ac:dyDescent="0.25">
      <c r="A1430">
        <v>4850</v>
      </c>
      <c r="B1430" s="4" t="s">
        <v>4049</v>
      </c>
      <c r="C1430" s="4" t="s">
        <v>2986</v>
      </c>
      <c r="D1430" t="s">
        <v>4731</v>
      </c>
      <c r="E1430" t="s">
        <v>4732</v>
      </c>
      <c r="F1430" t="s">
        <v>2854</v>
      </c>
    </row>
    <row r="1431" spans="1:6" x14ac:dyDescent="0.25">
      <c r="A1431">
        <v>4850</v>
      </c>
      <c r="B1431" s="4" t="s">
        <v>2843</v>
      </c>
      <c r="C1431" s="4" t="s">
        <v>2760</v>
      </c>
      <c r="D1431" t="s">
        <v>4733</v>
      </c>
      <c r="E1431" t="s">
        <v>4732</v>
      </c>
      <c r="F1431" t="s">
        <v>2854</v>
      </c>
    </row>
    <row r="1432" spans="1:6" x14ac:dyDescent="0.25">
      <c r="A1432">
        <v>4850</v>
      </c>
      <c r="B1432" s="4" t="s">
        <v>4734</v>
      </c>
      <c r="C1432" s="4" t="s">
        <v>3156</v>
      </c>
      <c r="D1432" t="s">
        <v>4735</v>
      </c>
      <c r="E1432" t="s">
        <v>4736</v>
      </c>
      <c r="F1432" t="s">
        <v>4737</v>
      </c>
    </row>
    <row r="1433" spans="1:6" x14ac:dyDescent="0.25">
      <c r="A1433">
        <v>4850</v>
      </c>
      <c r="B1433" s="4" t="s">
        <v>3300</v>
      </c>
      <c r="C1433" s="4" t="s">
        <v>3154</v>
      </c>
      <c r="D1433" t="s">
        <v>2800</v>
      </c>
      <c r="E1433" t="s">
        <v>1332</v>
      </c>
      <c r="F1433" t="s">
        <v>2854</v>
      </c>
    </row>
    <row r="1434" spans="1:6" x14ac:dyDescent="0.25">
      <c r="A1434">
        <v>4850</v>
      </c>
      <c r="B1434" s="4" t="s">
        <v>3300</v>
      </c>
      <c r="C1434" s="4" t="s">
        <v>3154</v>
      </c>
      <c r="D1434" t="s">
        <v>2800</v>
      </c>
      <c r="E1434" t="s">
        <v>1332</v>
      </c>
      <c r="F1434" t="s">
        <v>4156</v>
      </c>
    </row>
    <row r="1435" spans="1:6" x14ac:dyDescent="0.25">
      <c r="A1435">
        <v>4869</v>
      </c>
      <c r="B1435" s="4" t="s">
        <v>3323</v>
      </c>
      <c r="C1435" s="4" t="s">
        <v>2893</v>
      </c>
      <c r="D1435" t="s">
        <v>3603</v>
      </c>
      <c r="E1435" t="s">
        <v>4738</v>
      </c>
      <c r="F1435" t="s">
        <v>4739</v>
      </c>
    </row>
    <row r="1436" spans="1:6" x14ac:dyDescent="0.25">
      <c r="A1436">
        <v>4869</v>
      </c>
      <c r="B1436" s="4" t="s">
        <v>3361</v>
      </c>
      <c r="C1436" s="4" t="s">
        <v>2894</v>
      </c>
      <c r="D1436" t="s">
        <v>3603</v>
      </c>
      <c r="E1436" t="s">
        <v>4740</v>
      </c>
      <c r="F1436" t="s">
        <v>4741</v>
      </c>
    </row>
    <row r="1437" spans="1:6" x14ac:dyDescent="0.25">
      <c r="A1437">
        <v>4869</v>
      </c>
      <c r="B1437" s="4" t="s">
        <v>2894</v>
      </c>
      <c r="C1437" s="4" t="s">
        <v>3508</v>
      </c>
      <c r="D1437" t="s">
        <v>3603</v>
      </c>
      <c r="E1437" t="s">
        <v>4742</v>
      </c>
      <c r="F1437" t="s">
        <v>4741</v>
      </c>
    </row>
    <row r="1438" spans="1:6" x14ac:dyDescent="0.25">
      <c r="A1438">
        <v>4869</v>
      </c>
      <c r="B1438" s="4" t="s">
        <v>3508</v>
      </c>
      <c r="C1438" s="4" t="s">
        <v>3409</v>
      </c>
      <c r="D1438" t="s">
        <v>3603</v>
      </c>
      <c r="E1438" t="s">
        <v>4743</v>
      </c>
      <c r="F1438" t="s">
        <v>4741</v>
      </c>
    </row>
    <row r="1439" spans="1:6" x14ac:dyDescent="0.25">
      <c r="A1439">
        <v>4869</v>
      </c>
      <c r="B1439" s="4" t="s">
        <v>3008</v>
      </c>
      <c r="C1439" s="4" t="s">
        <v>2817</v>
      </c>
      <c r="D1439" t="s">
        <v>3603</v>
      </c>
      <c r="E1439" t="s">
        <v>4744</v>
      </c>
      <c r="F1439" t="s">
        <v>4745</v>
      </c>
    </row>
    <row r="1440" spans="1:6" x14ac:dyDescent="0.25">
      <c r="A1440">
        <v>4869</v>
      </c>
      <c r="B1440" s="4" t="s">
        <v>2817</v>
      </c>
      <c r="C1440" s="4" t="s">
        <v>2887</v>
      </c>
      <c r="D1440" t="s">
        <v>3603</v>
      </c>
      <c r="E1440" t="s">
        <v>4746</v>
      </c>
      <c r="F1440" t="s">
        <v>4745</v>
      </c>
    </row>
    <row r="1441" spans="1:6" ht="75" x14ac:dyDescent="0.25">
      <c r="A1441">
        <v>4869</v>
      </c>
      <c r="B1441" s="4" t="s">
        <v>2898</v>
      </c>
      <c r="C1441" s="4" t="s">
        <v>3895</v>
      </c>
      <c r="D1441" t="s">
        <v>3603</v>
      </c>
      <c r="E1441" t="s">
        <v>4747</v>
      </c>
      <c r="F1441" s="5" t="s">
        <v>4748</v>
      </c>
    </row>
    <row r="1442" spans="1:6" ht="105" x14ac:dyDescent="0.25">
      <c r="A1442">
        <v>4869</v>
      </c>
      <c r="B1442" s="4" t="s">
        <v>3329</v>
      </c>
      <c r="C1442" s="4" t="s">
        <v>3141</v>
      </c>
      <c r="D1442" t="s">
        <v>3603</v>
      </c>
      <c r="E1442" t="s">
        <v>4749</v>
      </c>
      <c r="F1442" s="5" t="s">
        <v>4750</v>
      </c>
    </row>
    <row r="1443" spans="1:6" x14ac:dyDescent="0.25">
      <c r="A1443">
        <v>4869</v>
      </c>
      <c r="B1443" s="4" t="s">
        <v>3141</v>
      </c>
      <c r="C1443" s="4" t="s">
        <v>3095</v>
      </c>
      <c r="D1443" t="s">
        <v>2762</v>
      </c>
      <c r="E1443" t="s">
        <v>4751</v>
      </c>
      <c r="F1443" t="s">
        <v>4752</v>
      </c>
    </row>
    <row r="1444" spans="1:6" x14ac:dyDescent="0.25">
      <c r="A1444">
        <v>4869</v>
      </c>
      <c r="B1444" s="4" t="s">
        <v>3095</v>
      </c>
      <c r="D1444" t="s">
        <v>2762</v>
      </c>
      <c r="E1444" t="s">
        <v>4753</v>
      </c>
      <c r="F1444" t="s">
        <v>4754</v>
      </c>
    </row>
    <row r="1445" spans="1:6" x14ac:dyDescent="0.25">
      <c r="A1445">
        <v>4871</v>
      </c>
      <c r="B1445" s="4" t="s">
        <v>4113</v>
      </c>
      <c r="C1445" s="4" t="s">
        <v>2903</v>
      </c>
      <c r="D1445" t="s">
        <v>2932</v>
      </c>
      <c r="E1445" t="s">
        <v>4755</v>
      </c>
      <c r="F1445" t="s">
        <v>4756</v>
      </c>
    </row>
    <row r="1446" spans="1:6" ht="120" x14ac:dyDescent="0.25">
      <c r="A1446">
        <v>4871</v>
      </c>
      <c r="B1446" s="4" t="s">
        <v>2903</v>
      </c>
      <c r="C1446" s="4" t="s">
        <v>3264</v>
      </c>
      <c r="D1446" t="s">
        <v>4757</v>
      </c>
      <c r="E1446" t="s">
        <v>4183</v>
      </c>
      <c r="F1446" s="5" t="s">
        <v>4758</v>
      </c>
    </row>
    <row r="1447" spans="1:6" ht="120" x14ac:dyDescent="0.25">
      <c r="A1447">
        <v>4871</v>
      </c>
      <c r="B1447" s="4" t="s">
        <v>3093</v>
      </c>
      <c r="C1447" s="4" t="s">
        <v>2974</v>
      </c>
      <c r="D1447" t="s">
        <v>4759</v>
      </c>
      <c r="E1447" t="s">
        <v>4760</v>
      </c>
      <c r="F1447" s="5" t="s">
        <v>4761</v>
      </c>
    </row>
    <row r="1448" spans="1:6" ht="90" x14ac:dyDescent="0.25">
      <c r="A1448">
        <v>4871</v>
      </c>
      <c r="B1448" s="4" t="s">
        <v>2768</v>
      </c>
      <c r="C1448" s="4" t="s">
        <v>2769</v>
      </c>
      <c r="D1448" t="s">
        <v>2932</v>
      </c>
      <c r="E1448" t="s">
        <v>3676</v>
      </c>
      <c r="F1448" s="5" t="s">
        <v>4762</v>
      </c>
    </row>
    <row r="1449" spans="1:6" x14ac:dyDescent="0.25">
      <c r="A1449">
        <v>4874</v>
      </c>
      <c r="B1449" s="4" t="s">
        <v>2867</v>
      </c>
      <c r="C1449" s="4" t="s">
        <v>2954</v>
      </c>
      <c r="D1449" t="s">
        <v>4763</v>
      </c>
      <c r="E1449" t="s">
        <v>4764</v>
      </c>
      <c r="F1449" t="s">
        <v>4765</v>
      </c>
    </row>
    <row r="1450" spans="1:6" x14ac:dyDescent="0.25">
      <c r="A1450">
        <v>4874</v>
      </c>
      <c r="B1450" s="4" t="s">
        <v>2954</v>
      </c>
      <c r="C1450" s="4" t="s">
        <v>3141</v>
      </c>
      <c r="D1450" t="s">
        <v>4766</v>
      </c>
      <c r="E1450" t="s">
        <v>4740</v>
      </c>
      <c r="F1450" t="s">
        <v>4767</v>
      </c>
    </row>
    <row r="1451" spans="1:6" x14ac:dyDescent="0.25">
      <c r="A1451">
        <v>4874</v>
      </c>
      <c r="B1451" s="4" t="s">
        <v>3141</v>
      </c>
      <c r="D1451" t="s">
        <v>2762</v>
      </c>
      <c r="E1451" t="s">
        <v>3298</v>
      </c>
      <c r="F1451" t="s">
        <v>4767</v>
      </c>
    </row>
    <row r="1452" spans="1:6" x14ac:dyDescent="0.25">
      <c r="A1452">
        <v>4878</v>
      </c>
      <c r="B1452" s="4" t="s">
        <v>3781</v>
      </c>
      <c r="C1452" s="4" t="s">
        <v>2903</v>
      </c>
      <c r="D1452" t="s">
        <v>4768</v>
      </c>
      <c r="E1452" t="s">
        <v>2870</v>
      </c>
      <c r="F1452" t="s">
        <v>2805</v>
      </c>
    </row>
    <row r="1453" spans="1:6" x14ac:dyDescent="0.25">
      <c r="A1453">
        <v>4878</v>
      </c>
      <c r="B1453" s="4" t="s">
        <v>2903</v>
      </c>
      <c r="C1453" s="4" t="s">
        <v>3377</v>
      </c>
      <c r="D1453" t="s">
        <v>4769</v>
      </c>
      <c r="E1453" t="s">
        <v>4770</v>
      </c>
      <c r="F1453" t="s">
        <v>2805</v>
      </c>
    </row>
    <row r="1454" spans="1:6" x14ac:dyDescent="0.25">
      <c r="A1454">
        <v>4878</v>
      </c>
      <c r="B1454" s="4" t="s">
        <v>3377</v>
      </c>
      <c r="D1454" t="s">
        <v>4769</v>
      </c>
      <c r="E1454" t="s">
        <v>3040</v>
      </c>
      <c r="F1454" t="s">
        <v>2805</v>
      </c>
    </row>
    <row r="1455" spans="1:6" x14ac:dyDescent="0.25">
      <c r="A1455">
        <v>4879</v>
      </c>
      <c r="B1455" s="4" t="s">
        <v>3300</v>
      </c>
      <c r="C1455" s="4" t="s">
        <v>3055</v>
      </c>
      <c r="D1455" t="s">
        <v>4163</v>
      </c>
      <c r="E1455" t="s">
        <v>1663</v>
      </c>
      <c r="F1455" t="s">
        <v>2752</v>
      </c>
    </row>
    <row r="1456" spans="1:6" x14ac:dyDescent="0.25">
      <c r="A1456">
        <v>4879</v>
      </c>
      <c r="B1456" s="4" t="s">
        <v>3660</v>
      </c>
      <c r="C1456" s="4" t="s">
        <v>3217</v>
      </c>
      <c r="D1456" t="s">
        <v>4771</v>
      </c>
      <c r="E1456" t="s">
        <v>4657</v>
      </c>
      <c r="F1456" t="s">
        <v>2752</v>
      </c>
    </row>
    <row r="1457" spans="1:6" x14ac:dyDescent="0.25">
      <c r="A1457">
        <v>4879</v>
      </c>
      <c r="B1457" s="4" t="s">
        <v>3789</v>
      </c>
      <c r="C1457" s="4" t="s">
        <v>3660</v>
      </c>
      <c r="D1457" t="s">
        <v>4772</v>
      </c>
      <c r="E1457" t="s">
        <v>2949</v>
      </c>
      <c r="F1457" t="s">
        <v>2752</v>
      </c>
    </row>
    <row r="1458" spans="1:6" x14ac:dyDescent="0.25">
      <c r="A1458">
        <v>4879</v>
      </c>
      <c r="B1458" s="4" t="s">
        <v>3207</v>
      </c>
      <c r="D1458" t="s">
        <v>4163</v>
      </c>
      <c r="E1458" t="s">
        <v>1663</v>
      </c>
      <c r="F1458" t="s">
        <v>2752</v>
      </c>
    </row>
    <row r="1459" spans="1:6" x14ac:dyDescent="0.25">
      <c r="A1459">
        <v>4884</v>
      </c>
      <c r="B1459" s="4" t="s">
        <v>2927</v>
      </c>
      <c r="C1459" s="4" t="s">
        <v>3633</v>
      </c>
      <c r="D1459" t="s">
        <v>4773</v>
      </c>
      <c r="E1459" t="s">
        <v>4774</v>
      </c>
      <c r="F1459" t="s">
        <v>2774</v>
      </c>
    </row>
    <row r="1460" spans="1:6" x14ac:dyDescent="0.25">
      <c r="A1460">
        <v>4884</v>
      </c>
      <c r="B1460" s="4" t="s">
        <v>2880</v>
      </c>
      <c r="C1460" s="4" t="s">
        <v>3141</v>
      </c>
      <c r="D1460" t="s">
        <v>3403</v>
      </c>
      <c r="E1460" t="s">
        <v>4775</v>
      </c>
      <c r="F1460" t="s">
        <v>2774</v>
      </c>
    </row>
    <row r="1461" spans="1:6" x14ac:dyDescent="0.25">
      <c r="A1461">
        <v>4884</v>
      </c>
      <c r="B1461" s="4" t="s">
        <v>3127</v>
      </c>
      <c r="C1461" s="4" t="s">
        <v>3351</v>
      </c>
      <c r="D1461" t="s">
        <v>4776</v>
      </c>
      <c r="E1461" t="s">
        <v>4777</v>
      </c>
      <c r="F1461" t="s">
        <v>2774</v>
      </c>
    </row>
    <row r="1462" spans="1:6" x14ac:dyDescent="0.25">
      <c r="A1462">
        <v>4884</v>
      </c>
      <c r="B1462" s="4" t="s">
        <v>3351</v>
      </c>
      <c r="C1462" s="4" t="s">
        <v>3116</v>
      </c>
      <c r="D1462" t="s">
        <v>4776</v>
      </c>
      <c r="E1462" t="s">
        <v>4778</v>
      </c>
      <c r="F1462" t="s">
        <v>2774</v>
      </c>
    </row>
    <row r="1463" spans="1:6" x14ac:dyDescent="0.25">
      <c r="A1463">
        <v>4884</v>
      </c>
      <c r="B1463" s="4" t="s">
        <v>3117</v>
      </c>
      <c r="C1463" s="4" t="s">
        <v>2974</v>
      </c>
      <c r="D1463" t="s">
        <v>4776</v>
      </c>
      <c r="E1463" t="s">
        <v>4779</v>
      </c>
      <c r="F1463" t="s">
        <v>2774</v>
      </c>
    </row>
    <row r="1464" spans="1:6" x14ac:dyDescent="0.25">
      <c r="A1464">
        <v>4884</v>
      </c>
      <c r="B1464" s="4" t="s">
        <v>2824</v>
      </c>
      <c r="D1464" t="s">
        <v>4776</v>
      </c>
      <c r="E1464" t="s">
        <v>4778</v>
      </c>
      <c r="F1464" t="s">
        <v>2774</v>
      </c>
    </row>
    <row r="1465" spans="1:6" x14ac:dyDescent="0.25">
      <c r="A1465">
        <v>4884</v>
      </c>
      <c r="B1465" s="4" t="s">
        <v>2768</v>
      </c>
      <c r="C1465" s="4" t="s">
        <v>3049</v>
      </c>
      <c r="D1465" t="s">
        <v>4776</v>
      </c>
      <c r="E1465" t="s">
        <v>3852</v>
      </c>
      <c r="F1465" t="s">
        <v>2774</v>
      </c>
    </row>
    <row r="1466" spans="1:6" x14ac:dyDescent="0.25">
      <c r="A1466">
        <v>4908</v>
      </c>
      <c r="B1466" s="4" t="s">
        <v>2953</v>
      </c>
      <c r="C1466" s="4" t="s">
        <v>2817</v>
      </c>
      <c r="D1466" t="s">
        <v>4780</v>
      </c>
      <c r="E1466" t="s">
        <v>4781</v>
      </c>
      <c r="F1466" t="s">
        <v>4782</v>
      </c>
    </row>
    <row r="1467" spans="1:6" x14ac:dyDescent="0.25">
      <c r="A1467">
        <v>4908</v>
      </c>
      <c r="B1467" s="4" t="s">
        <v>2822</v>
      </c>
      <c r="C1467" s="4" t="s">
        <v>3051</v>
      </c>
      <c r="D1467" t="s">
        <v>4783</v>
      </c>
      <c r="E1467" t="s">
        <v>4784</v>
      </c>
      <c r="F1467" t="s">
        <v>3210</v>
      </c>
    </row>
    <row r="1468" spans="1:6" x14ac:dyDescent="0.25">
      <c r="A1468">
        <v>4908</v>
      </c>
      <c r="B1468" s="4" t="s">
        <v>2956</v>
      </c>
      <c r="C1468" s="4" t="s">
        <v>2955</v>
      </c>
      <c r="D1468" t="s">
        <v>4785</v>
      </c>
      <c r="E1468" t="s">
        <v>4023</v>
      </c>
      <c r="F1468" t="s">
        <v>2805</v>
      </c>
    </row>
    <row r="1469" spans="1:6" x14ac:dyDescent="0.25">
      <c r="A1469">
        <v>4908</v>
      </c>
      <c r="B1469" s="4" t="s">
        <v>3043</v>
      </c>
      <c r="C1469" s="4" t="s">
        <v>2856</v>
      </c>
      <c r="D1469" t="s">
        <v>4786</v>
      </c>
      <c r="E1469" t="s">
        <v>4787</v>
      </c>
      <c r="F1469" t="s">
        <v>3210</v>
      </c>
    </row>
    <row r="1470" spans="1:6" x14ac:dyDescent="0.25">
      <c r="A1470">
        <v>4915</v>
      </c>
      <c r="B1470" s="4" t="s">
        <v>2896</v>
      </c>
      <c r="C1470" s="4" t="s">
        <v>3389</v>
      </c>
      <c r="D1470" t="s">
        <v>4788</v>
      </c>
      <c r="E1470" t="s">
        <v>4789</v>
      </c>
      <c r="F1470" t="s">
        <v>2774</v>
      </c>
    </row>
    <row r="1471" spans="1:6" x14ac:dyDescent="0.25">
      <c r="A1471">
        <v>4915</v>
      </c>
      <c r="B1471" s="4" t="s">
        <v>4317</v>
      </c>
      <c r="C1471" s="4" t="s">
        <v>3300</v>
      </c>
      <c r="D1471" t="s">
        <v>4790</v>
      </c>
      <c r="E1471" t="s">
        <v>4791</v>
      </c>
      <c r="F1471" t="s">
        <v>2774</v>
      </c>
    </row>
    <row r="1472" spans="1:6" x14ac:dyDescent="0.25">
      <c r="A1472">
        <v>4915</v>
      </c>
      <c r="B1472" s="4" t="s">
        <v>2779</v>
      </c>
      <c r="C1472" s="4" t="s">
        <v>2898</v>
      </c>
      <c r="D1472" t="s">
        <v>4297</v>
      </c>
      <c r="E1472" t="s">
        <v>4792</v>
      </c>
      <c r="F1472" t="s">
        <v>2774</v>
      </c>
    </row>
    <row r="1473" spans="1:6" x14ac:dyDescent="0.25">
      <c r="A1473">
        <v>4915</v>
      </c>
      <c r="B1473" s="4" t="s">
        <v>2766</v>
      </c>
      <c r="C1473" s="4" t="s">
        <v>3801</v>
      </c>
      <c r="D1473" t="s">
        <v>3641</v>
      </c>
      <c r="E1473" t="s">
        <v>2870</v>
      </c>
      <c r="F1473" t="s">
        <v>2774</v>
      </c>
    </row>
    <row r="1474" spans="1:6" x14ac:dyDescent="0.25">
      <c r="A1474">
        <v>4915</v>
      </c>
      <c r="B1474" s="4" t="s">
        <v>3128</v>
      </c>
      <c r="C1474" s="4" t="s">
        <v>2764</v>
      </c>
      <c r="D1474" t="s">
        <v>3641</v>
      </c>
      <c r="E1474" t="s">
        <v>3061</v>
      </c>
      <c r="F1474" t="s">
        <v>2774</v>
      </c>
    </row>
    <row r="1475" spans="1:6" x14ac:dyDescent="0.25">
      <c r="A1475">
        <v>4915</v>
      </c>
      <c r="B1475" s="4" t="s">
        <v>3127</v>
      </c>
      <c r="C1475" s="4" t="s">
        <v>3128</v>
      </c>
      <c r="D1475" t="s">
        <v>4297</v>
      </c>
      <c r="E1475" t="s">
        <v>4792</v>
      </c>
      <c r="F1475" t="s">
        <v>2774</v>
      </c>
    </row>
    <row r="1476" spans="1:6" x14ac:dyDescent="0.25">
      <c r="A1476">
        <v>4915</v>
      </c>
      <c r="B1476" s="4" t="s">
        <v>3141</v>
      </c>
      <c r="C1476" s="4" t="s">
        <v>3141</v>
      </c>
      <c r="D1476" t="s">
        <v>4793</v>
      </c>
      <c r="E1476" t="s">
        <v>4792</v>
      </c>
      <c r="F1476" t="s">
        <v>2774</v>
      </c>
    </row>
    <row r="1477" spans="1:6" x14ac:dyDescent="0.25">
      <c r="A1477">
        <v>4915</v>
      </c>
      <c r="B1477" s="4" t="s">
        <v>2776</v>
      </c>
      <c r="C1477" s="4" t="s">
        <v>3822</v>
      </c>
      <c r="D1477" t="s">
        <v>3641</v>
      </c>
      <c r="E1477" t="s">
        <v>3040</v>
      </c>
      <c r="F1477" t="s">
        <v>2774</v>
      </c>
    </row>
    <row r="1478" spans="1:6" x14ac:dyDescent="0.25">
      <c r="A1478">
        <v>4915</v>
      </c>
      <c r="B1478" s="4" t="s">
        <v>3373</v>
      </c>
      <c r="C1478" s="4" t="s">
        <v>3133</v>
      </c>
      <c r="D1478" t="s">
        <v>4364</v>
      </c>
      <c r="E1478" t="s">
        <v>4794</v>
      </c>
      <c r="F1478" t="s">
        <v>2774</v>
      </c>
    </row>
    <row r="1479" spans="1:6" x14ac:dyDescent="0.25">
      <c r="A1479">
        <v>4915</v>
      </c>
      <c r="B1479" s="4" t="s">
        <v>3054</v>
      </c>
      <c r="C1479" s="4" t="s">
        <v>2974</v>
      </c>
      <c r="D1479" t="s">
        <v>3465</v>
      </c>
      <c r="E1479" t="s">
        <v>3040</v>
      </c>
      <c r="F1479" t="s">
        <v>2774</v>
      </c>
    </row>
    <row r="1480" spans="1:6" x14ac:dyDescent="0.25">
      <c r="A1480">
        <v>4915</v>
      </c>
      <c r="B1480" s="4" t="s">
        <v>2769</v>
      </c>
      <c r="D1480" t="s">
        <v>3465</v>
      </c>
      <c r="E1480" t="s">
        <v>3040</v>
      </c>
      <c r="F1480" t="s">
        <v>2774</v>
      </c>
    </row>
    <row r="1481" spans="1:6" x14ac:dyDescent="0.25">
      <c r="A1481">
        <v>4915</v>
      </c>
      <c r="B1481" s="4" t="s">
        <v>2768</v>
      </c>
      <c r="C1481" s="4" t="s">
        <v>2769</v>
      </c>
      <c r="D1481" t="s">
        <v>3467</v>
      </c>
      <c r="E1481" t="s">
        <v>2873</v>
      </c>
      <c r="F1481" t="s">
        <v>2774</v>
      </c>
    </row>
    <row r="1482" spans="1:6" x14ac:dyDescent="0.25">
      <c r="A1482">
        <v>4923</v>
      </c>
      <c r="B1482" s="4" t="s">
        <v>3583</v>
      </c>
      <c r="C1482" s="4" t="s">
        <v>3336</v>
      </c>
      <c r="D1482" t="s">
        <v>3086</v>
      </c>
      <c r="E1482" t="s">
        <v>3178</v>
      </c>
      <c r="F1482" t="s">
        <v>2805</v>
      </c>
    </row>
    <row r="1483" spans="1:6" x14ac:dyDescent="0.25">
      <c r="A1483">
        <v>4923</v>
      </c>
      <c r="B1483" s="4" t="s">
        <v>3336</v>
      </c>
      <c r="C1483" s="4" t="s">
        <v>3538</v>
      </c>
      <c r="D1483" t="s">
        <v>3086</v>
      </c>
      <c r="E1483" t="s">
        <v>4795</v>
      </c>
      <c r="F1483" t="s">
        <v>2805</v>
      </c>
    </row>
    <row r="1484" spans="1:6" x14ac:dyDescent="0.25">
      <c r="A1484">
        <v>4923</v>
      </c>
      <c r="B1484" s="4" t="s">
        <v>3538</v>
      </c>
      <c r="D1484" t="s">
        <v>2800</v>
      </c>
      <c r="E1484" t="s">
        <v>4796</v>
      </c>
      <c r="F1484" t="s">
        <v>2805</v>
      </c>
    </row>
    <row r="1485" spans="1:6" x14ac:dyDescent="0.25">
      <c r="A1485">
        <v>4925</v>
      </c>
      <c r="B1485" s="4" t="s">
        <v>3538</v>
      </c>
      <c r="C1485" s="4" t="s">
        <v>2903</v>
      </c>
      <c r="D1485" t="s">
        <v>2762</v>
      </c>
      <c r="E1485" t="s">
        <v>4797</v>
      </c>
      <c r="F1485" t="s">
        <v>2752</v>
      </c>
    </row>
    <row r="1486" spans="1:6" x14ac:dyDescent="0.25">
      <c r="A1486">
        <v>4925</v>
      </c>
      <c r="B1486" s="4" t="s">
        <v>2903</v>
      </c>
      <c r="C1486" s="4" t="s">
        <v>3217</v>
      </c>
      <c r="D1486" t="s">
        <v>4798</v>
      </c>
      <c r="E1486" t="s">
        <v>4799</v>
      </c>
      <c r="F1486" t="s">
        <v>2752</v>
      </c>
    </row>
    <row r="1487" spans="1:6" x14ac:dyDescent="0.25">
      <c r="A1487">
        <v>4925</v>
      </c>
      <c r="B1487" s="4" t="s">
        <v>3221</v>
      </c>
      <c r="C1487" s="4" t="s">
        <v>2769</v>
      </c>
      <c r="D1487" t="s">
        <v>4798</v>
      </c>
      <c r="E1487" t="s">
        <v>4800</v>
      </c>
      <c r="F1487" t="s">
        <v>2752</v>
      </c>
    </row>
    <row r="1488" spans="1:6" x14ac:dyDescent="0.25">
      <c r="A1488">
        <v>4937</v>
      </c>
      <c r="B1488" s="4" t="s">
        <v>3562</v>
      </c>
      <c r="C1488" s="4" t="s">
        <v>3458</v>
      </c>
      <c r="D1488" t="s">
        <v>3465</v>
      </c>
      <c r="E1488" t="s">
        <v>2870</v>
      </c>
      <c r="F1488" t="s">
        <v>2774</v>
      </c>
    </row>
    <row r="1489" spans="1:6" x14ac:dyDescent="0.25">
      <c r="A1489">
        <v>4937</v>
      </c>
      <c r="B1489" s="4" t="s">
        <v>2968</v>
      </c>
      <c r="C1489" s="4" t="s">
        <v>3217</v>
      </c>
      <c r="D1489" t="s">
        <v>3465</v>
      </c>
      <c r="E1489" t="s">
        <v>3040</v>
      </c>
      <c r="F1489" t="s">
        <v>2774</v>
      </c>
    </row>
    <row r="1490" spans="1:6" x14ac:dyDescent="0.25">
      <c r="A1490">
        <v>4937</v>
      </c>
      <c r="B1490" s="4" t="s">
        <v>3458</v>
      </c>
      <c r="C1490" s="4" t="s">
        <v>2968</v>
      </c>
      <c r="D1490" t="s">
        <v>3465</v>
      </c>
      <c r="E1490" t="s">
        <v>4801</v>
      </c>
      <c r="F1490" t="s">
        <v>2849</v>
      </c>
    </row>
    <row r="1491" spans="1:6" x14ac:dyDescent="0.25">
      <c r="A1491">
        <v>4937</v>
      </c>
      <c r="B1491" s="4" t="s">
        <v>3207</v>
      </c>
      <c r="D1491" t="s">
        <v>3465</v>
      </c>
      <c r="E1491" t="s">
        <v>2870</v>
      </c>
      <c r="F1491" t="s">
        <v>2774</v>
      </c>
    </row>
    <row r="1492" spans="1:6" x14ac:dyDescent="0.25">
      <c r="A1492">
        <v>4938</v>
      </c>
      <c r="B1492" s="4" t="s">
        <v>3562</v>
      </c>
      <c r="C1492" s="4" t="s">
        <v>2974</v>
      </c>
      <c r="D1492" t="s">
        <v>4802</v>
      </c>
      <c r="E1492" t="s">
        <v>740</v>
      </c>
      <c r="F1492" t="s">
        <v>2752</v>
      </c>
    </row>
    <row r="1493" spans="1:6" x14ac:dyDescent="0.25">
      <c r="A1493">
        <v>4938</v>
      </c>
      <c r="B1493" s="4" t="s">
        <v>2768</v>
      </c>
      <c r="C1493" s="4" t="s">
        <v>2769</v>
      </c>
      <c r="D1493" t="s">
        <v>4803</v>
      </c>
      <c r="E1493" t="s">
        <v>92</v>
      </c>
      <c r="F1493" t="s">
        <v>2752</v>
      </c>
    </row>
    <row r="1494" spans="1:6" x14ac:dyDescent="0.25">
      <c r="A1494">
        <v>4938</v>
      </c>
      <c r="B1494" s="4" t="s">
        <v>3262</v>
      </c>
      <c r="D1494" t="s">
        <v>4803</v>
      </c>
      <c r="E1494" t="s">
        <v>74</v>
      </c>
      <c r="F1494" t="s">
        <v>2752</v>
      </c>
    </row>
    <row r="1495" spans="1:6" x14ac:dyDescent="0.25">
      <c r="A1495">
        <v>4940</v>
      </c>
      <c r="B1495" s="4" t="s">
        <v>3285</v>
      </c>
      <c r="C1495" s="4" t="s">
        <v>2856</v>
      </c>
      <c r="D1495" t="s">
        <v>2762</v>
      </c>
      <c r="E1495" t="s">
        <v>3910</v>
      </c>
      <c r="F1495" t="s">
        <v>423</v>
      </c>
    </row>
    <row r="1496" spans="1:6" x14ac:dyDescent="0.25">
      <c r="A1496">
        <v>4940</v>
      </c>
      <c r="B1496" s="4" t="s">
        <v>2858</v>
      </c>
      <c r="C1496" s="4" t="s">
        <v>2964</v>
      </c>
      <c r="D1496" t="s">
        <v>2762</v>
      </c>
      <c r="E1496" t="s">
        <v>3325</v>
      </c>
      <c r="F1496" t="s">
        <v>423</v>
      </c>
    </row>
    <row r="1497" spans="1:6" x14ac:dyDescent="0.25">
      <c r="A1497">
        <v>4940</v>
      </c>
      <c r="B1497" s="4" t="s">
        <v>3216</v>
      </c>
      <c r="C1497" s="4" t="s">
        <v>3054</v>
      </c>
      <c r="D1497" t="s">
        <v>2762</v>
      </c>
      <c r="E1497" t="s">
        <v>3174</v>
      </c>
      <c r="F1497" t="s">
        <v>423</v>
      </c>
    </row>
    <row r="1498" spans="1:6" x14ac:dyDescent="0.25">
      <c r="A1498">
        <v>4940</v>
      </c>
      <c r="B1498" s="4" t="s">
        <v>3264</v>
      </c>
      <c r="D1498" t="s">
        <v>2762</v>
      </c>
      <c r="E1498" t="s">
        <v>3325</v>
      </c>
      <c r="F1498" t="s">
        <v>423</v>
      </c>
    </row>
    <row r="1499" spans="1:6" x14ac:dyDescent="0.25">
      <c r="A1499">
        <v>4957</v>
      </c>
      <c r="B1499" s="4" t="s">
        <v>3506</v>
      </c>
      <c r="C1499" s="4" t="s">
        <v>2810</v>
      </c>
      <c r="D1499" t="s">
        <v>4804</v>
      </c>
      <c r="E1499" t="s">
        <v>4805</v>
      </c>
      <c r="F1499" t="s">
        <v>3147</v>
      </c>
    </row>
    <row r="1500" spans="1:6" x14ac:dyDescent="0.25">
      <c r="A1500">
        <v>4957</v>
      </c>
      <c r="B1500" s="4" t="s">
        <v>2874</v>
      </c>
      <c r="C1500" s="4" t="s">
        <v>3043</v>
      </c>
      <c r="D1500" t="s">
        <v>3274</v>
      </c>
      <c r="E1500" t="s">
        <v>4806</v>
      </c>
      <c r="F1500" t="s">
        <v>2849</v>
      </c>
    </row>
    <row r="1501" spans="1:6" x14ac:dyDescent="0.25">
      <c r="A1501">
        <v>4957</v>
      </c>
      <c r="B1501" s="4" t="s">
        <v>3166</v>
      </c>
      <c r="C1501" s="4" t="s">
        <v>3377</v>
      </c>
      <c r="D1501" t="s">
        <v>2844</v>
      </c>
      <c r="E1501" t="s">
        <v>3152</v>
      </c>
      <c r="F1501" t="s">
        <v>3415</v>
      </c>
    </row>
    <row r="1502" spans="1:6" x14ac:dyDescent="0.25">
      <c r="A1502">
        <v>4957</v>
      </c>
      <c r="B1502" s="4" t="s">
        <v>3059</v>
      </c>
      <c r="C1502" s="4" t="s">
        <v>2767</v>
      </c>
      <c r="D1502" t="s">
        <v>2844</v>
      </c>
      <c r="E1502" t="s">
        <v>3064</v>
      </c>
      <c r="F1502" t="s">
        <v>2849</v>
      </c>
    </row>
    <row r="1503" spans="1:6" x14ac:dyDescent="0.25">
      <c r="A1503">
        <v>4957</v>
      </c>
      <c r="B1503" s="4" t="s">
        <v>2973</v>
      </c>
      <c r="C1503" s="4" t="s">
        <v>2768</v>
      </c>
      <c r="D1503" t="s">
        <v>4807</v>
      </c>
      <c r="E1503" t="s">
        <v>2865</v>
      </c>
      <c r="F1503" t="s">
        <v>4808</v>
      </c>
    </row>
    <row r="1504" spans="1:6" x14ac:dyDescent="0.25">
      <c r="A1504">
        <v>4957</v>
      </c>
      <c r="B1504" s="4" t="s">
        <v>2824</v>
      </c>
      <c r="C1504" s="4" t="s">
        <v>3156</v>
      </c>
      <c r="D1504" t="s">
        <v>2844</v>
      </c>
      <c r="E1504" t="s">
        <v>4809</v>
      </c>
      <c r="F1504" t="s">
        <v>2849</v>
      </c>
    </row>
    <row r="1505" spans="1:6" x14ac:dyDescent="0.25">
      <c r="A1505">
        <v>4957</v>
      </c>
      <c r="B1505" s="4" t="s">
        <v>2787</v>
      </c>
      <c r="C1505" s="4" t="s">
        <v>3049</v>
      </c>
      <c r="D1505" t="s">
        <v>2844</v>
      </c>
      <c r="E1505" t="s">
        <v>3061</v>
      </c>
      <c r="F1505" t="s">
        <v>3135</v>
      </c>
    </row>
    <row r="1506" spans="1:6" x14ac:dyDescent="0.25">
      <c r="A1506">
        <v>4957</v>
      </c>
      <c r="B1506" s="4" t="s">
        <v>3262</v>
      </c>
      <c r="D1506" t="s">
        <v>2844</v>
      </c>
      <c r="E1506" t="s">
        <v>3064</v>
      </c>
      <c r="F1506" t="s">
        <v>2849</v>
      </c>
    </row>
    <row r="1507" spans="1:6" x14ac:dyDescent="0.25">
      <c r="A1507">
        <v>4962</v>
      </c>
      <c r="B1507" s="4" t="s">
        <v>3010</v>
      </c>
      <c r="C1507" s="4" t="s">
        <v>2775</v>
      </c>
      <c r="D1507" t="s">
        <v>4810</v>
      </c>
      <c r="E1507" t="s">
        <v>2979</v>
      </c>
      <c r="F1507" t="s">
        <v>2774</v>
      </c>
    </row>
    <row r="1508" spans="1:6" x14ac:dyDescent="0.25">
      <c r="A1508">
        <v>4962</v>
      </c>
      <c r="B1508" s="4" t="s">
        <v>3454</v>
      </c>
      <c r="C1508" s="4" t="s">
        <v>2955</v>
      </c>
      <c r="D1508" t="s">
        <v>4811</v>
      </c>
      <c r="E1508" t="s">
        <v>4812</v>
      </c>
      <c r="F1508" t="s">
        <v>4729</v>
      </c>
    </row>
    <row r="1509" spans="1:6" x14ac:dyDescent="0.25">
      <c r="A1509">
        <v>4962</v>
      </c>
      <c r="B1509" s="4" t="s">
        <v>3043</v>
      </c>
      <c r="C1509" s="4" t="s">
        <v>3538</v>
      </c>
      <c r="D1509" t="s">
        <v>4813</v>
      </c>
      <c r="E1509" t="s">
        <v>4814</v>
      </c>
      <c r="F1509" t="s">
        <v>2774</v>
      </c>
    </row>
    <row r="1510" spans="1:6" x14ac:dyDescent="0.25">
      <c r="A1510">
        <v>4962</v>
      </c>
      <c r="B1510" s="4" t="s">
        <v>3285</v>
      </c>
      <c r="C1510" s="4" t="s">
        <v>2856</v>
      </c>
      <c r="D1510" t="s">
        <v>4815</v>
      </c>
      <c r="E1510" t="s">
        <v>4087</v>
      </c>
      <c r="F1510" t="s">
        <v>4816</v>
      </c>
    </row>
    <row r="1511" spans="1:6" x14ac:dyDescent="0.25">
      <c r="A1511">
        <v>4962</v>
      </c>
      <c r="B1511" s="4" t="s">
        <v>2858</v>
      </c>
      <c r="C1511" s="4" t="s">
        <v>3055</v>
      </c>
      <c r="D1511" t="s">
        <v>4817</v>
      </c>
      <c r="E1511" t="s">
        <v>4818</v>
      </c>
      <c r="F1511" t="s">
        <v>2774</v>
      </c>
    </row>
    <row r="1512" spans="1:6" x14ac:dyDescent="0.25">
      <c r="A1512">
        <v>4962</v>
      </c>
      <c r="B1512" s="4" t="s">
        <v>3055</v>
      </c>
      <c r="C1512" s="4" t="s">
        <v>3045</v>
      </c>
      <c r="D1512" t="s">
        <v>4819</v>
      </c>
      <c r="E1512" t="s">
        <v>4820</v>
      </c>
      <c r="F1512" t="s">
        <v>2774</v>
      </c>
    </row>
    <row r="1513" spans="1:6" x14ac:dyDescent="0.25">
      <c r="A1513">
        <v>4962</v>
      </c>
      <c r="B1513" s="4" t="s">
        <v>2767</v>
      </c>
      <c r="C1513" s="4" t="s">
        <v>3068</v>
      </c>
      <c r="D1513" t="s">
        <v>4378</v>
      </c>
      <c r="E1513" t="s">
        <v>3420</v>
      </c>
      <c r="F1513" t="s">
        <v>2774</v>
      </c>
    </row>
    <row r="1514" spans="1:6" x14ac:dyDescent="0.25">
      <c r="A1514">
        <v>4962</v>
      </c>
      <c r="B1514" s="4" t="s">
        <v>3045</v>
      </c>
      <c r="C1514" s="4" t="s">
        <v>2767</v>
      </c>
      <c r="D1514" t="s">
        <v>4821</v>
      </c>
      <c r="E1514" t="s">
        <v>3965</v>
      </c>
      <c r="F1514" t="s">
        <v>2774</v>
      </c>
    </row>
    <row r="1515" spans="1:6" x14ac:dyDescent="0.25">
      <c r="A1515">
        <v>4962</v>
      </c>
      <c r="B1515" s="4" t="s">
        <v>3068</v>
      </c>
      <c r="D1515" t="s">
        <v>4378</v>
      </c>
      <c r="E1515" t="s">
        <v>3855</v>
      </c>
      <c r="F1515" t="s">
        <v>2774</v>
      </c>
    </row>
    <row r="1516" spans="1:6" x14ac:dyDescent="0.25">
      <c r="A1516">
        <v>4963</v>
      </c>
      <c r="B1516" s="4" t="s">
        <v>3166</v>
      </c>
      <c r="C1516" s="4" t="s">
        <v>2858</v>
      </c>
      <c r="D1516" t="s">
        <v>3916</v>
      </c>
      <c r="E1516" t="s">
        <v>4822</v>
      </c>
      <c r="F1516" t="s">
        <v>4823</v>
      </c>
    </row>
    <row r="1517" spans="1:6" x14ac:dyDescent="0.25">
      <c r="A1517">
        <v>4963</v>
      </c>
      <c r="B1517" s="4" t="s">
        <v>2858</v>
      </c>
      <c r="C1517" s="4" t="s">
        <v>2900</v>
      </c>
      <c r="D1517" t="s">
        <v>2877</v>
      </c>
      <c r="E1517" t="s">
        <v>3969</v>
      </c>
      <c r="F1517" t="s">
        <v>4823</v>
      </c>
    </row>
    <row r="1518" spans="1:6" x14ac:dyDescent="0.25">
      <c r="A1518">
        <v>4963</v>
      </c>
      <c r="B1518" s="4" t="s">
        <v>2900</v>
      </c>
      <c r="C1518" s="4" t="s">
        <v>3458</v>
      </c>
      <c r="D1518" t="s">
        <v>3916</v>
      </c>
      <c r="E1518" t="s">
        <v>4822</v>
      </c>
      <c r="F1518" t="s">
        <v>4823</v>
      </c>
    </row>
    <row r="1519" spans="1:6" x14ac:dyDescent="0.25">
      <c r="A1519">
        <v>4963</v>
      </c>
      <c r="B1519" s="4" t="s">
        <v>3789</v>
      </c>
      <c r="C1519" s="4" t="s">
        <v>2767</v>
      </c>
      <c r="D1519" t="s">
        <v>4824</v>
      </c>
      <c r="E1519" t="s">
        <v>4825</v>
      </c>
      <c r="F1519" t="s">
        <v>3595</v>
      </c>
    </row>
    <row r="1520" spans="1:6" x14ac:dyDescent="0.25">
      <c r="A1520">
        <v>4963</v>
      </c>
      <c r="B1520" s="4" t="s">
        <v>3101</v>
      </c>
      <c r="C1520" s="4" t="s">
        <v>3117</v>
      </c>
      <c r="D1520" t="s">
        <v>4826</v>
      </c>
      <c r="E1520" t="s">
        <v>3969</v>
      </c>
      <c r="F1520" t="s">
        <v>3874</v>
      </c>
    </row>
    <row r="1521" spans="1:6" x14ac:dyDescent="0.25">
      <c r="A1521">
        <v>4963</v>
      </c>
      <c r="B1521" s="4" t="s">
        <v>3048</v>
      </c>
      <c r="C1521" s="4" t="s">
        <v>2974</v>
      </c>
      <c r="D1521" t="s">
        <v>4827</v>
      </c>
      <c r="E1521" t="s">
        <v>4828</v>
      </c>
      <c r="F1521" t="s">
        <v>4823</v>
      </c>
    </row>
    <row r="1522" spans="1:6" x14ac:dyDescent="0.25">
      <c r="A1522">
        <v>4963</v>
      </c>
      <c r="B1522" s="4" t="s">
        <v>2768</v>
      </c>
      <c r="D1522" t="s">
        <v>3916</v>
      </c>
      <c r="E1522" t="s">
        <v>3969</v>
      </c>
      <c r="F1522" t="s">
        <v>4823</v>
      </c>
    </row>
    <row r="1523" spans="1:6" x14ac:dyDescent="0.25">
      <c r="A1523">
        <v>4966</v>
      </c>
      <c r="B1523" s="4" t="s">
        <v>3127</v>
      </c>
      <c r="C1523" s="4" t="s">
        <v>2858</v>
      </c>
      <c r="D1523" t="s">
        <v>2800</v>
      </c>
      <c r="E1523" t="s">
        <v>1332</v>
      </c>
      <c r="F1523" t="s">
        <v>3825</v>
      </c>
    </row>
    <row r="1524" spans="1:6" x14ac:dyDescent="0.25">
      <c r="A1524">
        <v>4966</v>
      </c>
      <c r="B1524" s="4" t="s">
        <v>2969</v>
      </c>
      <c r="C1524" s="4" t="s">
        <v>3047</v>
      </c>
      <c r="D1524" t="s">
        <v>2800</v>
      </c>
      <c r="E1524" t="s">
        <v>3530</v>
      </c>
      <c r="F1524" t="s">
        <v>3825</v>
      </c>
    </row>
    <row r="1525" spans="1:6" x14ac:dyDescent="0.25">
      <c r="A1525">
        <v>4966</v>
      </c>
      <c r="B1525" s="4" t="s">
        <v>2787</v>
      </c>
      <c r="D1525" t="s">
        <v>2800</v>
      </c>
      <c r="E1525" t="s">
        <v>3530</v>
      </c>
      <c r="F1525" t="s">
        <v>4829</v>
      </c>
    </row>
    <row r="1526" spans="1:6" x14ac:dyDescent="0.25">
      <c r="A1526">
        <v>4974</v>
      </c>
      <c r="B1526" s="4" t="s">
        <v>4830</v>
      </c>
      <c r="C1526" s="4" t="s">
        <v>2971</v>
      </c>
      <c r="D1526" t="s">
        <v>2844</v>
      </c>
      <c r="E1526" t="s">
        <v>4831</v>
      </c>
      <c r="F1526" t="s">
        <v>2849</v>
      </c>
    </row>
    <row r="1527" spans="1:6" x14ac:dyDescent="0.25">
      <c r="A1527">
        <v>4974</v>
      </c>
      <c r="B1527" s="4" t="s">
        <v>2971</v>
      </c>
      <c r="C1527" s="4" t="s">
        <v>3117</v>
      </c>
      <c r="D1527" t="s">
        <v>2844</v>
      </c>
      <c r="E1527" t="s">
        <v>4832</v>
      </c>
      <c r="F1527" t="s">
        <v>4833</v>
      </c>
    </row>
    <row r="1528" spans="1:6" x14ac:dyDescent="0.25">
      <c r="A1528">
        <v>4974</v>
      </c>
      <c r="B1528" s="4" t="s">
        <v>3232</v>
      </c>
      <c r="D1528" t="s">
        <v>2831</v>
      </c>
      <c r="E1528" t="s">
        <v>4834</v>
      </c>
      <c r="F1528" t="s">
        <v>2849</v>
      </c>
    </row>
    <row r="1529" spans="1:6" ht="30" x14ac:dyDescent="0.25">
      <c r="A1529">
        <v>4988</v>
      </c>
      <c r="B1529" s="4" t="s">
        <v>3045</v>
      </c>
      <c r="C1529" s="4" t="s">
        <v>2973</v>
      </c>
      <c r="D1529" t="s">
        <v>4835</v>
      </c>
      <c r="E1529" t="s">
        <v>4836</v>
      </c>
      <c r="F1529" s="5" t="s">
        <v>4837</v>
      </c>
    </row>
    <row r="1530" spans="1:6" ht="30" x14ac:dyDescent="0.25">
      <c r="A1530">
        <v>4988</v>
      </c>
      <c r="B1530" s="4" t="s">
        <v>3677</v>
      </c>
      <c r="D1530" t="s">
        <v>2762</v>
      </c>
      <c r="E1530" t="s">
        <v>4838</v>
      </c>
      <c r="F1530" s="5" t="s">
        <v>4837</v>
      </c>
    </row>
    <row r="1531" spans="1:6" ht="30" x14ac:dyDescent="0.25">
      <c r="A1531">
        <v>4988</v>
      </c>
      <c r="B1531" s="4" t="s">
        <v>2973</v>
      </c>
      <c r="C1531" s="4" t="s">
        <v>3677</v>
      </c>
      <c r="D1531" t="s">
        <v>2762</v>
      </c>
      <c r="E1531" t="s">
        <v>4839</v>
      </c>
      <c r="F1531" s="5" t="s">
        <v>4837</v>
      </c>
    </row>
    <row r="1532" spans="1:6" x14ac:dyDescent="0.25">
      <c r="A1532">
        <v>4993</v>
      </c>
      <c r="B1532" s="4" t="s">
        <v>3045</v>
      </c>
      <c r="C1532" s="4" t="s">
        <v>2768</v>
      </c>
      <c r="D1532" t="s">
        <v>2800</v>
      </c>
      <c r="E1532" t="s">
        <v>818</v>
      </c>
      <c r="F1532" t="s">
        <v>2805</v>
      </c>
    </row>
    <row r="1533" spans="1:6" x14ac:dyDescent="0.25">
      <c r="A1533">
        <v>4993</v>
      </c>
      <c r="B1533" s="4" t="s">
        <v>2787</v>
      </c>
      <c r="D1533" t="s">
        <v>3086</v>
      </c>
      <c r="E1533" t="s">
        <v>818</v>
      </c>
      <c r="F1533" t="s">
        <v>2805</v>
      </c>
    </row>
    <row r="1534" spans="1:6" x14ac:dyDescent="0.25">
      <c r="A1534">
        <v>4994</v>
      </c>
      <c r="B1534" s="4" t="s">
        <v>2898</v>
      </c>
      <c r="C1534" s="4" t="s">
        <v>3454</v>
      </c>
      <c r="D1534" t="s">
        <v>4840</v>
      </c>
      <c r="E1534" t="s">
        <v>4841</v>
      </c>
      <c r="F1534" t="s">
        <v>2813</v>
      </c>
    </row>
    <row r="1535" spans="1:6" ht="30" x14ac:dyDescent="0.25">
      <c r="A1535">
        <v>5003</v>
      </c>
      <c r="B1535" s="4" t="s">
        <v>2918</v>
      </c>
      <c r="C1535" s="4" t="s">
        <v>3988</v>
      </c>
      <c r="D1535" s="5" t="s">
        <v>4842</v>
      </c>
      <c r="E1535" t="s">
        <v>3057</v>
      </c>
      <c r="F1535" t="s">
        <v>3135</v>
      </c>
    </row>
    <row r="1536" spans="1:6" ht="30" x14ac:dyDescent="0.25">
      <c r="A1536">
        <v>5003</v>
      </c>
      <c r="B1536" s="4" t="s">
        <v>3610</v>
      </c>
      <c r="C1536" s="4" t="s">
        <v>2799</v>
      </c>
      <c r="D1536" s="5" t="s">
        <v>4843</v>
      </c>
      <c r="E1536" t="s">
        <v>4844</v>
      </c>
      <c r="F1536" t="s">
        <v>3135</v>
      </c>
    </row>
    <row r="1537" spans="1:6" ht="30" x14ac:dyDescent="0.25">
      <c r="A1537">
        <v>5003</v>
      </c>
      <c r="B1537" s="4" t="s">
        <v>3979</v>
      </c>
      <c r="C1537" s="4" t="s">
        <v>3979</v>
      </c>
      <c r="D1537" s="5" t="s">
        <v>4843</v>
      </c>
      <c r="E1537" t="s">
        <v>3057</v>
      </c>
      <c r="F1537" t="s">
        <v>3135</v>
      </c>
    </row>
    <row r="1538" spans="1:6" ht="30" x14ac:dyDescent="0.25">
      <c r="A1538">
        <v>5003</v>
      </c>
      <c r="B1538" s="4" t="s">
        <v>2802</v>
      </c>
      <c r="C1538" s="4" t="s">
        <v>2803</v>
      </c>
      <c r="D1538" s="5" t="s">
        <v>4845</v>
      </c>
      <c r="E1538" t="s">
        <v>4846</v>
      </c>
      <c r="F1538" t="s">
        <v>3135</v>
      </c>
    </row>
    <row r="1539" spans="1:6" ht="45" x14ac:dyDescent="0.25">
      <c r="A1539">
        <v>5003</v>
      </c>
      <c r="B1539" s="4" t="s">
        <v>2803</v>
      </c>
      <c r="C1539" s="4" t="s">
        <v>2940</v>
      </c>
      <c r="D1539" s="5" t="s">
        <v>4847</v>
      </c>
      <c r="E1539" t="s">
        <v>4848</v>
      </c>
      <c r="F1539" t="s">
        <v>3135</v>
      </c>
    </row>
    <row r="1540" spans="1:6" ht="45" x14ac:dyDescent="0.25">
      <c r="A1540">
        <v>5003</v>
      </c>
      <c r="B1540" s="4" t="s">
        <v>2940</v>
      </c>
      <c r="C1540" s="4" t="s">
        <v>2811</v>
      </c>
      <c r="D1540" s="5" t="s">
        <v>4849</v>
      </c>
      <c r="E1540" t="s">
        <v>4848</v>
      </c>
      <c r="F1540" t="s">
        <v>3135</v>
      </c>
    </row>
    <row r="1541" spans="1:6" ht="45" x14ac:dyDescent="0.25">
      <c r="A1541">
        <v>5003</v>
      </c>
      <c r="B1541" s="4" t="s">
        <v>3191</v>
      </c>
      <c r="C1541" s="4" t="s">
        <v>3028</v>
      </c>
      <c r="D1541" s="5" t="s">
        <v>4850</v>
      </c>
      <c r="E1541" t="s">
        <v>4848</v>
      </c>
      <c r="F1541" t="s">
        <v>3135</v>
      </c>
    </row>
    <row r="1542" spans="1:6" ht="30" x14ac:dyDescent="0.25">
      <c r="A1542">
        <v>5003</v>
      </c>
      <c r="B1542" s="4" t="s">
        <v>3028</v>
      </c>
      <c r="C1542" s="4" t="s">
        <v>2946</v>
      </c>
      <c r="D1542" s="5" t="s">
        <v>4851</v>
      </c>
      <c r="E1542" s="5" t="s">
        <v>4852</v>
      </c>
      <c r="F1542" t="s">
        <v>3135</v>
      </c>
    </row>
    <row r="1543" spans="1:6" ht="45" x14ac:dyDescent="0.25">
      <c r="A1543">
        <v>5003</v>
      </c>
      <c r="B1543" s="4" t="s">
        <v>2950</v>
      </c>
      <c r="C1543" s="4" t="s">
        <v>2761</v>
      </c>
      <c r="D1543" s="5" t="s">
        <v>4850</v>
      </c>
      <c r="E1543" t="s">
        <v>4848</v>
      </c>
      <c r="F1543" t="s">
        <v>3135</v>
      </c>
    </row>
    <row r="1544" spans="1:6" ht="45" x14ac:dyDescent="0.25">
      <c r="A1544">
        <v>5003</v>
      </c>
      <c r="B1544" s="4" t="s">
        <v>2761</v>
      </c>
      <c r="C1544" s="4" t="s">
        <v>3329</v>
      </c>
      <c r="D1544" s="5" t="s">
        <v>4853</v>
      </c>
      <c r="E1544" t="s">
        <v>4854</v>
      </c>
      <c r="F1544" t="s">
        <v>3135</v>
      </c>
    </row>
    <row r="1545" spans="1:6" ht="30" x14ac:dyDescent="0.25">
      <c r="A1545">
        <v>5003</v>
      </c>
      <c r="B1545" s="4" t="s">
        <v>2764</v>
      </c>
      <c r="C1545" s="4" t="s">
        <v>3394</v>
      </c>
      <c r="D1545" s="5" t="s">
        <v>4855</v>
      </c>
      <c r="E1545" t="s">
        <v>3457</v>
      </c>
      <c r="F1545" t="s">
        <v>3135</v>
      </c>
    </row>
    <row r="1546" spans="1:6" ht="30" x14ac:dyDescent="0.25">
      <c r="A1546">
        <v>5003</v>
      </c>
      <c r="B1546" s="4" t="s">
        <v>3351</v>
      </c>
      <c r="D1546" s="5" t="s">
        <v>4856</v>
      </c>
      <c r="E1546" t="s">
        <v>4857</v>
      </c>
      <c r="F1546" t="s">
        <v>4829</v>
      </c>
    </row>
    <row r="1547" spans="1:6" x14ac:dyDescent="0.25">
      <c r="A1547">
        <v>5018</v>
      </c>
      <c r="B1547" s="4" t="s">
        <v>3533</v>
      </c>
      <c r="C1547" s="4" t="s">
        <v>2969</v>
      </c>
      <c r="D1547" t="s">
        <v>2844</v>
      </c>
      <c r="E1547" t="s">
        <v>3067</v>
      </c>
      <c r="F1547" t="s">
        <v>4858</v>
      </c>
    </row>
    <row r="1548" spans="1:6" x14ac:dyDescent="0.25">
      <c r="A1548">
        <v>5018</v>
      </c>
      <c r="B1548" s="4" t="s">
        <v>2969</v>
      </c>
      <c r="C1548" s="4" t="s">
        <v>2974</v>
      </c>
      <c r="D1548" t="s">
        <v>2844</v>
      </c>
      <c r="E1548" t="s">
        <v>3503</v>
      </c>
      <c r="F1548" t="s">
        <v>4858</v>
      </c>
    </row>
    <row r="1549" spans="1:6" x14ac:dyDescent="0.25">
      <c r="A1549">
        <v>5018</v>
      </c>
      <c r="B1549" s="4" t="s">
        <v>2787</v>
      </c>
      <c r="D1549" t="s">
        <v>2844</v>
      </c>
      <c r="E1549" t="s">
        <v>3503</v>
      </c>
      <c r="F1549" t="s">
        <v>4858</v>
      </c>
    </row>
    <row r="1550" spans="1:6" ht="30" x14ac:dyDescent="0.25">
      <c r="A1550">
        <v>5024</v>
      </c>
      <c r="B1550" s="4" t="s">
        <v>3006</v>
      </c>
      <c r="C1550" s="4" t="s">
        <v>2764</v>
      </c>
      <c r="D1550" s="5" t="s">
        <v>4859</v>
      </c>
      <c r="E1550" s="5" t="s">
        <v>4860</v>
      </c>
      <c r="F1550" t="s">
        <v>2842</v>
      </c>
    </row>
    <row r="1551" spans="1:6" ht="30" x14ac:dyDescent="0.25">
      <c r="A1551">
        <v>5024</v>
      </c>
      <c r="B1551" s="4" t="s">
        <v>2764</v>
      </c>
      <c r="C1551" s="4" t="s">
        <v>3562</v>
      </c>
      <c r="D1551" s="5" t="s">
        <v>4861</v>
      </c>
      <c r="E1551" t="s">
        <v>4862</v>
      </c>
      <c r="F1551" t="s">
        <v>4829</v>
      </c>
    </row>
    <row r="1552" spans="1:6" ht="30" x14ac:dyDescent="0.25">
      <c r="A1552">
        <v>5024</v>
      </c>
      <c r="B1552" s="4" t="s">
        <v>3786</v>
      </c>
      <c r="D1552" s="5" t="s">
        <v>4861</v>
      </c>
      <c r="E1552" t="s">
        <v>4863</v>
      </c>
      <c r="F1552" t="s">
        <v>4829</v>
      </c>
    </row>
    <row r="1553" spans="1:6" x14ac:dyDescent="0.25">
      <c r="A1553">
        <v>5036</v>
      </c>
      <c r="B1553" s="4" t="s">
        <v>2764</v>
      </c>
      <c r="C1553" s="4" t="s">
        <v>3502</v>
      </c>
      <c r="D1553" t="s">
        <v>2800</v>
      </c>
      <c r="E1553" t="s">
        <v>3297</v>
      </c>
      <c r="F1553" t="s">
        <v>2805</v>
      </c>
    </row>
    <row r="1554" spans="1:6" x14ac:dyDescent="0.25">
      <c r="A1554">
        <v>5036</v>
      </c>
      <c r="B1554" s="4" t="s">
        <v>3502</v>
      </c>
      <c r="C1554" s="4" t="s">
        <v>2903</v>
      </c>
      <c r="D1554" t="s">
        <v>2800</v>
      </c>
      <c r="E1554" t="s">
        <v>187</v>
      </c>
      <c r="F1554" t="s">
        <v>2805</v>
      </c>
    </row>
    <row r="1555" spans="1:6" x14ac:dyDescent="0.25">
      <c r="A1555">
        <v>5036</v>
      </c>
      <c r="B1555" s="4" t="s">
        <v>2903</v>
      </c>
      <c r="D1555" t="s">
        <v>2800</v>
      </c>
      <c r="E1555" t="s">
        <v>1726</v>
      </c>
      <c r="F1555" t="s">
        <v>2805</v>
      </c>
    </row>
    <row r="1556" spans="1:6" x14ac:dyDescent="0.25">
      <c r="A1556">
        <v>5043</v>
      </c>
      <c r="B1556" s="4" t="s">
        <v>2764</v>
      </c>
      <c r="C1556" s="4" t="s">
        <v>2903</v>
      </c>
      <c r="D1556" t="s">
        <v>4523</v>
      </c>
      <c r="E1556" t="s">
        <v>4864</v>
      </c>
      <c r="F1556" t="s">
        <v>4865</v>
      </c>
    </row>
    <row r="1557" spans="1:6" x14ac:dyDescent="0.25">
      <c r="A1557">
        <v>5043</v>
      </c>
      <c r="B1557" s="4" t="s">
        <v>2903</v>
      </c>
      <c r="C1557" s="4" t="s">
        <v>3975</v>
      </c>
      <c r="D1557" t="s">
        <v>4523</v>
      </c>
      <c r="E1557" t="s">
        <v>3962</v>
      </c>
      <c r="F1557" t="s">
        <v>4865</v>
      </c>
    </row>
    <row r="1558" spans="1:6" x14ac:dyDescent="0.25">
      <c r="A1558">
        <v>5043</v>
      </c>
      <c r="B1558" s="4" t="s">
        <v>3975</v>
      </c>
      <c r="C1558" s="4" t="s">
        <v>3217</v>
      </c>
      <c r="D1558" t="s">
        <v>4523</v>
      </c>
      <c r="E1558" t="s">
        <v>4866</v>
      </c>
      <c r="F1558" t="s">
        <v>4865</v>
      </c>
    </row>
    <row r="1559" spans="1:6" x14ac:dyDescent="0.25">
      <c r="A1559">
        <v>5043</v>
      </c>
      <c r="B1559" s="4" t="s">
        <v>3221</v>
      </c>
      <c r="C1559" s="4" t="s">
        <v>3117</v>
      </c>
      <c r="D1559" t="s">
        <v>4523</v>
      </c>
      <c r="E1559" t="s">
        <v>4867</v>
      </c>
      <c r="F1559" t="s">
        <v>4865</v>
      </c>
    </row>
    <row r="1560" spans="1:6" x14ac:dyDescent="0.25">
      <c r="A1560">
        <v>5043</v>
      </c>
      <c r="B1560" s="4" t="s">
        <v>2783</v>
      </c>
      <c r="C1560" s="4" t="s">
        <v>2974</v>
      </c>
      <c r="D1560" t="s">
        <v>4094</v>
      </c>
      <c r="E1560" t="s">
        <v>4868</v>
      </c>
      <c r="F1560" t="s">
        <v>4865</v>
      </c>
    </row>
    <row r="1561" spans="1:6" x14ac:dyDescent="0.25">
      <c r="A1561">
        <v>5043</v>
      </c>
      <c r="B1561" s="4" t="s">
        <v>3291</v>
      </c>
      <c r="C1561" s="4" t="s">
        <v>3331</v>
      </c>
      <c r="D1561" t="s">
        <v>4523</v>
      </c>
      <c r="E1561" t="s">
        <v>3420</v>
      </c>
      <c r="F1561" t="s">
        <v>4865</v>
      </c>
    </row>
    <row r="1562" spans="1:6" x14ac:dyDescent="0.25">
      <c r="A1562">
        <v>5043</v>
      </c>
      <c r="B1562" s="4" t="s">
        <v>3117</v>
      </c>
      <c r="C1562" s="4" t="s">
        <v>3291</v>
      </c>
      <c r="D1562" t="s">
        <v>4523</v>
      </c>
      <c r="E1562" t="s">
        <v>4866</v>
      </c>
      <c r="F1562" t="s">
        <v>3372</v>
      </c>
    </row>
    <row r="1563" spans="1:6" x14ac:dyDescent="0.25">
      <c r="A1563">
        <v>5043</v>
      </c>
      <c r="B1563" s="4" t="s">
        <v>3049</v>
      </c>
      <c r="D1563" t="s">
        <v>3123</v>
      </c>
      <c r="E1563" t="s">
        <v>3676</v>
      </c>
      <c r="F1563" t="s">
        <v>4865</v>
      </c>
    </row>
    <row r="1564" spans="1:6" x14ac:dyDescent="0.25">
      <c r="A1564">
        <v>5043</v>
      </c>
      <c r="B1564" s="4" t="s">
        <v>2768</v>
      </c>
      <c r="C1564" s="4" t="s">
        <v>2823</v>
      </c>
      <c r="D1564" t="s">
        <v>3123</v>
      </c>
      <c r="E1564" t="s">
        <v>4866</v>
      </c>
      <c r="F1564" t="s">
        <v>4865</v>
      </c>
    </row>
    <row r="1565" spans="1:6" x14ac:dyDescent="0.25">
      <c r="A1565">
        <v>5055</v>
      </c>
      <c r="B1565" s="4" t="s">
        <v>2766</v>
      </c>
      <c r="C1565" s="4" t="s">
        <v>3351</v>
      </c>
      <c r="D1565" t="s">
        <v>4869</v>
      </c>
      <c r="E1565" t="s">
        <v>4477</v>
      </c>
      <c r="F1565" t="s">
        <v>2774</v>
      </c>
    </row>
    <row r="1566" spans="1:6" x14ac:dyDescent="0.25">
      <c r="A1566">
        <v>5055</v>
      </c>
      <c r="B1566" s="4" t="s">
        <v>3351</v>
      </c>
      <c r="C1566" s="4" t="s">
        <v>3789</v>
      </c>
      <c r="D1566" t="s">
        <v>4869</v>
      </c>
      <c r="E1566" t="s">
        <v>3069</v>
      </c>
      <c r="F1566" t="s">
        <v>2774</v>
      </c>
    </row>
    <row r="1567" spans="1:6" x14ac:dyDescent="0.25">
      <c r="A1567">
        <v>5055</v>
      </c>
      <c r="B1567" s="4" t="s">
        <v>3789</v>
      </c>
      <c r="C1567" s="4" t="s">
        <v>3059</v>
      </c>
      <c r="D1567" t="s">
        <v>4869</v>
      </c>
      <c r="E1567" t="s">
        <v>3420</v>
      </c>
      <c r="F1567" t="s">
        <v>2774</v>
      </c>
    </row>
    <row r="1568" spans="1:6" x14ac:dyDescent="0.25">
      <c r="A1568">
        <v>5055</v>
      </c>
      <c r="B1568" s="4" t="s">
        <v>3059</v>
      </c>
      <c r="C1568" s="4" t="s">
        <v>2973</v>
      </c>
      <c r="D1568" t="s">
        <v>4869</v>
      </c>
      <c r="E1568" t="s">
        <v>4870</v>
      </c>
      <c r="F1568" t="s">
        <v>2774</v>
      </c>
    </row>
    <row r="1569" spans="1:6" x14ac:dyDescent="0.25">
      <c r="A1569">
        <v>5055</v>
      </c>
      <c r="B1569" s="4" t="s">
        <v>3232</v>
      </c>
      <c r="D1569" t="s">
        <v>3736</v>
      </c>
      <c r="E1569" t="s">
        <v>3420</v>
      </c>
      <c r="F1569" t="s">
        <v>2774</v>
      </c>
    </row>
    <row r="1570" spans="1:6" x14ac:dyDescent="0.25">
      <c r="A1570">
        <v>5058</v>
      </c>
      <c r="B1570" s="4" t="s">
        <v>3232</v>
      </c>
      <c r="C1570" s="4" t="s">
        <v>2974</v>
      </c>
      <c r="D1570" t="s">
        <v>4871</v>
      </c>
      <c r="E1570" t="s">
        <v>1133</v>
      </c>
      <c r="F1570" t="s">
        <v>2805</v>
      </c>
    </row>
    <row r="1571" spans="1:6" x14ac:dyDescent="0.25">
      <c r="A1571">
        <v>5058</v>
      </c>
      <c r="B1571" s="4" t="s">
        <v>2824</v>
      </c>
      <c r="C1571" s="4" t="s">
        <v>2769</v>
      </c>
      <c r="D1571" t="s">
        <v>2800</v>
      </c>
      <c r="E1571" t="s">
        <v>4872</v>
      </c>
      <c r="F1571" t="s">
        <v>2805</v>
      </c>
    </row>
    <row r="1572" spans="1:6" x14ac:dyDescent="0.25">
      <c r="A1572">
        <v>5058</v>
      </c>
      <c r="B1572" s="4" t="s">
        <v>2768</v>
      </c>
      <c r="C1572" s="4" t="s">
        <v>3049</v>
      </c>
      <c r="D1572" t="s">
        <v>2800</v>
      </c>
      <c r="E1572" t="s">
        <v>1726</v>
      </c>
      <c r="F1572" t="s">
        <v>2805</v>
      </c>
    </row>
    <row r="1573" spans="1:6" x14ac:dyDescent="0.25">
      <c r="A1573">
        <v>5060</v>
      </c>
      <c r="B1573" s="4" t="s">
        <v>3979</v>
      </c>
      <c r="C1573" s="4" t="s">
        <v>3796</v>
      </c>
      <c r="D1573" t="s">
        <v>4873</v>
      </c>
      <c r="E1573" t="s">
        <v>4874</v>
      </c>
      <c r="F1573" t="s">
        <v>2774</v>
      </c>
    </row>
    <row r="1574" spans="1:6" x14ac:dyDescent="0.25">
      <c r="A1574">
        <v>5060</v>
      </c>
      <c r="B1574" s="4" t="s">
        <v>3238</v>
      </c>
      <c r="C1574" s="4" t="s">
        <v>3796</v>
      </c>
      <c r="D1574" t="s">
        <v>4875</v>
      </c>
      <c r="E1574" t="s">
        <v>3067</v>
      </c>
      <c r="F1574" t="s">
        <v>2774</v>
      </c>
    </row>
    <row r="1575" spans="1:6" x14ac:dyDescent="0.25">
      <c r="A1575">
        <v>5060</v>
      </c>
      <c r="B1575" s="4" t="s">
        <v>3796</v>
      </c>
      <c r="C1575" s="4" t="s">
        <v>2886</v>
      </c>
      <c r="D1575" t="s">
        <v>4876</v>
      </c>
      <c r="E1575" t="s">
        <v>4877</v>
      </c>
      <c r="F1575" t="s">
        <v>2774</v>
      </c>
    </row>
    <row r="1576" spans="1:6" x14ac:dyDescent="0.25">
      <c r="A1576">
        <v>5060</v>
      </c>
      <c r="B1576" s="4" t="s">
        <v>2953</v>
      </c>
      <c r="C1576" s="4" t="s">
        <v>3037</v>
      </c>
      <c r="D1576" t="s">
        <v>4878</v>
      </c>
      <c r="E1576" t="s">
        <v>4879</v>
      </c>
      <c r="F1576" t="s">
        <v>3595</v>
      </c>
    </row>
    <row r="1577" spans="1:6" x14ac:dyDescent="0.25">
      <c r="A1577">
        <v>5060</v>
      </c>
      <c r="B1577" s="4" t="s">
        <v>2763</v>
      </c>
      <c r="C1577" s="4" t="s">
        <v>4113</v>
      </c>
      <c r="D1577" t="s">
        <v>4880</v>
      </c>
      <c r="E1577" t="s">
        <v>3067</v>
      </c>
      <c r="F1577" t="s">
        <v>2774</v>
      </c>
    </row>
    <row r="1578" spans="1:6" x14ac:dyDescent="0.25">
      <c r="A1578">
        <v>5060</v>
      </c>
      <c r="B1578" s="4" t="s">
        <v>2771</v>
      </c>
      <c r="C1578" s="4" t="s">
        <v>2766</v>
      </c>
      <c r="D1578" t="s">
        <v>4881</v>
      </c>
      <c r="E1578" t="s">
        <v>4879</v>
      </c>
      <c r="F1578" t="s">
        <v>3595</v>
      </c>
    </row>
    <row r="1579" spans="1:6" x14ac:dyDescent="0.25">
      <c r="A1579">
        <v>5060</v>
      </c>
      <c r="B1579" s="4" t="s">
        <v>4113</v>
      </c>
      <c r="C1579" s="4" t="s">
        <v>2766</v>
      </c>
      <c r="D1579" t="s">
        <v>4882</v>
      </c>
      <c r="E1579" t="s">
        <v>4883</v>
      </c>
      <c r="F1579" t="s">
        <v>2774</v>
      </c>
    </row>
    <row r="1580" spans="1:6" x14ac:dyDescent="0.25">
      <c r="A1580">
        <v>5060</v>
      </c>
      <c r="B1580" s="4" t="s">
        <v>2856</v>
      </c>
      <c r="C1580" s="4" t="s">
        <v>2856</v>
      </c>
      <c r="D1580" t="s">
        <v>4821</v>
      </c>
      <c r="E1580" t="s">
        <v>4884</v>
      </c>
      <c r="F1580" t="s">
        <v>4885</v>
      </c>
    </row>
    <row r="1581" spans="1:6" x14ac:dyDescent="0.25">
      <c r="A1581">
        <v>5060</v>
      </c>
      <c r="B1581" s="4" t="s">
        <v>3300</v>
      </c>
      <c r="C1581" s="4" t="s">
        <v>2766</v>
      </c>
      <c r="D1581" t="s">
        <v>4886</v>
      </c>
      <c r="E1581" t="s">
        <v>4879</v>
      </c>
      <c r="F1581" t="s">
        <v>3595</v>
      </c>
    </row>
    <row r="1582" spans="1:6" x14ac:dyDescent="0.25">
      <c r="A1582">
        <v>5060</v>
      </c>
      <c r="B1582" s="4" t="s">
        <v>2858</v>
      </c>
      <c r="C1582" s="4" t="s">
        <v>2903</v>
      </c>
      <c r="D1582" t="s">
        <v>4821</v>
      </c>
      <c r="E1582" t="s">
        <v>3040</v>
      </c>
      <c r="F1582" t="s">
        <v>2774</v>
      </c>
    </row>
    <row r="1583" spans="1:6" x14ac:dyDescent="0.25">
      <c r="A1583">
        <v>5060</v>
      </c>
      <c r="B1583" s="4" t="s">
        <v>3351</v>
      </c>
      <c r="C1583" s="4" t="s">
        <v>3264</v>
      </c>
      <c r="D1583" t="s">
        <v>4817</v>
      </c>
      <c r="E1583" t="s">
        <v>3039</v>
      </c>
      <c r="F1583" t="s">
        <v>2774</v>
      </c>
    </row>
    <row r="1584" spans="1:6" x14ac:dyDescent="0.25">
      <c r="A1584">
        <v>5060</v>
      </c>
      <c r="B1584" s="4" t="s">
        <v>3207</v>
      </c>
      <c r="C1584" s="4" t="s">
        <v>2768</v>
      </c>
      <c r="D1584" t="s">
        <v>4887</v>
      </c>
      <c r="E1584" t="s">
        <v>3040</v>
      </c>
      <c r="F1584" t="s">
        <v>2774</v>
      </c>
    </row>
    <row r="1585" spans="1:6" x14ac:dyDescent="0.25">
      <c r="A1585">
        <v>5060</v>
      </c>
      <c r="B1585" s="4" t="s">
        <v>3066</v>
      </c>
      <c r="D1585" t="s">
        <v>4378</v>
      </c>
      <c r="E1585" t="s">
        <v>3040</v>
      </c>
      <c r="F1585" t="s">
        <v>2774</v>
      </c>
    </row>
    <row r="1586" spans="1:6" x14ac:dyDescent="0.25">
      <c r="A1586">
        <v>5060</v>
      </c>
      <c r="B1586" s="4" t="s">
        <v>3332</v>
      </c>
      <c r="C1586" s="4" t="s">
        <v>2824</v>
      </c>
      <c r="D1586" t="s">
        <v>4378</v>
      </c>
      <c r="E1586" t="s">
        <v>4888</v>
      </c>
      <c r="F1586" t="s">
        <v>2774</v>
      </c>
    </row>
    <row r="1587" spans="1:6" x14ac:dyDescent="0.25">
      <c r="A1587">
        <v>5060</v>
      </c>
      <c r="B1587" s="4" t="s">
        <v>2768</v>
      </c>
      <c r="C1587" s="4" t="s">
        <v>3332</v>
      </c>
      <c r="D1587" t="s">
        <v>4378</v>
      </c>
      <c r="E1587" t="s">
        <v>4889</v>
      </c>
      <c r="F1587" t="s">
        <v>2774</v>
      </c>
    </row>
    <row r="1588" spans="1:6" x14ac:dyDescent="0.25">
      <c r="A1588">
        <v>5067</v>
      </c>
      <c r="B1588" s="4" t="s">
        <v>2858</v>
      </c>
      <c r="C1588" s="4" t="s">
        <v>2964</v>
      </c>
      <c r="D1588" t="s">
        <v>3465</v>
      </c>
      <c r="E1588" t="s">
        <v>3337</v>
      </c>
      <c r="F1588" t="s">
        <v>4890</v>
      </c>
    </row>
    <row r="1589" spans="1:6" x14ac:dyDescent="0.25">
      <c r="A1589">
        <v>5067</v>
      </c>
      <c r="B1589" s="4" t="s">
        <v>3207</v>
      </c>
      <c r="C1589" s="4" t="s">
        <v>3528</v>
      </c>
      <c r="D1589" t="s">
        <v>3465</v>
      </c>
      <c r="E1589" t="s">
        <v>3061</v>
      </c>
      <c r="F1589" t="s">
        <v>4890</v>
      </c>
    </row>
    <row r="1590" spans="1:6" x14ac:dyDescent="0.25">
      <c r="A1590">
        <v>5067</v>
      </c>
      <c r="B1590" s="4" t="s">
        <v>3045</v>
      </c>
      <c r="C1590" s="4" t="s">
        <v>3723</v>
      </c>
      <c r="D1590" t="s">
        <v>4891</v>
      </c>
      <c r="E1590" t="s">
        <v>4892</v>
      </c>
      <c r="F1590" t="s">
        <v>3595</v>
      </c>
    </row>
    <row r="1591" spans="1:6" x14ac:dyDescent="0.25">
      <c r="A1591">
        <v>5067</v>
      </c>
      <c r="B1591" s="4" t="s">
        <v>3331</v>
      </c>
      <c r="D1591" t="s">
        <v>3467</v>
      </c>
      <c r="E1591" t="s">
        <v>4893</v>
      </c>
      <c r="F1591" t="s">
        <v>4890</v>
      </c>
    </row>
    <row r="1592" spans="1:6" x14ac:dyDescent="0.25">
      <c r="A1592">
        <v>5067</v>
      </c>
      <c r="B1592" s="4" t="s">
        <v>3291</v>
      </c>
      <c r="C1592" s="4" t="s">
        <v>3331</v>
      </c>
      <c r="D1592" t="s">
        <v>4894</v>
      </c>
      <c r="E1592" t="s">
        <v>4895</v>
      </c>
      <c r="F1592" t="s">
        <v>4896</v>
      </c>
    </row>
    <row r="1593" spans="1:6" x14ac:dyDescent="0.25">
      <c r="A1593">
        <v>5068</v>
      </c>
      <c r="B1593" s="4" t="s">
        <v>3383</v>
      </c>
      <c r="C1593" s="4" t="s">
        <v>2856</v>
      </c>
      <c r="D1593" t="s">
        <v>4897</v>
      </c>
      <c r="E1593" t="s">
        <v>4898</v>
      </c>
      <c r="F1593" t="s">
        <v>2774</v>
      </c>
    </row>
    <row r="1594" spans="1:6" x14ac:dyDescent="0.25">
      <c r="A1594">
        <v>5068</v>
      </c>
      <c r="B1594" s="4" t="s">
        <v>3796</v>
      </c>
      <c r="C1594" s="4" t="s">
        <v>2834</v>
      </c>
      <c r="D1594" t="s">
        <v>4899</v>
      </c>
      <c r="E1594" t="s">
        <v>4900</v>
      </c>
      <c r="F1594" t="s">
        <v>4901</v>
      </c>
    </row>
    <row r="1595" spans="1:6" x14ac:dyDescent="0.25">
      <c r="A1595">
        <v>5068</v>
      </c>
      <c r="B1595" s="4" t="s">
        <v>2826</v>
      </c>
      <c r="C1595" s="4" t="s">
        <v>2830</v>
      </c>
      <c r="D1595" t="s">
        <v>4902</v>
      </c>
      <c r="E1595" t="s">
        <v>4903</v>
      </c>
      <c r="F1595" t="s">
        <v>4901</v>
      </c>
    </row>
    <row r="1596" spans="1:6" x14ac:dyDescent="0.25">
      <c r="A1596">
        <v>5068</v>
      </c>
      <c r="B1596" s="4" t="s">
        <v>3141</v>
      </c>
      <c r="C1596" s="4" t="s">
        <v>3127</v>
      </c>
      <c r="D1596" t="s">
        <v>4902</v>
      </c>
      <c r="E1596" t="s">
        <v>4903</v>
      </c>
      <c r="F1596" t="s">
        <v>4901</v>
      </c>
    </row>
    <row r="1597" spans="1:6" x14ac:dyDescent="0.25">
      <c r="A1597">
        <v>5068</v>
      </c>
      <c r="B1597" s="4" t="s">
        <v>3801</v>
      </c>
      <c r="C1597" s="4" t="s">
        <v>2903</v>
      </c>
      <c r="D1597" t="s">
        <v>2844</v>
      </c>
      <c r="E1597" t="s">
        <v>3487</v>
      </c>
      <c r="F1597" t="s">
        <v>2774</v>
      </c>
    </row>
    <row r="1598" spans="1:6" x14ac:dyDescent="0.25">
      <c r="A1598">
        <v>5068</v>
      </c>
      <c r="B1598" s="4" t="s">
        <v>2858</v>
      </c>
      <c r="C1598" s="4" t="s">
        <v>3801</v>
      </c>
      <c r="D1598" t="s">
        <v>2844</v>
      </c>
      <c r="E1598" t="s">
        <v>4904</v>
      </c>
      <c r="F1598" t="s">
        <v>2774</v>
      </c>
    </row>
    <row r="1599" spans="1:6" x14ac:dyDescent="0.25">
      <c r="A1599">
        <v>5068</v>
      </c>
      <c r="B1599" s="4" t="s">
        <v>2903</v>
      </c>
      <c r="C1599" s="4" t="s">
        <v>2834</v>
      </c>
      <c r="D1599" t="s">
        <v>4897</v>
      </c>
      <c r="E1599" t="s">
        <v>4905</v>
      </c>
      <c r="F1599" t="s">
        <v>2774</v>
      </c>
    </row>
    <row r="1600" spans="1:6" x14ac:dyDescent="0.25">
      <c r="A1600">
        <v>5068</v>
      </c>
      <c r="B1600" s="4" t="s">
        <v>3216</v>
      </c>
      <c r="C1600" s="4" t="s">
        <v>2834</v>
      </c>
      <c r="D1600" t="s">
        <v>4906</v>
      </c>
      <c r="E1600" t="s">
        <v>4900</v>
      </c>
      <c r="F1600" t="s">
        <v>4901</v>
      </c>
    </row>
    <row r="1601" spans="1:6" x14ac:dyDescent="0.25">
      <c r="A1601">
        <v>5068</v>
      </c>
      <c r="B1601" s="4" t="s">
        <v>2834</v>
      </c>
      <c r="C1601" s="4" t="s">
        <v>3059</v>
      </c>
      <c r="D1601" t="s">
        <v>4907</v>
      </c>
      <c r="E1601" t="s">
        <v>4908</v>
      </c>
      <c r="F1601" t="s">
        <v>4909</v>
      </c>
    </row>
    <row r="1602" spans="1:6" x14ac:dyDescent="0.25">
      <c r="A1602">
        <v>5068</v>
      </c>
      <c r="B1602" s="4" t="s">
        <v>3059</v>
      </c>
      <c r="D1602" t="s">
        <v>2844</v>
      </c>
      <c r="E1602" t="s">
        <v>3487</v>
      </c>
      <c r="F1602" t="s">
        <v>2774</v>
      </c>
    </row>
    <row r="1603" spans="1:6" x14ac:dyDescent="0.25">
      <c r="A1603">
        <v>5070</v>
      </c>
      <c r="B1603" s="4" t="s">
        <v>2858</v>
      </c>
      <c r="D1603" t="s">
        <v>2904</v>
      </c>
      <c r="E1603" t="s">
        <v>4910</v>
      </c>
      <c r="F1603" t="s">
        <v>3721</v>
      </c>
    </row>
    <row r="1604" spans="1:6" x14ac:dyDescent="0.25">
      <c r="A1604">
        <v>5077</v>
      </c>
      <c r="B1604" s="4" t="s">
        <v>3151</v>
      </c>
      <c r="C1604" s="4" t="s">
        <v>2882</v>
      </c>
      <c r="D1604" t="s">
        <v>4911</v>
      </c>
      <c r="E1604" t="s">
        <v>4912</v>
      </c>
      <c r="F1604" t="s">
        <v>2774</v>
      </c>
    </row>
    <row r="1605" spans="1:6" x14ac:dyDescent="0.25">
      <c r="A1605">
        <v>5077</v>
      </c>
      <c r="B1605" s="4" t="s">
        <v>2956</v>
      </c>
      <c r="C1605" s="4" t="s">
        <v>3128</v>
      </c>
      <c r="D1605" t="s">
        <v>4913</v>
      </c>
      <c r="E1605" t="s">
        <v>3481</v>
      </c>
      <c r="F1605" t="s">
        <v>2774</v>
      </c>
    </row>
    <row r="1606" spans="1:6" x14ac:dyDescent="0.25">
      <c r="A1606">
        <v>5077</v>
      </c>
      <c r="B1606" s="4" t="s">
        <v>2858</v>
      </c>
      <c r="C1606" s="4" t="s">
        <v>2903</v>
      </c>
      <c r="D1606" t="s">
        <v>4913</v>
      </c>
      <c r="E1606" t="s">
        <v>4914</v>
      </c>
      <c r="F1606" t="s">
        <v>2774</v>
      </c>
    </row>
    <row r="1607" spans="1:6" x14ac:dyDescent="0.25">
      <c r="A1607">
        <v>5077</v>
      </c>
      <c r="B1607" s="4" t="s">
        <v>3373</v>
      </c>
      <c r="C1607" s="4" t="s">
        <v>3804</v>
      </c>
      <c r="D1607" t="s">
        <v>4915</v>
      </c>
      <c r="E1607" t="s">
        <v>4330</v>
      </c>
      <c r="F1607" t="s">
        <v>2774</v>
      </c>
    </row>
    <row r="1608" spans="1:6" x14ac:dyDescent="0.25">
      <c r="A1608">
        <v>5077</v>
      </c>
      <c r="B1608" s="4" t="s">
        <v>3394</v>
      </c>
      <c r="C1608" s="4" t="s">
        <v>3373</v>
      </c>
      <c r="D1608" t="s">
        <v>2844</v>
      </c>
      <c r="E1608" t="s">
        <v>4916</v>
      </c>
      <c r="F1608" t="s">
        <v>2774</v>
      </c>
    </row>
    <row r="1609" spans="1:6" x14ac:dyDescent="0.25">
      <c r="A1609">
        <v>5077</v>
      </c>
      <c r="B1609" s="4" t="s">
        <v>3207</v>
      </c>
      <c r="C1609" s="4" t="s">
        <v>3217</v>
      </c>
      <c r="D1609" t="s">
        <v>2844</v>
      </c>
      <c r="E1609" t="s">
        <v>3039</v>
      </c>
      <c r="F1609" t="s">
        <v>2774</v>
      </c>
    </row>
    <row r="1610" spans="1:6" x14ac:dyDescent="0.25">
      <c r="A1610">
        <v>5077</v>
      </c>
      <c r="B1610" s="4" t="s">
        <v>3045</v>
      </c>
      <c r="C1610" s="4" t="s">
        <v>2973</v>
      </c>
      <c r="D1610" t="s">
        <v>2844</v>
      </c>
      <c r="E1610" t="s">
        <v>3039</v>
      </c>
      <c r="F1610" t="s">
        <v>2774</v>
      </c>
    </row>
    <row r="1611" spans="1:6" x14ac:dyDescent="0.25">
      <c r="A1611">
        <v>5077</v>
      </c>
      <c r="B1611" s="4" t="s">
        <v>2973</v>
      </c>
      <c r="C1611" s="4" t="s">
        <v>2787</v>
      </c>
      <c r="D1611" t="s">
        <v>2844</v>
      </c>
      <c r="E1611" t="s">
        <v>4779</v>
      </c>
      <c r="F1611" t="s">
        <v>2774</v>
      </c>
    </row>
    <row r="1612" spans="1:6" x14ac:dyDescent="0.25">
      <c r="A1612">
        <v>5077</v>
      </c>
      <c r="B1612" s="4" t="s">
        <v>2787</v>
      </c>
      <c r="D1612" t="s">
        <v>2844</v>
      </c>
      <c r="E1612" t="s">
        <v>4917</v>
      </c>
      <c r="F1612" t="s">
        <v>2774</v>
      </c>
    </row>
    <row r="1613" spans="1:6" x14ac:dyDescent="0.25">
      <c r="A1613">
        <v>5102</v>
      </c>
      <c r="B1613" s="4" t="s">
        <v>2834</v>
      </c>
      <c r="C1613" s="4" t="s">
        <v>3059</v>
      </c>
      <c r="D1613" t="s">
        <v>3465</v>
      </c>
      <c r="E1613" t="s">
        <v>4918</v>
      </c>
      <c r="F1613" t="s">
        <v>2774</v>
      </c>
    </row>
    <row r="1614" spans="1:6" x14ac:dyDescent="0.25">
      <c r="A1614">
        <v>5102</v>
      </c>
      <c r="B1614" s="4" t="s">
        <v>3116</v>
      </c>
      <c r="D1614" t="s">
        <v>3465</v>
      </c>
      <c r="E1614" t="s">
        <v>3640</v>
      </c>
      <c r="F1614" t="s">
        <v>2774</v>
      </c>
    </row>
    <row r="1615" spans="1:6" x14ac:dyDescent="0.25">
      <c r="A1615">
        <v>5102</v>
      </c>
      <c r="B1615" s="4" t="s">
        <v>3059</v>
      </c>
      <c r="C1615" s="4" t="s">
        <v>3116</v>
      </c>
      <c r="D1615" t="s">
        <v>3465</v>
      </c>
      <c r="E1615" t="s">
        <v>3925</v>
      </c>
      <c r="F1615" t="s">
        <v>2774</v>
      </c>
    </row>
    <row r="1616" spans="1:6" x14ac:dyDescent="0.25">
      <c r="A1616">
        <v>5152</v>
      </c>
      <c r="B1616" s="4" t="s">
        <v>2806</v>
      </c>
      <c r="C1616" s="4" t="s">
        <v>2856</v>
      </c>
      <c r="D1616" t="s">
        <v>4919</v>
      </c>
      <c r="E1616" t="s">
        <v>4920</v>
      </c>
      <c r="F1616" t="s">
        <v>4921</v>
      </c>
    </row>
    <row r="1617" spans="1:6" x14ac:dyDescent="0.25">
      <c r="A1617">
        <v>5152</v>
      </c>
      <c r="B1617" s="4" t="s">
        <v>2858</v>
      </c>
      <c r="C1617" s="4" t="s">
        <v>3660</v>
      </c>
      <c r="D1617" t="s">
        <v>3916</v>
      </c>
      <c r="E1617" t="s">
        <v>4922</v>
      </c>
      <c r="F1617" t="s">
        <v>4923</v>
      </c>
    </row>
    <row r="1618" spans="1:6" x14ac:dyDescent="0.25">
      <c r="A1618">
        <v>5152</v>
      </c>
      <c r="B1618" s="4" t="s">
        <v>3660</v>
      </c>
      <c r="C1618" s="4" t="s">
        <v>2769</v>
      </c>
      <c r="D1618" t="s">
        <v>3916</v>
      </c>
      <c r="E1618" t="s">
        <v>3064</v>
      </c>
      <c r="F1618" t="s">
        <v>4924</v>
      </c>
    </row>
    <row r="1619" spans="1:6" x14ac:dyDescent="0.25">
      <c r="A1619">
        <v>5152</v>
      </c>
      <c r="B1619" s="4" t="s">
        <v>3262</v>
      </c>
      <c r="D1619" t="s">
        <v>3916</v>
      </c>
      <c r="E1619" t="s">
        <v>3064</v>
      </c>
      <c r="F1619" t="s">
        <v>4924</v>
      </c>
    </row>
    <row r="1620" spans="1:6" x14ac:dyDescent="0.25">
      <c r="A1620">
        <v>5154</v>
      </c>
      <c r="B1620" s="4" t="s">
        <v>3801</v>
      </c>
      <c r="C1620" s="4" t="s">
        <v>2964</v>
      </c>
      <c r="D1620" t="s">
        <v>2904</v>
      </c>
      <c r="E1620" t="s">
        <v>4925</v>
      </c>
      <c r="F1620" t="s">
        <v>2805</v>
      </c>
    </row>
    <row r="1621" spans="1:6" x14ac:dyDescent="0.25">
      <c r="A1621">
        <v>5154</v>
      </c>
      <c r="B1621" s="4" t="s">
        <v>3789</v>
      </c>
      <c r="C1621" s="4" t="s">
        <v>3264</v>
      </c>
      <c r="D1621" t="s">
        <v>2904</v>
      </c>
      <c r="E1621" t="s">
        <v>4926</v>
      </c>
      <c r="F1621" t="s">
        <v>2805</v>
      </c>
    </row>
    <row r="1622" spans="1:6" x14ac:dyDescent="0.25">
      <c r="A1622">
        <v>5154</v>
      </c>
      <c r="B1622" s="4" t="s">
        <v>3207</v>
      </c>
      <c r="D1622" t="s">
        <v>2904</v>
      </c>
      <c r="E1622" t="s">
        <v>1663</v>
      </c>
      <c r="F1622" t="s">
        <v>2805</v>
      </c>
    </row>
    <row r="1623" spans="1:6" x14ac:dyDescent="0.25">
      <c r="A1623">
        <v>5155</v>
      </c>
      <c r="B1623" s="4" t="s">
        <v>3043</v>
      </c>
      <c r="C1623" s="4" t="s">
        <v>2856</v>
      </c>
      <c r="D1623" t="s">
        <v>4927</v>
      </c>
      <c r="E1623" t="s">
        <v>4928</v>
      </c>
      <c r="F1623" t="s">
        <v>2805</v>
      </c>
    </row>
    <row r="1624" spans="1:6" x14ac:dyDescent="0.25">
      <c r="A1624">
        <v>5155</v>
      </c>
      <c r="B1624" s="4" t="s">
        <v>3801</v>
      </c>
      <c r="C1624" s="4" t="s">
        <v>4004</v>
      </c>
      <c r="D1624" t="s">
        <v>2800</v>
      </c>
      <c r="E1624" t="s">
        <v>3297</v>
      </c>
      <c r="F1624" t="s">
        <v>2805</v>
      </c>
    </row>
    <row r="1625" spans="1:6" x14ac:dyDescent="0.25">
      <c r="A1625">
        <v>5155</v>
      </c>
      <c r="B1625" s="4" t="s">
        <v>2858</v>
      </c>
      <c r="C1625" s="4" t="s">
        <v>3502</v>
      </c>
      <c r="D1625" t="s">
        <v>2800</v>
      </c>
      <c r="E1625" t="s">
        <v>3730</v>
      </c>
      <c r="F1625" t="s">
        <v>2805</v>
      </c>
    </row>
    <row r="1626" spans="1:6" x14ac:dyDescent="0.25">
      <c r="A1626">
        <v>5155</v>
      </c>
      <c r="B1626" s="4" t="s">
        <v>3660</v>
      </c>
      <c r="C1626" s="4" t="s">
        <v>3101</v>
      </c>
      <c r="D1626" t="s">
        <v>2800</v>
      </c>
      <c r="E1626" t="s">
        <v>3168</v>
      </c>
      <c r="F1626" t="s">
        <v>2805</v>
      </c>
    </row>
    <row r="1627" spans="1:6" x14ac:dyDescent="0.25">
      <c r="A1627">
        <v>5155</v>
      </c>
      <c r="B1627" s="4" t="s">
        <v>2971</v>
      </c>
      <c r="C1627" s="4" t="s">
        <v>3217</v>
      </c>
      <c r="D1627" t="s">
        <v>2800</v>
      </c>
      <c r="E1627" t="s">
        <v>1726</v>
      </c>
      <c r="F1627" t="s">
        <v>2805</v>
      </c>
    </row>
    <row r="1628" spans="1:6" x14ac:dyDescent="0.25">
      <c r="A1628">
        <v>5155</v>
      </c>
      <c r="B1628" s="4" t="s">
        <v>3045</v>
      </c>
      <c r="D1628" t="s">
        <v>2800</v>
      </c>
      <c r="E1628" t="s">
        <v>1726</v>
      </c>
      <c r="F1628" t="s">
        <v>2805</v>
      </c>
    </row>
    <row r="1629" spans="1:6" x14ac:dyDescent="0.25">
      <c r="A1629">
        <v>5155</v>
      </c>
      <c r="B1629" s="4" t="s">
        <v>3221</v>
      </c>
      <c r="C1629" s="4" t="s">
        <v>3059</v>
      </c>
      <c r="D1629" t="s">
        <v>2800</v>
      </c>
      <c r="E1629" t="s">
        <v>3168</v>
      </c>
      <c r="F1629" t="s">
        <v>2805</v>
      </c>
    </row>
    <row r="1630" spans="1:6" x14ac:dyDescent="0.25">
      <c r="A1630">
        <v>5161</v>
      </c>
      <c r="B1630" s="4" t="s">
        <v>2858</v>
      </c>
      <c r="C1630" s="4" t="s">
        <v>3116</v>
      </c>
      <c r="D1630" t="s">
        <v>2844</v>
      </c>
      <c r="E1630" t="s">
        <v>3676</v>
      </c>
      <c r="F1630" t="s">
        <v>4929</v>
      </c>
    </row>
    <row r="1631" spans="1:6" x14ac:dyDescent="0.25">
      <c r="A1631">
        <v>5161</v>
      </c>
      <c r="B1631" s="4" t="s">
        <v>3291</v>
      </c>
      <c r="D1631" t="s">
        <v>2831</v>
      </c>
      <c r="E1631" t="s">
        <v>3596</v>
      </c>
      <c r="F1631" t="s">
        <v>4930</v>
      </c>
    </row>
    <row r="1632" spans="1:6" x14ac:dyDescent="0.25">
      <c r="A1632">
        <v>5161</v>
      </c>
      <c r="B1632" s="4" t="s">
        <v>3095</v>
      </c>
      <c r="C1632" s="4" t="s">
        <v>3291</v>
      </c>
      <c r="D1632" t="s">
        <v>2827</v>
      </c>
      <c r="E1632" t="s">
        <v>3293</v>
      </c>
      <c r="F1632" t="s">
        <v>4930</v>
      </c>
    </row>
    <row r="1633" spans="1:6" x14ac:dyDescent="0.25">
      <c r="A1633">
        <v>5171</v>
      </c>
      <c r="B1633" s="4" t="s">
        <v>2946</v>
      </c>
      <c r="C1633" s="4" t="s">
        <v>3198</v>
      </c>
      <c r="D1633" t="s">
        <v>4931</v>
      </c>
      <c r="E1633" t="s">
        <v>4932</v>
      </c>
      <c r="F1633" t="s">
        <v>4933</v>
      </c>
    </row>
    <row r="1634" spans="1:6" x14ac:dyDescent="0.25">
      <c r="A1634">
        <v>5171</v>
      </c>
      <c r="B1634" s="4" t="s">
        <v>2822</v>
      </c>
      <c r="C1634" s="4" t="s">
        <v>2955</v>
      </c>
      <c r="D1634" t="s">
        <v>4934</v>
      </c>
      <c r="E1634" t="s">
        <v>4935</v>
      </c>
      <c r="F1634" t="s">
        <v>4933</v>
      </c>
    </row>
    <row r="1635" spans="1:6" x14ac:dyDescent="0.25">
      <c r="A1635">
        <v>5171</v>
      </c>
      <c r="B1635" s="4" t="s">
        <v>2858</v>
      </c>
      <c r="C1635" s="4" t="s">
        <v>2903</v>
      </c>
      <c r="D1635" t="s">
        <v>4936</v>
      </c>
      <c r="E1635" t="s">
        <v>4937</v>
      </c>
      <c r="F1635" t="s">
        <v>4933</v>
      </c>
    </row>
    <row r="1636" spans="1:6" x14ac:dyDescent="0.25">
      <c r="A1636">
        <v>5171</v>
      </c>
      <c r="B1636" s="4" t="s">
        <v>3394</v>
      </c>
      <c r="C1636" s="4" t="s">
        <v>2974</v>
      </c>
      <c r="D1636" t="s">
        <v>4936</v>
      </c>
      <c r="E1636" t="s">
        <v>3061</v>
      </c>
      <c r="F1636" t="s">
        <v>4933</v>
      </c>
    </row>
    <row r="1637" spans="1:6" x14ac:dyDescent="0.25">
      <c r="A1637">
        <v>5171</v>
      </c>
      <c r="B1637" s="4" t="s">
        <v>2768</v>
      </c>
      <c r="D1637" t="s">
        <v>4936</v>
      </c>
      <c r="E1637" t="s">
        <v>3069</v>
      </c>
      <c r="F1637" t="s">
        <v>4933</v>
      </c>
    </row>
    <row r="1638" spans="1:6" x14ac:dyDescent="0.25">
      <c r="A1638">
        <v>5175</v>
      </c>
      <c r="B1638" s="4" t="s">
        <v>4938</v>
      </c>
      <c r="C1638" s="4" t="s">
        <v>2872</v>
      </c>
      <c r="D1638" t="s">
        <v>4939</v>
      </c>
      <c r="E1638" t="s">
        <v>3057</v>
      </c>
      <c r="F1638" t="s">
        <v>2774</v>
      </c>
    </row>
    <row r="1639" spans="1:6" x14ac:dyDescent="0.25">
      <c r="A1639">
        <v>5175</v>
      </c>
      <c r="B1639" s="4" t="s">
        <v>2807</v>
      </c>
      <c r="C1639" s="4" t="s">
        <v>3335</v>
      </c>
      <c r="D1639" t="s">
        <v>4940</v>
      </c>
      <c r="E1639" t="s">
        <v>3057</v>
      </c>
      <c r="F1639" t="s">
        <v>2774</v>
      </c>
    </row>
    <row r="1640" spans="1:6" x14ac:dyDescent="0.25">
      <c r="A1640">
        <v>5175</v>
      </c>
      <c r="B1640" s="4" t="s">
        <v>2876</v>
      </c>
      <c r="C1640" s="4" t="s">
        <v>3257</v>
      </c>
      <c r="D1640" t="s">
        <v>4940</v>
      </c>
      <c r="E1640" t="s">
        <v>3057</v>
      </c>
      <c r="F1640" t="s">
        <v>2774</v>
      </c>
    </row>
    <row r="1641" spans="1:6" x14ac:dyDescent="0.25">
      <c r="A1641">
        <v>5175</v>
      </c>
      <c r="B1641" s="4" t="s">
        <v>3796</v>
      </c>
      <c r="C1641" s="4" t="s">
        <v>2950</v>
      </c>
      <c r="D1641" t="s">
        <v>4940</v>
      </c>
      <c r="E1641" t="s">
        <v>4941</v>
      </c>
      <c r="F1641" t="s">
        <v>2774</v>
      </c>
    </row>
    <row r="1642" spans="1:6" x14ac:dyDescent="0.25">
      <c r="A1642">
        <v>5175</v>
      </c>
      <c r="B1642" s="4" t="s">
        <v>3260</v>
      </c>
      <c r="C1642" s="4" t="s">
        <v>2858</v>
      </c>
      <c r="D1642" t="s">
        <v>4942</v>
      </c>
      <c r="E1642" t="s">
        <v>4848</v>
      </c>
      <c r="F1642" t="s">
        <v>2774</v>
      </c>
    </row>
    <row r="1643" spans="1:6" x14ac:dyDescent="0.25">
      <c r="A1643">
        <v>5175</v>
      </c>
      <c r="B1643" s="4" t="s">
        <v>3260</v>
      </c>
      <c r="C1643" s="4" t="s">
        <v>3260</v>
      </c>
      <c r="D1643" t="s">
        <v>4943</v>
      </c>
      <c r="E1643" t="s">
        <v>4848</v>
      </c>
      <c r="F1643" t="s">
        <v>2774</v>
      </c>
    </row>
    <row r="1644" spans="1:6" x14ac:dyDescent="0.25">
      <c r="A1644">
        <v>5175</v>
      </c>
      <c r="B1644" s="4" t="s">
        <v>2950</v>
      </c>
      <c r="C1644" s="4" t="s">
        <v>2951</v>
      </c>
      <c r="D1644" t="s">
        <v>4944</v>
      </c>
      <c r="E1644" t="s">
        <v>4848</v>
      </c>
      <c r="F1644" t="s">
        <v>2774</v>
      </c>
    </row>
    <row r="1645" spans="1:6" x14ac:dyDescent="0.25">
      <c r="A1645">
        <v>5175</v>
      </c>
      <c r="B1645" s="4" t="s">
        <v>2858</v>
      </c>
      <c r="C1645" s="4" t="s">
        <v>2903</v>
      </c>
      <c r="D1645" t="s">
        <v>3467</v>
      </c>
      <c r="E1645" t="s">
        <v>2873</v>
      </c>
      <c r="F1645" t="s">
        <v>2774</v>
      </c>
    </row>
    <row r="1646" spans="1:6" x14ac:dyDescent="0.25">
      <c r="A1646">
        <v>5175</v>
      </c>
      <c r="B1646" s="4" t="s">
        <v>3059</v>
      </c>
      <c r="C1646" s="4" t="s">
        <v>2974</v>
      </c>
      <c r="D1646" t="s">
        <v>3467</v>
      </c>
      <c r="E1646" t="s">
        <v>2875</v>
      </c>
      <c r="F1646" t="s">
        <v>2774</v>
      </c>
    </row>
    <row r="1647" spans="1:6" x14ac:dyDescent="0.25">
      <c r="A1647">
        <v>5175</v>
      </c>
      <c r="B1647" s="4" t="s">
        <v>3117</v>
      </c>
      <c r="C1647" s="4" t="s">
        <v>3262</v>
      </c>
      <c r="D1647" t="s">
        <v>3467</v>
      </c>
      <c r="E1647" t="s">
        <v>2873</v>
      </c>
      <c r="F1647" t="s">
        <v>2774</v>
      </c>
    </row>
    <row r="1648" spans="1:6" x14ac:dyDescent="0.25">
      <c r="A1648">
        <v>5180</v>
      </c>
      <c r="B1648" s="4" t="s">
        <v>2969</v>
      </c>
      <c r="C1648" s="4" t="s">
        <v>3221</v>
      </c>
      <c r="D1648" t="s">
        <v>4945</v>
      </c>
      <c r="F1648" t="s">
        <v>2805</v>
      </c>
    </row>
    <row r="1649" spans="1:6" x14ac:dyDescent="0.25">
      <c r="A1649">
        <v>5180</v>
      </c>
      <c r="B1649" s="4" t="s">
        <v>3528</v>
      </c>
      <c r="D1649" t="s">
        <v>4946</v>
      </c>
      <c r="E1649" t="s">
        <v>4023</v>
      </c>
      <c r="F1649" t="s">
        <v>2805</v>
      </c>
    </row>
    <row r="1650" spans="1:6" x14ac:dyDescent="0.25">
      <c r="A1650">
        <v>5190</v>
      </c>
      <c r="B1650" s="4" t="s">
        <v>3282</v>
      </c>
      <c r="C1650" s="4" t="s">
        <v>2779</v>
      </c>
      <c r="D1650" t="s">
        <v>4947</v>
      </c>
      <c r="E1650" t="s">
        <v>4309</v>
      </c>
      <c r="F1650" t="s">
        <v>4948</v>
      </c>
    </row>
    <row r="1651" spans="1:6" x14ac:dyDescent="0.25">
      <c r="A1651">
        <v>5190</v>
      </c>
      <c r="B1651" s="4" t="s">
        <v>2779</v>
      </c>
      <c r="C1651" s="4" t="s">
        <v>3285</v>
      </c>
      <c r="D1651" t="s">
        <v>4949</v>
      </c>
      <c r="E1651" t="s">
        <v>4309</v>
      </c>
      <c r="F1651" t="s">
        <v>4950</v>
      </c>
    </row>
    <row r="1652" spans="1:6" x14ac:dyDescent="0.25">
      <c r="A1652">
        <v>5190</v>
      </c>
      <c r="B1652" s="4" t="s">
        <v>3106</v>
      </c>
      <c r="C1652" s="4" t="s">
        <v>3106</v>
      </c>
      <c r="D1652" t="s">
        <v>4951</v>
      </c>
      <c r="E1652" t="s">
        <v>4330</v>
      </c>
      <c r="F1652" t="s">
        <v>4952</v>
      </c>
    </row>
    <row r="1653" spans="1:6" x14ac:dyDescent="0.25">
      <c r="A1653">
        <v>5190</v>
      </c>
      <c r="B1653" s="4" t="s">
        <v>3502</v>
      </c>
      <c r="C1653" s="4" t="s">
        <v>3116</v>
      </c>
      <c r="D1653" t="s">
        <v>3467</v>
      </c>
      <c r="E1653" t="s">
        <v>4953</v>
      </c>
      <c r="F1653" t="s">
        <v>4954</v>
      </c>
    </row>
    <row r="1654" spans="1:6" x14ac:dyDescent="0.25">
      <c r="A1654">
        <v>5190</v>
      </c>
      <c r="B1654" s="4" t="s">
        <v>3116</v>
      </c>
      <c r="D1654" t="s">
        <v>3467</v>
      </c>
      <c r="E1654" t="s">
        <v>3815</v>
      </c>
      <c r="F1654" t="s">
        <v>4955</v>
      </c>
    </row>
    <row r="1655" spans="1:6" x14ac:dyDescent="0.25">
      <c r="A1655">
        <v>5198</v>
      </c>
      <c r="B1655" s="4" t="s">
        <v>3300</v>
      </c>
      <c r="C1655" s="4" t="s">
        <v>2858</v>
      </c>
      <c r="D1655" t="s">
        <v>4956</v>
      </c>
      <c r="E1655" t="s">
        <v>3959</v>
      </c>
      <c r="F1655" t="s">
        <v>3210</v>
      </c>
    </row>
    <row r="1656" spans="1:6" x14ac:dyDescent="0.25">
      <c r="A1656">
        <v>5198</v>
      </c>
      <c r="B1656" s="4" t="s">
        <v>3534</v>
      </c>
      <c r="C1656" s="4" t="s">
        <v>3101</v>
      </c>
      <c r="D1656" t="s">
        <v>2800</v>
      </c>
      <c r="E1656" t="s">
        <v>1663</v>
      </c>
      <c r="F1656" t="s">
        <v>2805</v>
      </c>
    </row>
    <row r="1657" spans="1:6" x14ac:dyDescent="0.25">
      <c r="A1657">
        <v>5198</v>
      </c>
      <c r="B1657" s="4" t="s">
        <v>3502</v>
      </c>
      <c r="C1657" s="4" t="s">
        <v>2782</v>
      </c>
      <c r="D1657" t="s">
        <v>2800</v>
      </c>
      <c r="E1657" t="s">
        <v>3730</v>
      </c>
      <c r="F1657" t="s">
        <v>2805</v>
      </c>
    </row>
    <row r="1658" spans="1:6" x14ac:dyDescent="0.25">
      <c r="A1658">
        <v>5205</v>
      </c>
      <c r="B1658" s="4" t="s">
        <v>2807</v>
      </c>
      <c r="C1658" s="4" t="s">
        <v>2945</v>
      </c>
      <c r="D1658" t="s">
        <v>4957</v>
      </c>
      <c r="E1658" t="s">
        <v>4958</v>
      </c>
      <c r="F1658" t="s">
        <v>3592</v>
      </c>
    </row>
    <row r="1659" spans="1:6" x14ac:dyDescent="0.25">
      <c r="A1659">
        <v>5205</v>
      </c>
      <c r="B1659" s="4" t="s">
        <v>3366</v>
      </c>
      <c r="C1659" s="4" t="s">
        <v>3232</v>
      </c>
      <c r="D1659" t="s">
        <v>4959</v>
      </c>
      <c r="E1659" t="s">
        <v>4960</v>
      </c>
      <c r="F1659" t="s">
        <v>3592</v>
      </c>
    </row>
    <row r="1660" spans="1:6" x14ac:dyDescent="0.25">
      <c r="A1660">
        <v>5205</v>
      </c>
      <c r="B1660" s="4" t="s">
        <v>3201</v>
      </c>
      <c r="C1660" s="4" t="s">
        <v>3127</v>
      </c>
      <c r="D1660" t="s">
        <v>4961</v>
      </c>
      <c r="E1660" t="s">
        <v>4962</v>
      </c>
      <c r="F1660" t="s">
        <v>3592</v>
      </c>
    </row>
    <row r="1661" spans="1:6" x14ac:dyDescent="0.25">
      <c r="A1661">
        <v>5205</v>
      </c>
      <c r="B1661" s="4" t="s">
        <v>3538</v>
      </c>
      <c r="C1661" s="4" t="s">
        <v>2858</v>
      </c>
      <c r="D1661" t="s">
        <v>4963</v>
      </c>
      <c r="E1661" t="s">
        <v>4964</v>
      </c>
      <c r="F1661" t="s">
        <v>3592</v>
      </c>
    </row>
    <row r="1662" spans="1:6" x14ac:dyDescent="0.25">
      <c r="A1662">
        <v>5205</v>
      </c>
      <c r="B1662" s="4" t="s">
        <v>3502</v>
      </c>
      <c r="D1662" t="s">
        <v>2844</v>
      </c>
      <c r="E1662" t="s">
        <v>4965</v>
      </c>
      <c r="F1662" t="s">
        <v>3592</v>
      </c>
    </row>
    <row r="1663" spans="1:6" x14ac:dyDescent="0.25">
      <c r="A1663">
        <v>5218</v>
      </c>
      <c r="B1663" s="4" t="s">
        <v>2880</v>
      </c>
      <c r="C1663" s="4" t="s">
        <v>2819</v>
      </c>
      <c r="D1663" t="s">
        <v>4966</v>
      </c>
      <c r="E1663" t="s">
        <v>4967</v>
      </c>
      <c r="F1663" t="s">
        <v>2774</v>
      </c>
    </row>
    <row r="1664" spans="1:6" x14ac:dyDescent="0.25">
      <c r="A1664">
        <v>5218</v>
      </c>
      <c r="B1664" s="4" t="s">
        <v>3122</v>
      </c>
      <c r="C1664" s="4" t="s">
        <v>2858</v>
      </c>
      <c r="D1664" t="s">
        <v>4966</v>
      </c>
      <c r="E1664" t="s">
        <v>3061</v>
      </c>
      <c r="F1664" t="s">
        <v>2774</v>
      </c>
    </row>
    <row r="1665" spans="1:6" x14ac:dyDescent="0.25">
      <c r="A1665">
        <v>5218</v>
      </c>
      <c r="B1665" s="4" t="s">
        <v>3502</v>
      </c>
      <c r="C1665" s="4" t="s">
        <v>3353</v>
      </c>
      <c r="D1665" t="s">
        <v>2844</v>
      </c>
      <c r="E1665" t="s">
        <v>2870</v>
      </c>
      <c r="F1665" t="s">
        <v>2774</v>
      </c>
    </row>
    <row r="1666" spans="1:6" x14ac:dyDescent="0.25">
      <c r="A1666">
        <v>5218</v>
      </c>
      <c r="B1666" s="4" t="s">
        <v>3353</v>
      </c>
      <c r="C1666" s="4" t="s">
        <v>4004</v>
      </c>
      <c r="D1666" t="s">
        <v>2844</v>
      </c>
      <c r="E1666" t="s">
        <v>4968</v>
      </c>
      <c r="F1666" t="s">
        <v>2774</v>
      </c>
    </row>
    <row r="1667" spans="1:6" x14ac:dyDescent="0.25">
      <c r="A1667">
        <v>5218</v>
      </c>
      <c r="B1667" s="4" t="s">
        <v>3055</v>
      </c>
      <c r="C1667" s="4" t="s">
        <v>3458</v>
      </c>
      <c r="D1667" t="s">
        <v>2844</v>
      </c>
      <c r="E1667" t="s">
        <v>4969</v>
      </c>
      <c r="F1667" t="s">
        <v>2774</v>
      </c>
    </row>
    <row r="1668" spans="1:6" x14ac:dyDescent="0.25">
      <c r="A1668">
        <v>5218</v>
      </c>
      <c r="B1668" s="4" t="s">
        <v>3375</v>
      </c>
      <c r="C1668" s="4" t="s">
        <v>3116</v>
      </c>
      <c r="D1668" t="s">
        <v>2844</v>
      </c>
      <c r="E1668" t="s">
        <v>4968</v>
      </c>
      <c r="F1668" t="s">
        <v>2774</v>
      </c>
    </row>
    <row r="1669" spans="1:6" x14ac:dyDescent="0.25">
      <c r="A1669">
        <v>5218</v>
      </c>
      <c r="B1669" s="4" t="s">
        <v>3095</v>
      </c>
      <c r="D1669" t="s">
        <v>2844</v>
      </c>
      <c r="E1669" t="s">
        <v>3067</v>
      </c>
      <c r="F1669" t="s">
        <v>2774</v>
      </c>
    </row>
    <row r="1670" spans="1:6" x14ac:dyDescent="0.25">
      <c r="A1670">
        <v>5233</v>
      </c>
      <c r="B1670" s="4" t="s">
        <v>3254</v>
      </c>
      <c r="C1670" s="4" t="s">
        <v>3538</v>
      </c>
      <c r="D1670" t="s">
        <v>4970</v>
      </c>
      <c r="E1670" t="s">
        <v>4971</v>
      </c>
      <c r="F1670" t="s">
        <v>4972</v>
      </c>
    </row>
    <row r="1671" spans="1:6" x14ac:dyDescent="0.25">
      <c r="A1671">
        <v>5233</v>
      </c>
      <c r="B1671" s="4" t="s">
        <v>3801</v>
      </c>
      <c r="C1671" s="4" t="s">
        <v>3562</v>
      </c>
      <c r="D1671" t="s">
        <v>4973</v>
      </c>
      <c r="E1671" t="s">
        <v>3064</v>
      </c>
      <c r="F1671" t="s">
        <v>2842</v>
      </c>
    </row>
    <row r="1672" spans="1:6" x14ac:dyDescent="0.25">
      <c r="A1672">
        <v>5233</v>
      </c>
      <c r="B1672" s="4" t="s">
        <v>3786</v>
      </c>
      <c r="D1672" t="s">
        <v>3467</v>
      </c>
      <c r="E1672" t="s">
        <v>3929</v>
      </c>
      <c r="F1672" t="s">
        <v>2842</v>
      </c>
    </row>
    <row r="1673" spans="1:6" x14ac:dyDescent="0.25">
      <c r="A1673">
        <v>5236</v>
      </c>
      <c r="B1673" s="4" t="s">
        <v>2883</v>
      </c>
      <c r="C1673" s="4" t="s">
        <v>3502</v>
      </c>
      <c r="D1673" t="s">
        <v>3274</v>
      </c>
      <c r="E1673" t="s">
        <v>4630</v>
      </c>
      <c r="F1673" t="s">
        <v>2849</v>
      </c>
    </row>
    <row r="1674" spans="1:6" x14ac:dyDescent="0.25">
      <c r="A1674">
        <v>5236</v>
      </c>
      <c r="B1674" s="4" t="s">
        <v>3801</v>
      </c>
      <c r="C1674" s="4" t="s">
        <v>3216</v>
      </c>
      <c r="D1674" t="s">
        <v>2844</v>
      </c>
      <c r="E1674" t="s">
        <v>3067</v>
      </c>
      <c r="F1674" t="s">
        <v>2849</v>
      </c>
    </row>
    <row r="1675" spans="1:6" x14ac:dyDescent="0.25">
      <c r="A1675">
        <v>5236</v>
      </c>
      <c r="B1675" s="4" t="s">
        <v>3216</v>
      </c>
      <c r="D1675" t="s">
        <v>2844</v>
      </c>
      <c r="E1675" t="s">
        <v>4501</v>
      </c>
      <c r="F1675" t="s">
        <v>2849</v>
      </c>
    </row>
    <row r="1676" spans="1:6" x14ac:dyDescent="0.25">
      <c r="A1676">
        <v>5247</v>
      </c>
      <c r="B1676" s="4" t="s">
        <v>3801</v>
      </c>
      <c r="C1676" s="4" t="s">
        <v>2964</v>
      </c>
      <c r="D1676" t="s">
        <v>2800</v>
      </c>
      <c r="E1676" t="s">
        <v>3297</v>
      </c>
      <c r="F1676" t="s">
        <v>2805</v>
      </c>
    </row>
    <row r="1677" spans="1:6" x14ac:dyDescent="0.25">
      <c r="A1677">
        <v>5247</v>
      </c>
      <c r="B1677" s="4" t="s">
        <v>3786</v>
      </c>
      <c r="C1677" s="4" t="s">
        <v>3903</v>
      </c>
      <c r="D1677" t="s">
        <v>4974</v>
      </c>
      <c r="E1677" t="s">
        <v>3974</v>
      </c>
      <c r="F1677" t="s">
        <v>2805</v>
      </c>
    </row>
    <row r="1678" spans="1:6" x14ac:dyDescent="0.25">
      <c r="A1678">
        <v>5247</v>
      </c>
      <c r="B1678" s="4" t="s">
        <v>3394</v>
      </c>
      <c r="C1678" s="4" t="s">
        <v>3786</v>
      </c>
      <c r="D1678" t="s">
        <v>4974</v>
      </c>
      <c r="E1678" t="s">
        <v>4928</v>
      </c>
      <c r="F1678" t="s">
        <v>2805</v>
      </c>
    </row>
    <row r="1679" spans="1:6" x14ac:dyDescent="0.25">
      <c r="A1679">
        <v>5248</v>
      </c>
      <c r="B1679" s="4" t="s">
        <v>2882</v>
      </c>
      <c r="C1679" s="4" t="s">
        <v>4113</v>
      </c>
      <c r="D1679" t="s">
        <v>4975</v>
      </c>
      <c r="E1679" t="s">
        <v>4330</v>
      </c>
      <c r="F1679" t="s">
        <v>4976</v>
      </c>
    </row>
    <row r="1680" spans="1:6" x14ac:dyDescent="0.25">
      <c r="A1680">
        <v>5248</v>
      </c>
      <c r="B1680" s="4" t="s">
        <v>2961</v>
      </c>
      <c r="C1680" s="4" t="s">
        <v>3141</v>
      </c>
      <c r="D1680" t="s">
        <v>4977</v>
      </c>
      <c r="E1680" t="s">
        <v>4978</v>
      </c>
      <c r="F1680" t="s">
        <v>4979</v>
      </c>
    </row>
    <row r="1681" spans="1:6" x14ac:dyDescent="0.25">
      <c r="A1681">
        <v>5248</v>
      </c>
      <c r="B1681" s="4" t="s">
        <v>3375</v>
      </c>
      <c r="C1681" s="4" t="s">
        <v>2974</v>
      </c>
      <c r="D1681" t="s">
        <v>4980</v>
      </c>
      <c r="E1681" t="s">
        <v>4981</v>
      </c>
      <c r="F1681" t="s">
        <v>4982</v>
      </c>
    </row>
    <row r="1682" spans="1:6" x14ac:dyDescent="0.25">
      <c r="A1682">
        <v>5248</v>
      </c>
      <c r="B1682" s="4" t="s">
        <v>2969</v>
      </c>
      <c r="C1682" s="4" t="s">
        <v>3375</v>
      </c>
      <c r="D1682" t="s">
        <v>4980</v>
      </c>
      <c r="E1682" t="s">
        <v>4983</v>
      </c>
      <c r="F1682" t="s">
        <v>4982</v>
      </c>
    </row>
    <row r="1683" spans="1:6" x14ac:dyDescent="0.25">
      <c r="A1683">
        <v>5248</v>
      </c>
      <c r="B1683" s="4" t="s">
        <v>2768</v>
      </c>
      <c r="C1683" s="4" t="s">
        <v>2769</v>
      </c>
      <c r="D1683" t="s">
        <v>2844</v>
      </c>
      <c r="E1683" t="s">
        <v>3643</v>
      </c>
      <c r="F1683" t="s">
        <v>3911</v>
      </c>
    </row>
    <row r="1684" spans="1:6" x14ac:dyDescent="0.25">
      <c r="A1684">
        <v>5248</v>
      </c>
      <c r="B1684" s="4" t="s">
        <v>3262</v>
      </c>
      <c r="D1684" t="s">
        <v>2844</v>
      </c>
      <c r="E1684" t="s">
        <v>2873</v>
      </c>
      <c r="F1684" t="s">
        <v>3911</v>
      </c>
    </row>
    <row r="1685" spans="1:6" x14ac:dyDescent="0.25">
      <c r="A1685">
        <v>5259</v>
      </c>
      <c r="B1685" s="4" t="s">
        <v>4123</v>
      </c>
      <c r="C1685" s="4" t="s">
        <v>2961</v>
      </c>
      <c r="D1685" t="s">
        <v>4826</v>
      </c>
      <c r="E1685" t="s">
        <v>4984</v>
      </c>
      <c r="F1685" t="s">
        <v>3445</v>
      </c>
    </row>
    <row r="1686" spans="1:6" x14ac:dyDescent="0.25">
      <c r="A1686">
        <v>5259</v>
      </c>
      <c r="B1686" s="4" t="s">
        <v>3032</v>
      </c>
      <c r="C1686" s="4" t="s">
        <v>2881</v>
      </c>
      <c r="D1686" t="s">
        <v>4985</v>
      </c>
      <c r="E1686" t="s">
        <v>3057</v>
      </c>
      <c r="F1686" t="s">
        <v>3445</v>
      </c>
    </row>
    <row r="1687" spans="1:6" x14ac:dyDescent="0.25">
      <c r="A1687">
        <v>5259</v>
      </c>
      <c r="B1687" s="4" t="s">
        <v>2961</v>
      </c>
      <c r="C1687" s="4" t="s">
        <v>3502</v>
      </c>
      <c r="D1687" t="s">
        <v>4986</v>
      </c>
      <c r="E1687" t="s">
        <v>3057</v>
      </c>
      <c r="F1687" t="s">
        <v>3445</v>
      </c>
    </row>
    <row r="1688" spans="1:6" x14ac:dyDescent="0.25">
      <c r="A1688">
        <v>5259</v>
      </c>
      <c r="B1688" s="4" t="s">
        <v>3329</v>
      </c>
      <c r="C1688" s="4" t="s">
        <v>4113</v>
      </c>
      <c r="D1688" t="s">
        <v>4987</v>
      </c>
      <c r="E1688" t="s">
        <v>3057</v>
      </c>
      <c r="F1688" t="s">
        <v>3445</v>
      </c>
    </row>
    <row r="1689" spans="1:6" x14ac:dyDescent="0.25">
      <c r="A1689">
        <v>5259</v>
      </c>
      <c r="B1689" s="4" t="s">
        <v>3801</v>
      </c>
      <c r="C1689" s="4" t="s">
        <v>3116</v>
      </c>
      <c r="D1689" t="s">
        <v>4988</v>
      </c>
      <c r="E1689" t="s">
        <v>4989</v>
      </c>
      <c r="F1689" t="s">
        <v>3445</v>
      </c>
    </row>
    <row r="1690" spans="1:6" x14ac:dyDescent="0.25">
      <c r="A1690">
        <v>5259</v>
      </c>
      <c r="B1690" s="4" t="s">
        <v>3117</v>
      </c>
      <c r="C1690" s="4" t="s">
        <v>2769</v>
      </c>
      <c r="D1690" t="s">
        <v>4990</v>
      </c>
      <c r="E1690" t="s">
        <v>3807</v>
      </c>
      <c r="F1690" t="s">
        <v>3445</v>
      </c>
    </row>
    <row r="1691" spans="1:6" x14ac:dyDescent="0.25">
      <c r="A1691">
        <v>5269</v>
      </c>
      <c r="B1691" s="4" t="s">
        <v>3037</v>
      </c>
      <c r="C1691" s="4" t="s">
        <v>3128</v>
      </c>
      <c r="D1691" t="s">
        <v>4991</v>
      </c>
      <c r="E1691" t="s">
        <v>4992</v>
      </c>
      <c r="F1691" t="s">
        <v>4993</v>
      </c>
    </row>
    <row r="1692" spans="1:6" x14ac:dyDescent="0.25">
      <c r="A1692">
        <v>5269</v>
      </c>
      <c r="B1692" s="4" t="s">
        <v>3285</v>
      </c>
      <c r="C1692" s="4" t="s">
        <v>3801</v>
      </c>
      <c r="D1692" t="s">
        <v>4994</v>
      </c>
      <c r="E1692" t="s">
        <v>4994</v>
      </c>
      <c r="F1692" t="s">
        <v>4993</v>
      </c>
    </row>
    <row r="1693" spans="1:6" x14ac:dyDescent="0.25">
      <c r="A1693">
        <v>5269</v>
      </c>
      <c r="B1693" s="4" t="s">
        <v>3801</v>
      </c>
      <c r="C1693" s="4" t="s">
        <v>2903</v>
      </c>
      <c r="D1693" t="s">
        <v>2844</v>
      </c>
      <c r="E1693" t="s">
        <v>3064</v>
      </c>
      <c r="F1693" t="s">
        <v>4995</v>
      </c>
    </row>
    <row r="1694" spans="1:6" x14ac:dyDescent="0.25">
      <c r="A1694">
        <v>5269</v>
      </c>
      <c r="B1694" s="4" t="s">
        <v>2903</v>
      </c>
      <c r="D1694" t="s">
        <v>2844</v>
      </c>
      <c r="E1694" t="s">
        <v>3598</v>
      </c>
      <c r="F1694" t="s">
        <v>4995</v>
      </c>
    </row>
    <row r="1695" spans="1:6" x14ac:dyDescent="0.25">
      <c r="A1695">
        <v>5275</v>
      </c>
      <c r="B1695" s="4" t="s">
        <v>3268</v>
      </c>
      <c r="C1695" s="4" t="s">
        <v>3106</v>
      </c>
      <c r="D1695" t="s">
        <v>4996</v>
      </c>
      <c r="E1695" t="s">
        <v>4997</v>
      </c>
      <c r="F1695" t="s">
        <v>2813</v>
      </c>
    </row>
    <row r="1696" spans="1:6" x14ac:dyDescent="0.25">
      <c r="A1696">
        <v>5275</v>
      </c>
      <c r="B1696" s="4" t="s">
        <v>3801</v>
      </c>
      <c r="C1696" s="4" t="s">
        <v>2969</v>
      </c>
      <c r="D1696" t="s">
        <v>2800</v>
      </c>
      <c r="E1696" t="s">
        <v>3298</v>
      </c>
      <c r="F1696" t="s">
        <v>2813</v>
      </c>
    </row>
    <row r="1697" spans="1:6" x14ac:dyDescent="0.25">
      <c r="A1697">
        <v>5275</v>
      </c>
      <c r="B1697" s="4" t="s">
        <v>3975</v>
      </c>
      <c r="D1697" t="s">
        <v>2800</v>
      </c>
      <c r="E1697" t="s">
        <v>3811</v>
      </c>
      <c r="F1697" t="s">
        <v>2813</v>
      </c>
    </row>
    <row r="1698" spans="1:6" x14ac:dyDescent="0.25">
      <c r="A1698">
        <v>5302</v>
      </c>
      <c r="B1698" s="4" t="s">
        <v>3300</v>
      </c>
      <c r="C1698" s="4" t="s">
        <v>3782</v>
      </c>
      <c r="D1698" t="s">
        <v>3211</v>
      </c>
      <c r="E1698" t="s">
        <v>4998</v>
      </c>
      <c r="F1698" t="s">
        <v>2805</v>
      </c>
    </row>
    <row r="1699" spans="1:6" x14ac:dyDescent="0.25">
      <c r="A1699">
        <v>5302</v>
      </c>
      <c r="B1699" s="4" t="s">
        <v>2964</v>
      </c>
      <c r="C1699" s="4" t="s">
        <v>3116</v>
      </c>
      <c r="D1699" t="s">
        <v>2800</v>
      </c>
      <c r="E1699" t="s">
        <v>3472</v>
      </c>
      <c r="F1699" t="s">
        <v>2805</v>
      </c>
    </row>
    <row r="1700" spans="1:6" x14ac:dyDescent="0.25">
      <c r="A1700">
        <v>5302</v>
      </c>
      <c r="B1700" s="4" t="s">
        <v>2768</v>
      </c>
      <c r="C1700" s="4" t="s">
        <v>3049</v>
      </c>
      <c r="D1700" t="s">
        <v>2800</v>
      </c>
      <c r="E1700" t="s">
        <v>3168</v>
      </c>
      <c r="F1700" t="s">
        <v>2805</v>
      </c>
    </row>
    <row r="1701" spans="1:6" x14ac:dyDescent="0.25">
      <c r="A1701">
        <v>5305</v>
      </c>
      <c r="B1701" s="4" t="s">
        <v>3232</v>
      </c>
      <c r="C1701" s="4" t="s">
        <v>2974</v>
      </c>
      <c r="D1701" t="s">
        <v>2844</v>
      </c>
      <c r="E1701" t="s">
        <v>2870</v>
      </c>
      <c r="F1701" t="s">
        <v>4999</v>
      </c>
    </row>
    <row r="1702" spans="1:6" x14ac:dyDescent="0.25">
      <c r="A1702">
        <v>5305</v>
      </c>
      <c r="B1702" s="4" t="s">
        <v>2823</v>
      </c>
      <c r="D1702" t="s">
        <v>2844</v>
      </c>
      <c r="E1702" t="s">
        <v>2873</v>
      </c>
      <c r="F1702" t="s">
        <v>4999</v>
      </c>
    </row>
    <row r="1703" spans="1:6" x14ac:dyDescent="0.25">
      <c r="A1703">
        <v>5305</v>
      </c>
      <c r="B1703" s="4" t="s">
        <v>2768</v>
      </c>
      <c r="C1703" s="4" t="s">
        <v>2823</v>
      </c>
      <c r="D1703" t="s">
        <v>2844</v>
      </c>
      <c r="E1703" t="s">
        <v>3067</v>
      </c>
      <c r="F1703" t="s">
        <v>4999</v>
      </c>
    </row>
    <row r="1704" spans="1:6" x14ac:dyDescent="0.25">
      <c r="A1704">
        <v>5306</v>
      </c>
      <c r="B1704" s="4" t="s">
        <v>3677</v>
      </c>
      <c r="D1704" t="s">
        <v>2904</v>
      </c>
      <c r="E1704" t="s">
        <v>4178</v>
      </c>
      <c r="F1704" t="s">
        <v>3721</v>
      </c>
    </row>
    <row r="1705" spans="1:6" x14ac:dyDescent="0.25">
      <c r="A1705">
        <v>5313</v>
      </c>
      <c r="B1705" s="4" t="s">
        <v>3723</v>
      </c>
      <c r="C1705" s="4" t="s">
        <v>3048</v>
      </c>
      <c r="D1705" t="s">
        <v>5000</v>
      </c>
      <c r="E1705" t="s">
        <v>5001</v>
      </c>
      <c r="F1705" t="s">
        <v>2805</v>
      </c>
    </row>
    <row r="1706" spans="1:6" x14ac:dyDescent="0.25">
      <c r="A1706">
        <v>5313</v>
      </c>
      <c r="B1706" s="4" t="s">
        <v>2973</v>
      </c>
      <c r="C1706" s="4" t="s">
        <v>3232</v>
      </c>
      <c r="D1706" t="s">
        <v>5000</v>
      </c>
      <c r="E1706" t="s">
        <v>3974</v>
      </c>
      <c r="F1706" t="s">
        <v>2813</v>
      </c>
    </row>
    <row r="1707" spans="1:6" x14ac:dyDescent="0.25">
      <c r="A1707">
        <v>5315</v>
      </c>
      <c r="B1707" s="4" t="s">
        <v>2822</v>
      </c>
      <c r="C1707" s="4" t="s">
        <v>3801</v>
      </c>
      <c r="D1707" t="s">
        <v>4935</v>
      </c>
      <c r="E1707" t="s">
        <v>4935</v>
      </c>
      <c r="F1707" t="s">
        <v>3764</v>
      </c>
    </row>
    <row r="1708" spans="1:6" x14ac:dyDescent="0.25">
      <c r="A1708">
        <v>5315</v>
      </c>
      <c r="B1708" s="4" t="s">
        <v>2776</v>
      </c>
      <c r="C1708" s="4" t="s">
        <v>2964</v>
      </c>
      <c r="D1708" t="s">
        <v>3467</v>
      </c>
      <c r="E1708" t="s">
        <v>5002</v>
      </c>
      <c r="F1708" t="s">
        <v>2842</v>
      </c>
    </row>
    <row r="1709" spans="1:6" x14ac:dyDescent="0.25">
      <c r="A1709">
        <v>5315</v>
      </c>
      <c r="B1709" s="4" t="s">
        <v>3903</v>
      </c>
      <c r="C1709" s="4" t="s">
        <v>3055</v>
      </c>
      <c r="D1709" t="s">
        <v>3467</v>
      </c>
      <c r="E1709" t="s">
        <v>5003</v>
      </c>
      <c r="F1709" t="s">
        <v>2842</v>
      </c>
    </row>
    <row r="1710" spans="1:6" x14ac:dyDescent="0.25">
      <c r="A1710">
        <v>5315</v>
      </c>
      <c r="B1710" s="4" t="s">
        <v>3345</v>
      </c>
      <c r="C1710" s="4" t="s">
        <v>3133</v>
      </c>
      <c r="D1710" t="s">
        <v>3467</v>
      </c>
      <c r="E1710" t="s">
        <v>5004</v>
      </c>
      <c r="F1710" t="s">
        <v>2842</v>
      </c>
    </row>
    <row r="1711" spans="1:6" x14ac:dyDescent="0.25">
      <c r="A1711">
        <v>5315</v>
      </c>
      <c r="B1711" s="4" t="s">
        <v>3054</v>
      </c>
      <c r="C1711" s="4" t="s">
        <v>3093</v>
      </c>
      <c r="D1711" t="s">
        <v>3467</v>
      </c>
      <c r="E1711" t="s">
        <v>5005</v>
      </c>
      <c r="F1711" t="s">
        <v>2842</v>
      </c>
    </row>
    <row r="1712" spans="1:6" x14ac:dyDescent="0.25">
      <c r="A1712">
        <v>5315</v>
      </c>
      <c r="B1712" s="4" t="s">
        <v>3101</v>
      </c>
      <c r="C1712" s="4" t="s">
        <v>2973</v>
      </c>
      <c r="D1712" t="s">
        <v>3467</v>
      </c>
      <c r="E1712" t="s">
        <v>5006</v>
      </c>
      <c r="F1712" t="s">
        <v>2842</v>
      </c>
    </row>
    <row r="1713" spans="1:6" x14ac:dyDescent="0.25">
      <c r="A1713">
        <v>5315</v>
      </c>
      <c r="B1713" s="4" t="s">
        <v>2974</v>
      </c>
      <c r="C1713" s="4" t="s">
        <v>2974</v>
      </c>
      <c r="D1713" t="s">
        <v>4973</v>
      </c>
      <c r="E1713" t="s">
        <v>5005</v>
      </c>
      <c r="F1713" t="s">
        <v>2842</v>
      </c>
    </row>
    <row r="1714" spans="1:6" x14ac:dyDescent="0.25">
      <c r="A1714">
        <v>5315</v>
      </c>
      <c r="B1714" s="4" t="s">
        <v>2824</v>
      </c>
      <c r="D1714" t="s">
        <v>4973</v>
      </c>
      <c r="E1714" t="s">
        <v>4779</v>
      </c>
      <c r="F1714" t="s">
        <v>2842</v>
      </c>
    </row>
    <row r="1715" spans="1:6" x14ac:dyDescent="0.25">
      <c r="A1715">
        <v>5315</v>
      </c>
      <c r="B1715" s="4" t="s">
        <v>3068</v>
      </c>
      <c r="C1715" s="4" t="s">
        <v>3049</v>
      </c>
      <c r="D1715" t="s">
        <v>4973</v>
      </c>
      <c r="E1715" t="s">
        <v>5007</v>
      </c>
      <c r="F1715" t="s">
        <v>2842</v>
      </c>
    </row>
    <row r="1716" spans="1:6" x14ac:dyDescent="0.25">
      <c r="A1716">
        <v>5315</v>
      </c>
      <c r="B1716" s="4" t="s">
        <v>2768</v>
      </c>
      <c r="C1716" s="4" t="s">
        <v>3332</v>
      </c>
      <c r="D1716" t="s">
        <v>4973</v>
      </c>
      <c r="E1716" t="s">
        <v>4779</v>
      </c>
      <c r="F1716" t="s">
        <v>2842</v>
      </c>
    </row>
    <row r="1717" spans="1:6" x14ac:dyDescent="0.25">
      <c r="A1717">
        <v>5316</v>
      </c>
      <c r="B1717" s="4" t="s">
        <v>2776</v>
      </c>
      <c r="C1717" s="4" t="s">
        <v>2964</v>
      </c>
      <c r="D1717" t="s">
        <v>2800</v>
      </c>
      <c r="E1717" t="s">
        <v>5008</v>
      </c>
      <c r="F1717" t="s">
        <v>3825</v>
      </c>
    </row>
    <row r="1718" spans="1:6" x14ac:dyDescent="0.25">
      <c r="A1718">
        <v>5316</v>
      </c>
      <c r="B1718" s="4" t="s">
        <v>3394</v>
      </c>
      <c r="C1718" s="4" t="s">
        <v>3789</v>
      </c>
      <c r="D1718" t="s">
        <v>5009</v>
      </c>
      <c r="E1718" t="s">
        <v>5010</v>
      </c>
      <c r="F1718" t="s">
        <v>3825</v>
      </c>
    </row>
    <row r="1719" spans="1:6" x14ac:dyDescent="0.25">
      <c r="A1719">
        <v>5316</v>
      </c>
      <c r="B1719" s="4" t="s">
        <v>2969</v>
      </c>
      <c r="C1719" s="4" t="s">
        <v>3116</v>
      </c>
      <c r="D1719" t="s">
        <v>2800</v>
      </c>
      <c r="E1719" t="s">
        <v>5011</v>
      </c>
      <c r="F1719" t="s">
        <v>2813</v>
      </c>
    </row>
    <row r="1720" spans="1:6" x14ac:dyDescent="0.25">
      <c r="A1720">
        <v>5330</v>
      </c>
      <c r="B1720" s="4" t="s">
        <v>3822</v>
      </c>
      <c r="C1720" s="4" t="s">
        <v>3975</v>
      </c>
      <c r="D1720" t="s">
        <v>2800</v>
      </c>
      <c r="E1720" t="s">
        <v>187</v>
      </c>
      <c r="F1720" t="s">
        <v>2805</v>
      </c>
    </row>
    <row r="1721" spans="1:6" x14ac:dyDescent="0.25">
      <c r="A1721">
        <v>5330</v>
      </c>
      <c r="B1721" s="4" t="s">
        <v>2968</v>
      </c>
      <c r="D1721" t="s">
        <v>2800</v>
      </c>
      <c r="E1721" t="s">
        <v>74</v>
      </c>
      <c r="F1721" t="s">
        <v>2805</v>
      </c>
    </row>
    <row r="1722" spans="1:6" x14ac:dyDescent="0.25">
      <c r="A1722">
        <v>5330</v>
      </c>
      <c r="B1722" s="4" t="s">
        <v>3606</v>
      </c>
      <c r="C1722" s="4" t="s">
        <v>2971</v>
      </c>
      <c r="D1722" t="s">
        <v>2800</v>
      </c>
      <c r="E1722" t="s">
        <v>3530</v>
      </c>
      <c r="F1722" t="s">
        <v>3210</v>
      </c>
    </row>
    <row r="1723" spans="1:6" x14ac:dyDescent="0.25">
      <c r="A1723">
        <v>5333</v>
      </c>
      <c r="B1723" s="4" t="s">
        <v>3351</v>
      </c>
      <c r="C1723" s="4" t="s">
        <v>3373</v>
      </c>
      <c r="D1723" t="s">
        <v>5012</v>
      </c>
      <c r="E1723" t="s">
        <v>5013</v>
      </c>
      <c r="F1723" t="s">
        <v>4982</v>
      </c>
    </row>
    <row r="1724" spans="1:6" x14ac:dyDescent="0.25">
      <c r="A1724">
        <v>5333</v>
      </c>
      <c r="B1724" s="4" t="s">
        <v>3054</v>
      </c>
      <c r="C1724" s="4" t="s">
        <v>3957</v>
      </c>
      <c r="D1724" t="s">
        <v>5014</v>
      </c>
      <c r="E1724" t="s">
        <v>5015</v>
      </c>
      <c r="F1724" t="s">
        <v>5016</v>
      </c>
    </row>
    <row r="1725" spans="1:6" x14ac:dyDescent="0.25">
      <c r="A1725">
        <v>5333</v>
      </c>
      <c r="B1725" s="4" t="s">
        <v>3528</v>
      </c>
      <c r="C1725" s="4" t="s">
        <v>3719</v>
      </c>
      <c r="D1725" t="s">
        <v>4094</v>
      </c>
      <c r="E1725" t="s">
        <v>5017</v>
      </c>
      <c r="F1725" t="s">
        <v>5018</v>
      </c>
    </row>
    <row r="1726" spans="1:6" x14ac:dyDescent="0.25">
      <c r="A1726">
        <v>5333</v>
      </c>
      <c r="B1726" s="4" t="s">
        <v>2783</v>
      </c>
      <c r="C1726" s="4" t="s">
        <v>3719</v>
      </c>
      <c r="D1726" t="s">
        <v>4094</v>
      </c>
      <c r="E1726" t="s">
        <v>5019</v>
      </c>
      <c r="F1726" t="s">
        <v>5018</v>
      </c>
    </row>
    <row r="1727" spans="1:6" x14ac:dyDescent="0.25">
      <c r="A1727">
        <v>5360</v>
      </c>
      <c r="B1727" s="4" t="s">
        <v>2822</v>
      </c>
      <c r="C1727" s="4" t="s">
        <v>2961</v>
      </c>
      <c r="D1727" t="s">
        <v>5020</v>
      </c>
      <c r="E1727" t="s">
        <v>5021</v>
      </c>
      <c r="F1727" t="s">
        <v>2813</v>
      </c>
    </row>
    <row r="1728" spans="1:6" x14ac:dyDescent="0.25">
      <c r="A1728">
        <v>5360</v>
      </c>
      <c r="B1728" s="4" t="s">
        <v>2826</v>
      </c>
      <c r="C1728" s="4" t="s">
        <v>3781</v>
      </c>
      <c r="D1728" t="s">
        <v>5022</v>
      </c>
      <c r="E1728" t="s">
        <v>5023</v>
      </c>
      <c r="F1728" t="s">
        <v>2813</v>
      </c>
    </row>
    <row r="1729" spans="1:6" x14ac:dyDescent="0.25">
      <c r="A1729">
        <v>5360</v>
      </c>
      <c r="B1729" s="4" t="s">
        <v>3782</v>
      </c>
      <c r="D1729" t="s">
        <v>2800</v>
      </c>
      <c r="E1729" t="s">
        <v>5024</v>
      </c>
      <c r="F1729" t="s">
        <v>2813</v>
      </c>
    </row>
    <row r="1730" spans="1:6" x14ac:dyDescent="0.25">
      <c r="A1730">
        <v>5377</v>
      </c>
      <c r="B1730" s="4" t="s">
        <v>2898</v>
      </c>
      <c r="C1730" s="4" t="s">
        <v>4113</v>
      </c>
      <c r="D1730" t="s">
        <v>5025</v>
      </c>
      <c r="E1730" t="s">
        <v>4471</v>
      </c>
      <c r="F1730" t="s">
        <v>5026</v>
      </c>
    </row>
    <row r="1731" spans="1:6" x14ac:dyDescent="0.25">
      <c r="A1731">
        <v>5377</v>
      </c>
      <c r="B1731" s="4" t="s">
        <v>2898</v>
      </c>
      <c r="C1731" s="4" t="s">
        <v>4113</v>
      </c>
      <c r="D1731" t="s">
        <v>5025</v>
      </c>
      <c r="E1731" t="s">
        <v>4471</v>
      </c>
      <c r="F1731" t="s">
        <v>5026</v>
      </c>
    </row>
    <row r="1732" spans="1:6" x14ac:dyDescent="0.25">
      <c r="A1732">
        <v>5378</v>
      </c>
      <c r="B1732" s="4" t="s">
        <v>3212</v>
      </c>
      <c r="C1732" s="4" t="s">
        <v>3284</v>
      </c>
      <c r="D1732" t="s">
        <v>3938</v>
      </c>
      <c r="E1732" t="s">
        <v>5027</v>
      </c>
      <c r="F1732" t="s">
        <v>5028</v>
      </c>
    </row>
    <row r="1733" spans="1:6" x14ac:dyDescent="0.25">
      <c r="A1733">
        <v>5378</v>
      </c>
      <c r="B1733" s="4" t="s">
        <v>3957</v>
      </c>
      <c r="C1733" s="4" t="s">
        <v>2767</v>
      </c>
      <c r="D1733" t="s">
        <v>5029</v>
      </c>
      <c r="E1733" t="s">
        <v>5030</v>
      </c>
      <c r="F1733" t="s">
        <v>5031</v>
      </c>
    </row>
    <row r="1734" spans="1:6" x14ac:dyDescent="0.25">
      <c r="A1734">
        <v>5378</v>
      </c>
      <c r="B1734" s="4" t="s">
        <v>2767</v>
      </c>
      <c r="C1734" s="4" t="s">
        <v>3095</v>
      </c>
      <c r="D1734" t="s">
        <v>5029</v>
      </c>
      <c r="E1734" t="s">
        <v>5032</v>
      </c>
      <c r="F1734" t="s">
        <v>5033</v>
      </c>
    </row>
    <row r="1735" spans="1:6" x14ac:dyDescent="0.25">
      <c r="A1735">
        <v>5378</v>
      </c>
      <c r="B1735" s="4" t="s">
        <v>3095</v>
      </c>
      <c r="D1735" t="s">
        <v>5034</v>
      </c>
      <c r="E1735" t="s">
        <v>5035</v>
      </c>
      <c r="F1735" t="s">
        <v>5036</v>
      </c>
    </row>
    <row r="1736" spans="1:6" x14ac:dyDescent="0.25">
      <c r="A1736">
        <v>5388</v>
      </c>
      <c r="B1736" s="4" t="s">
        <v>3502</v>
      </c>
      <c r="C1736" s="4" t="s">
        <v>2964</v>
      </c>
      <c r="D1736" t="s">
        <v>2800</v>
      </c>
      <c r="E1736" t="s">
        <v>3297</v>
      </c>
      <c r="F1736" t="s">
        <v>2805</v>
      </c>
    </row>
    <row r="1737" spans="1:6" x14ac:dyDescent="0.25">
      <c r="A1737">
        <v>5388</v>
      </c>
      <c r="B1737" s="4" t="s">
        <v>3207</v>
      </c>
      <c r="C1737" s="4" t="s">
        <v>2783</v>
      </c>
      <c r="D1737" t="s">
        <v>5037</v>
      </c>
      <c r="E1737" t="s">
        <v>74</v>
      </c>
      <c r="F1737" t="s">
        <v>2805</v>
      </c>
    </row>
    <row r="1738" spans="1:6" x14ac:dyDescent="0.25">
      <c r="A1738">
        <v>5388</v>
      </c>
      <c r="B1738" s="4" t="s">
        <v>2974</v>
      </c>
      <c r="C1738" s="4" t="s">
        <v>3541</v>
      </c>
      <c r="D1738" t="s">
        <v>3396</v>
      </c>
      <c r="E1738" t="s">
        <v>3530</v>
      </c>
      <c r="F1738" t="s">
        <v>3210</v>
      </c>
    </row>
    <row r="1739" spans="1:6" x14ac:dyDescent="0.25">
      <c r="A1739">
        <v>5409</v>
      </c>
      <c r="B1739" s="4" t="s">
        <v>2782</v>
      </c>
      <c r="C1739" s="4" t="s">
        <v>3975</v>
      </c>
      <c r="D1739" t="s">
        <v>4817</v>
      </c>
      <c r="E1739" t="s">
        <v>3021</v>
      </c>
      <c r="F1739" t="s">
        <v>3445</v>
      </c>
    </row>
    <row r="1740" spans="1:6" x14ac:dyDescent="0.25">
      <c r="A1740">
        <v>5409</v>
      </c>
      <c r="B1740" s="4" t="s">
        <v>3975</v>
      </c>
      <c r="D1740" t="s">
        <v>4817</v>
      </c>
      <c r="E1740" t="s">
        <v>4779</v>
      </c>
      <c r="F1740" t="s">
        <v>3445</v>
      </c>
    </row>
    <row r="1741" spans="1:6" x14ac:dyDescent="0.25">
      <c r="A1741">
        <v>5414</v>
      </c>
      <c r="B1741" s="4" t="s">
        <v>3804</v>
      </c>
      <c r="C1741" s="4" t="s">
        <v>3606</v>
      </c>
      <c r="D1741" t="s">
        <v>5038</v>
      </c>
      <c r="E1741" t="s">
        <v>4330</v>
      </c>
      <c r="F1741" t="s">
        <v>2774</v>
      </c>
    </row>
    <row r="1742" spans="1:6" x14ac:dyDescent="0.25">
      <c r="A1742">
        <v>5414</v>
      </c>
      <c r="B1742" s="4" t="s">
        <v>3375</v>
      </c>
      <c r="C1742" s="4" t="s">
        <v>2768</v>
      </c>
      <c r="D1742" t="s">
        <v>5039</v>
      </c>
      <c r="E1742" t="s">
        <v>5040</v>
      </c>
      <c r="F1742" t="s">
        <v>2774</v>
      </c>
    </row>
    <row r="1743" spans="1:6" x14ac:dyDescent="0.25">
      <c r="A1743">
        <v>5414</v>
      </c>
      <c r="B1743" s="4" t="s">
        <v>2768</v>
      </c>
      <c r="C1743" s="4" t="s">
        <v>3049</v>
      </c>
      <c r="D1743" t="s">
        <v>3642</v>
      </c>
      <c r="E1743" t="s">
        <v>3852</v>
      </c>
      <c r="F1743" t="s">
        <v>2774</v>
      </c>
    </row>
    <row r="1744" spans="1:6" x14ac:dyDescent="0.25">
      <c r="A1744">
        <v>5415</v>
      </c>
      <c r="B1744" s="4" t="s">
        <v>3170</v>
      </c>
      <c r="C1744" s="4" t="s">
        <v>3988</v>
      </c>
      <c r="D1744" t="s">
        <v>5041</v>
      </c>
      <c r="E1744" t="s">
        <v>4898</v>
      </c>
      <c r="F1744" t="s">
        <v>2842</v>
      </c>
    </row>
    <row r="1745" spans="1:6" x14ac:dyDescent="0.25">
      <c r="A1745">
        <v>5415</v>
      </c>
      <c r="B1745" s="4" t="s">
        <v>3398</v>
      </c>
      <c r="C1745" s="4" t="s">
        <v>2807</v>
      </c>
      <c r="D1745" t="s">
        <v>5042</v>
      </c>
      <c r="E1745" t="s">
        <v>4898</v>
      </c>
      <c r="F1745" t="s">
        <v>2842</v>
      </c>
    </row>
    <row r="1746" spans="1:6" x14ac:dyDescent="0.25">
      <c r="A1746">
        <v>5415</v>
      </c>
      <c r="B1746" s="4" t="s">
        <v>3988</v>
      </c>
      <c r="C1746" s="4" t="s">
        <v>3398</v>
      </c>
      <c r="D1746" t="s">
        <v>5043</v>
      </c>
      <c r="E1746" t="s">
        <v>4898</v>
      </c>
      <c r="F1746" t="s">
        <v>2842</v>
      </c>
    </row>
    <row r="1747" spans="1:6" x14ac:dyDescent="0.25">
      <c r="A1747">
        <v>5415</v>
      </c>
      <c r="B1747" s="4" t="s">
        <v>3237</v>
      </c>
      <c r="C1747" s="4" t="s">
        <v>3616</v>
      </c>
      <c r="D1747" t="s">
        <v>5044</v>
      </c>
      <c r="E1747" t="s">
        <v>5045</v>
      </c>
      <c r="F1747" t="s">
        <v>2842</v>
      </c>
    </row>
    <row r="1748" spans="1:6" x14ac:dyDescent="0.25">
      <c r="A1748">
        <v>5415</v>
      </c>
      <c r="B1748" s="4" t="s">
        <v>2807</v>
      </c>
      <c r="C1748" s="4" t="s">
        <v>3335</v>
      </c>
      <c r="D1748" t="s">
        <v>4966</v>
      </c>
      <c r="E1748" t="s">
        <v>5046</v>
      </c>
      <c r="F1748" t="s">
        <v>2842</v>
      </c>
    </row>
    <row r="1749" spans="1:6" x14ac:dyDescent="0.25">
      <c r="A1749">
        <v>5415</v>
      </c>
      <c r="B1749" s="4" t="s">
        <v>3796</v>
      </c>
      <c r="C1749" s="4" t="s">
        <v>3043</v>
      </c>
      <c r="D1749" t="s">
        <v>5014</v>
      </c>
      <c r="E1749" t="s">
        <v>5047</v>
      </c>
      <c r="F1749" t="s">
        <v>2842</v>
      </c>
    </row>
    <row r="1750" spans="1:6" x14ac:dyDescent="0.25">
      <c r="A1750">
        <v>5415</v>
      </c>
      <c r="B1750" s="4" t="s">
        <v>3043</v>
      </c>
      <c r="C1750" s="4" t="s">
        <v>3300</v>
      </c>
      <c r="D1750" t="s">
        <v>4966</v>
      </c>
      <c r="E1750" t="s">
        <v>5048</v>
      </c>
      <c r="F1750" t="s">
        <v>2842</v>
      </c>
    </row>
    <row r="1751" spans="1:6" x14ac:dyDescent="0.25">
      <c r="A1751">
        <v>5415</v>
      </c>
      <c r="B1751" s="4" t="s">
        <v>3166</v>
      </c>
      <c r="C1751" s="4" t="s">
        <v>2782</v>
      </c>
      <c r="D1751" t="s">
        <v>5014</v>
      </c>
      <c r="E1751" t="s">
        <v>5049</v>
      </c>
      <c r="F1751" t="s">
        <v>5050</v>
      </c>
    </row>
    <row r="1752" spans="1:6" x14ac:dyDescent="0.25">
      <c r="A1752">
        <v>5415</v>
      </c>
      <c r="B1752" s="4" t="s">
        <v>3300</v>
      </c>
      <c r="C1752" s="4" t="s">
        <v>3166</v>
      </c>
      <c r="D1752" t="s">
        <v>5014</v>
      </c>
      <c r="E1752" t="s">
        <v>5051</v>
      </c>
      <c r="F1752" t="s">
        <v>5050</v>
      </c>
    </row>
    <row r="1753" spans="1:6" x14ac:dyDescent="0.25">
      <c r="A1753">
        <v>5415</v>
      </c>
      <c r="B1753" s="4" t="s">
        <v>2782</v>
      </c>
      <c r="C1753" s="4" t="s">
        <v>2767</v>
      </c>
      <c r="D1753" t="s">
        <v>2844</v>
      </c>
      <c r="E1753" t="s">
        <v>4968</v>
      </c>
      <c r="F1753" t="s">
        <v>4954</v>
      </c>
    </row>
    <row r="1754" spans="1:6" x14ac:dyDescent="0.25">
      <c r="A1754">
        <v>5415</v>
      </c>
      <c r="B1754" s="4" t="s">
        <v>2767</v>
      </c>
      <c r="D1754" t="s">
        <v>2831</v>
      </c>
      <c r="E1754" t="s">
        <v>5052</v>
      </c>
      <c r="F1754" t="s">
        <v>5053</v>
      </c>
    </row>
    <row r="1755" spans="1:6" ht="30" x14ac:dyDescent="0.25">
      <c r="A1755">
        <v>5428</v>
      </c>
      <c r="B1755" s="4" t="s">
        <v>3534</v>
      </c>
      <c r="D1755" t="s">
        <v>3674</v>
      </c>
      <c r="E1755" t="s">
        <v>5054</v>
      </c>
      <c r="F1755" s="5" t="s">
        <v>5055</v>
      </c>
    </row>
    <row r="1756" spans="1:6" x14ac:dyDescent="0.25">
      <c r="A1756">
        <v>5441</v>
      </c>
      <c r="B1756" s="4" t="s">
        <v>3536</v>
      </c>
      <c r="C1756" s="4" t="s">
        <v>2935</v>
      </c>
      <c r="D1756" t="s">
        <v>5056</v>
      </c>
      <c r="E1756" t="s">
        <v>5057</v>
      </c>
      <c r="F1756" t="s">
        <v>2752</v>
      </c>
    </row>
    <row r="1757" spans="1:6" x14ac:dyDescent="0.25">
      <c r="A1757">
        <v>5441</v>
      </c>
      <c r="B1757" s="4" t="s">
        <v>2940</v>
      </c>
      <c r="C1757" s="4" t="s">
        <v>2811</v>
      </c>
      <c r="D1757" t="s">
        <v>5056</v>
      </c>
      <c r="E1757" t="s">
        <v>5058</v>
      </c>
      <c r="F1757" t="s">
        <v>5059</v>
      </c>
    </row>
    <row r="1758" spans="1:6" x14ac:dyDescent="0.25">
      <c r="A1758">
        <v>5441</v>
      </c>
      <c r="B1758" s="4" t="s">
        <v>2814</v>
      </c>
      <c r="C1758" s="4" t="s">
        <v>3534</v>
      </c>
      <c r="D1758" t="s">
        <v>5060</v>
      </c>
      <c r="E1758" t="s">
        <v>5061</v>
      </c>
      <c r="F1758" t="s">
        <v>5062</v>
      </c>
    </row>
    <row r="1759" spans="1:6" x14ac:dyDescent="0.25">
      <c r="A1759">
        <v>5441</v>
      </c>
      <c r="B1759" s="4" t="s">
        <v>3533</v>
      </c>
      <c r="C1759" s="4" t="s">
        <v>3789</v>
      </c>
      <c r="D1759" t="s">
        <v>2800</v>
      </c>
      <c r="E1759" t="s">
        <v>3577</v>
      </c>
      <c r="F1759" t="s">
        <v>5062</v>
      </c>
    </row>
    <row r="1760" spans="1:6" x14ac:dyDescent="0.25">
      <c r="A1760">
        <v>5441</v>
      </c>
      <c r="B1760" s="4" t="s">
        <v>3789</v>
      </c>
      <c r="C1760" s="4" t="s">
        <v>3046</v>
      </c>
      <c r="D1760" t="s">
        <v>5063</v>
      </c>
      <c r="E1760" t="s">
        <v>1685</v>
      </c>
      <c r="F1760" t="s">
        <v>5064</v>
      </c>
    </row>
    <row r="1761" spans="1:6" x14ac:dyDescent="0.25">
      <c r="A1761">
        <v>5441</v>
      </c>
      <c r="B1761" s="4" t="s">
        <v>3095</v>
      </c>
      <c r="D1761" t="s">
        <v>2800</v>
      </c>
      <c r="E1761" t="s">
        <v>3577</v>
      </c>
      <c r="F1761" t="s">
        <v>5064</v>
      </c>
    </row>
    <row r="1762" spans="1:6" x14ac:dyDescent="0.25">
      <c r="A1762">
        <v>5469</v>
      </c>
      <c r="B1762" s="4" t="s">
        <v>3533</v>
      </c>
      <c r="C1762" s="4" t="s">
        <v>2964</v>
      </c>
      <c r="D1762" t="s">
        <v>2800</v>
      </c>
      <c r="E1762" t="s">
        <v>4036</v>
      </c>
      <c r="F1762" t="s">
        <v>2813</v>
      </c>
    </row>
    <row r="1763" spans="1:6" x14ac:dyDescent="0.25">
      <c r="A1763">
        <v>5469</v>
      </c>
      <c r="B1763" s="4" t="s">
        <v>3055</v>
      </c>
      <c r="C1763" s="4" t="s">
        <v>3975</v>
      </c>
      <c r="D1763" t="s">
        <v>3208</v>
      </c>
      <c r="E1763" t="s">
        <v>5065</v>
      </c>
      <c r="F1763" t="s">
        <v>2813</v>
      </c>
    </row>
    <row r="1764" spans="1:6" x14ac:dyDescent="0.25">
      <c r="A1764">
        <v>5469</v>
      </c>
      <c r="B1764" s="4" t="s">
        <v>2969</v>
      </c>
      <c r="C1764" s="4" t="s">
        <v>2783</v>
      </c>
      <c r="D1764" t="s">
        <v>3208</v>
      </c>
      <c r="E1764" t="s">
        <v>5066</v>
      </c>
      <c r="F1764" t="s">
        <v>2813</v>
      </c>
    </row>
    <row r="1765" spans="1:6" x14ac:dyDescent="0.25">
      <c r="A1765">
        <v>5470</v>
      </c>
      <c r="B1765" s="4" t="s">
        <v>3394</v>
      </c>
      <c r="C1765" s="4" t="s">
        <v>2900</v>
      </c>
      <c r="D1765" t="s">
        <v>2800</v>
      </c>
      <c r="E1765" t="s">
        <v>4520</v>
      </c>
      <c r="F1765" t="s">
        <v>2813</v>
      </c>
    </row>
    <row r="1766" spans="1:6" x14ac:dyDescent="0.25">
      <c r="A1766">
        <v>5470</v>
      </c>
      <c r="B1766" s="4" t="s">
        <v>2900</v>
      </c>
      <c r="D1766" t="s">
        <v>2800</v>
      </c>
      <c r="E1766" t="s">
        <v>3173</v>
      </c>
      <c r="F1766" t="s">
        <v>2805</v>
      </c>
    </row>
    <row r="1767" spans="1:6" x14ac:dyDescent="0.25">
      <c r="A1767">
        <v>5473</v>
      </c>
      <c r="B1767" s="4" t="s">
        <v>3804</v>
      </c>
      <c r="C1767" s="4" t="s">
        <v>2971</v>
      </c>
      <c r="D1767" t="s">
        <v>2762</v>
      </c>
      <c r="E1767" t="s">
        <v>3811</v>
      </c>
      <c r="F1767" t="s">
        <v>5067</v>
      </c>
    </row>
    <row r="1768" spans="1:6" x14ac:dyDescent="0.25">
      <c r="A1768">
        <v>5473</v>
      </c>
      <c r="B1768" s="4" t="s">
        <v>2971</v>
      </c>
      <c r="C1768" s="4" t="s">
        <v>3810</v>
      </c>
      <c r="D1768" t="s">
        <v>2762</v>
      </c>
      <c r="E1768" t="s">
        <v>5068</v>
      </c>
      <c r="F1768" t="s">
        <v>5067</v>
      </c>
    </row>
    <row r="1769" spans="1:6" x14ac:dyDescent="0.25">
      <c r="A1769">
        <v>5473</v>
      </c>
      <c r="B1769" s="4" t="s">
        <v>3810</v>
      </c>
      <c r="D1769" t="s">
        <v>2762</v>
      </c>
      <c r="E1769" t="s">
        <v>3811</v>
      </c>
      <c r="F1769" t="s">
        <v>5069</v>
      </c>
    </row>
    <row r="1770" spans="1:6" x14ac:dyDescent="0.25">
      <c r="A1770">
        <v>5507</v>
      </c>
      <c r="B1770" s="4" t="s">
        <v>4830</v>
      </c>
      <c r="C1770" s="4" t="s">
        <v>2903</v>
      </c>
      <c r="D1770" t="s">
        <v>2800</v>
      </c>
      <c r="E1770" t="s">
        <v>3530</v>
      </c>
      <c r="F1770" t="s">
        <v>2805</v>
      </c>
    </row>
    <row r="1771" spans="1:6" x14ac:dyDescent="0.25">
      <c r="A1771">
        <v>5507</v>
      </c>
      <c r="B1771" s="4" t="s">
        <v>3133</v>
      </c>
      <c r="C1771" s="4" t="s">
        <v>3095</v>
      </c>
      <c r="D1771" t="s">
        <v>3857</v>
      </c>
      <c r="E1771" t="s">
        <v>3301</v>
      </c>
      <c r="F1771" t="s">
        <v>2805</v>
      </c>
    </row>
    <row r="1772" spans="1:6" x14ac:dyDescent="0.25">
      <c r="A1772">
        <v>5507</v>
      </c>
      <c r="B1772" s="4" t="s">
        <v>3394</v>
      </c>
      <c r="C1772" s="4" t="s">
        <v>3373</v>
      </c>
      <c r="D1772" t="s">
        <v>3857</v>
      </c>
      <c r="E1772" t="s">
        <v>5070</v>
      </c>
      <c r="F1772" t="s">
        <v>2805</v>
      </c>
    </row>
    <row r="1773" spans="1:6" x14ac:dyDescent="0.25">
      <c r="A1773">
        <v>5510</v>
      </c>
      <c r="B1773" s="4" t="s">
        <v>4830</v>
      </c>
      <c r="C1773" s="4" t="s">
        <v>2964</v>
      </c>
      <c r="D1773" t="s">
        <v>5071</v>
      </c>
      <c r="E1773" t="s">
        <v>3061</v>
      </c>
      <c r="F1773" t="s">
        <v>2774</v>
      </c>
    </row>
    <row r="1774" spans="1:6" x14ac:dyDescent="0.25">
      <c r="A1774">
        <v>5510</v>
      </c>
      <c r="B1774" s="4" t="s">
        <v>3502</v>
      </c>
      <c r="C1774" s="4" t="s">
        <v>4830</v>
      </c>
      <c r="D1774" t="s">
        <v>5072</v>
      </c>
      <c r="E1774" t="s">
        <v>5073</v>
      </c>
      <c r="F1774" t="s">
        <v>2774</v>
      </c>
    </row>
    <row r="1775" spans="1:6" x14ac:dyDescent="0.25">
      <c r="A1775">
        <v>5510</v>
      </c>
      <c r="B1775" s="4" t="s">
        <v>3373</v>
      </c>
      <c r="C1775" s="4" t="s">
        <v>4380</v>
      </c>
      <c r="D1775" t="s">
        <v>5071</v>
      </c>
      <c r="E1775" t="s">
        <v>3481</v>
      </c>
      <c r="F1775" t="s">
        <v>2774</v>
      </c>
    </row>
    <row r="1776" spans="1:6" x14ac:dyDescent="0.25">
      <c r="A1776">
        <v>5510</v>
      </c>
      <c r="B1776" s="4" t="s">
        <v>3345</v>
      </c>
      <c r="C1776" s="4" t="s">
        <v>3373</v>
      </c>
      <c r="D1776" t="s">
        <v>5072</v>
      </c>
      <c r="E1776" t="s">
        <v>5073</v>
      </c>
      <c r="F1776" t="s">
        <v>2774</v>
      </c>
    </row>
    <row r="1777" spans="1:6" x14ac:dyDescent="0.25">
      <c r="A1777">
        <v>5510</v>
      </c>
      <c r="B1777" s="4" t="s">
        <v>4380</v>
      </c>
      <c r="C1777" s="4" t="s">
        <v>3095</v>
      </c>
      <c r="D1777" t="s">
        <v>5071</v>
      </c>
      <c r="E1777" t="s">
        <v>3021</v>
      </c>
      <c r="F1777" t="s">
        <v>2774</v>
      </c>
    </row>
    <row r="1778" spans="1:6" x14ac:dyDescent="0.25">
      <c r="A1778">
        <v>5510</v>
      </c>
      <c r="B1778" s="4" t="s">
        <v>3095</v>
      </c>
      <c r="C1778" s="4" t="s">
        <v>2974</v>
      </c>
      <c r="D1778" t="s">
        <v>5071</v>
      </c>
      <c r="E1778" t="s">
        <v>3240</v>
      </c>
      <c r="F1778" t="s">
        <v>2774</v>
      </c>
    </row>
    <row r="1779" spans="1:6" x14ac:dyDescent="0.25">
      <c r="A1779">
        <v>5510</v>
      </c>
      <c r="B1779" s="4" t="s">
        <v>2824</v>
      </c>
      <c r="D1779" t="s">
        <v>5071</v>
      </c>
      <c r="E1779" t="s">
        <v>3240</v>
      </c>
      <c r="F1779" t="s">
        <v>2774</v>
      </c>
    </row>
    <row r="1780" spans="1:6" x14ac:dyDescent="0.25">
      <c r="A1780">
        <v>5510</v>
      </c>
      <c r="B1780" s="4" t="s">
        <v>2768</v>
      </c>
      <c r="C1780" s="4" t="s">
        <v>3049</v>
      </c>
      <c r="D1780" t="s">
        <v>5071</v>
      </c>
      <c r="E1780" t="s">
        <v>2870</v>
      </c>
      <c r="F1780" t="s">
        <v>2774</v>
      </c>
    </row>
    <row r="1781" spans="1:6" x14ac:dyDescent="0.25">
      <c r="A1781">
        <v>5513</v>
      </c>
      <c r="B1781" s="4" t="s">
        <v>3781</v>
      </c>
      <c r="C1781" s="4" t="s">
        <v>3373</v>
      </c>
      <c r="D1781" t="s">
        <v>5074</v>
      </c>
      <c r="E1781" t="s">
        <v>3152</v>
      </c>
      <c r="F1781" t="s">
        <v>5075</v>
      </c>
    </row>
    <row r="1782" spans="1:6" x14ac:dyDescent="0.25">
      <c r="A1782">
        <v>5513</v>
      </c>
      <c r="B1782" s="4" t="s">
        <v>3373</v>
      </c>
      <c r="C1782" s="4" t="s">
        <v>3095</v>
      </c>
      <c r="D1782" t="s">
        <v>5076</v>
      </c>
      <c r="E1782" t="s">
        <v>3470</v>
      </c>
      <c r="F1782" t="s">
        <v>5077</v>
      </c>
    </row>
    <row r="1783" spans="1:6" x14ac:dyDescent="0.25">
      <c r="A1783">
        <v>5513</v>
      </c>
      <c r="B1783" s="4" t="s">
        <v>2973</v>
      </c>
      <c r="D1783" t="s">
        <v>3427</v>
      </c>
      <c r="E1783" t="s">
        <v>3470</v>
      </c>
      <c r="F1783" t="s">
        <v>5077</v>
      </c>
    </row>
    <row r="1784" spans="1:6" x14ac:dyDescent="0.25">
      <c r="A1784">
        <v>5526</v>
      </c>
      <c r="B1784" s="4" t="s">
        <v>2782</v>
      </c>
      <c r="C1784" s="4" t="s">
        <v>2783</v>
      </c>
      <c r="D1784" t="s">
        <v>2904</v>
      </c>
      <c r="E1784" t="s">
        <v>4698</v>
      </c>
      <c r="F1784" t="s">
        <v>2805</v>
      </c>
    </row>
    <row r="1785" spans="1:6" x14ac:dyDescent="0.25">
      <c r="A1785">
        <v>5526</v>
      </c>
      <c r="B1785" s="4" t="s">
        <v>2974</v>
      </c>
      <c r="C1785" s="4" t="s">
        <v>3049</v>
      </c>
      <c r="D1785" t="s">
        <v>3521</v>
      </c>
      <c r="E1785" t="s">
        <v>3530</v>
      </c>
      <c r="F1785" t="s">
        <v>2805</v>
      </c>
    </row>
    <row r="1786" spans="1:6" x14ac:dyDescent="0.25">
      <c r="A1786">
        <v>5526</v>
      </c>
      <c r="B1786" s="4" t="s">
        <v>2824</v>
      </c>
      <c r="D1786" t="s">
        <v>5078</v>
      </c>
      <c r="E1786" t="s">
        <v>3686</v>
      </c>
      <c r="F1786" t="s">
        <v>2805</v>
      </c>
    </row>
    <row r="1787" spans="1:6" x14ac:dyDescent="0.25">
      <c r="A1787">
        <v>5530</v>
      </c>
      <c r="B1787" s="4" t="s">
        <v>3284</v>
      </c>
      <c r="C1787" s="4" t="s">
        <v>2955</v>
      </c>
      <c r="D1787" t="s">
        <v>5079</v>
      </c>
      <c r="E1787" t="s">
        <v>5080</v>
      </c>
      <c r="F1787" t="s">
        <v>3135</v>
      </c>
    </row>
    <row r="1788" spans="1:6" x14ac:dyDescent="0.25">
      <c r="A1788">
        <v>5530</v>
      </c>
      <c r="B1788" s="4" t="s">
        <v>3043</v>
      </c>
      <c r="C1788" s="4" t="s">
        <v>2856</v>
      </c>
      <c r="D1788" t="s">
        <v>5081</v>
      </c>
      <c r="E1788" t="s">
        <v>3057</v>
      </c>
      <c r="F1788" t="s">
        <v>3135</v>
      </c>
    </row>
    <row r="1789" spans="1:6" x14ac:dyDescent="0.25">
      <c r="A1789">
        <v>5530</v>
      </c>
      <c r="B1789" s="4" t="s">
        <v>3216</v>
      </c>
      <c r="C1789" s="4" t="s">
        <v>3048</v>
      </c>
      <c r="D1789" t="s">
        <v>2844</v>
      </c>
      <c r="E1789" t="s">
        <v>3061</v>
      </c>
      <c r="F1789" t="s">
        <v>3592</v>
      </c>
    </row>
    <row r="1790" spans="1:6" x14ac:dyDescent="0.25">
      <c r="A1790">
        <v>5530</v>
      </c>
      <c r="B1790" s="4" t="s">
        <v>3048</v>
      </c>
      <c r="C1790" s="4" t="s">
        <v>2768</v>
      </c>
      <c r="D1790" t="s">
        <v>2844</v>
      </c>
      <c r="E1790" t="s">
        <v>5082</v>
      </c>
      <c r="F1790" t="s">
        <v>3592</v>
      </c>
    </row>
    <row r="1791" spans="1:6" x14ac:dyDescent="0.25">
      <c r="A1791">
        <v>5530</v>
      </c>
      <c r="B1791" s="4" t="s">
        <v>2768</v>
      </c>
      <c r="C1791" s="4" t="s">
        <v>3395</v>
      </c>
      <c r="D1791" t="s">
        <v>2844</v>
      </c>
      <c r="E1791" t="s">
        <v>3115</v>
      </c>
      <c r="F1791" t="s">
        <v>3592</v>
      </c>
    </row>
    <row r="1792" spans="1:6" x14ac:dyDescent="0.25">
      <c r="A1792">
        <v>5530</v>
      </c>
      <c r="B1792" s="4" t="s">
        <v>3395</v>
      </c>
      <c r="D1792" t="s">
        <v>2844</v>
      </c>
      <c r="E1792" t="s">
        <v>3064</v>
      </c>
      <c r="F1792" t="s">
        <v>3592</v>
      </c>
    </row>
    <row r="1793" spans="1:6" x14ac:dyDescent="0.25">
      <c r="A1793">
        <v>5532</v>
      </c>
      <c r="B1793" s="4" t="s">
        <v>3903</v>
      </c>
      <c r="C1793" s="4" t="s">
        <v>3101</v>
      </c>
      <c r="D1793" t="s">
        <v>3776</v>
      </c>
      <c r="E1793" t="s">
        <v>3472</v>
      </c>
      <c r="F1793" t="s">
        <v>2752</v>
      </c>
    </row>
    <row r="1794" spans="1:6" x14ac:dyDescent="0.25">
      <c r="A1794">
        <v>5532</v>
      </c>
      <c r="B1794" s="4" t="s">
        <v>3216</v>
      </c>
      <c r="C1794" s="4" t="s">
        <v>3133</v>
      </c>
      <c r="D1794" t="s">
        <v>3776</v>
      </c>
      <c r="E1794" t="s">
        <v>5083</v>
      </c>
      <c r="F1794" t="s">
        <v>2752</v>
      </c>
    </row>
    <row r="1795" spans="1:6" x14ac:dyDescent="0.25">
      <c r="A1795">
        <v>5532</v>
      </c>
      <c r="B1795" s="4" t="s">
        <v>2971</v>
      </c>
      <c r="C1795" s="4" t="s">
        <v>2973</v>
      </c>
      <c r="D1795" t="s">
        <v>3776</v>
      </c>
      <c r="E1795" t="s">
        <v>3174</v>
      </c>
      <c r="F1795" t="s">
        <v>2752</v>
      </c>
    </row>
    <row r="1796" spans="1:6" x14ac:dyDescent="0.25">
      <c r="A1796">
        <v>5532</v>
      </c>
      <c r="B1796" s="4" t="s">
        <v>2973</v>
      </c>
      <c r="D1796" t="s">
        <v>3865</v>
      </c>
      <c r="E1796" t="s">
        <v>3473</v>
      </c>
      <c r="F1796" t="s">
        <v>2752</v>
      </c>
    </row>
    <row r="1797" spans="1:6" x14ac:dyDescent="0.25">
      <c r="A1797">
        <v>5536</v>
      </c>
      <c r="B1797" s="4" t="s">
        <v>3538</v>
      </c>
      <c r="C1797" s="4" t="s">
        <v>3216</v>
      </c>
      <c r="D1797" t="s">
        <v>5084</v>
      </c>
      <c r="E1797" t="s">
        <v>4183</v>
      </c>
      <c r="F1797" t="s">
        <v>2805</v>
      </c>
    </row>
    <row r="1798" spans="1:6" x14ac:dyDescent="0.25">
      <c r="A1798">
        <v>5536</v>
      </c>
      <c r="B1798" s="4" t="s">
        <v>3216</v>
      </c>
      <c r="C1798" s="4" t="s">
        <v>3095</v>
      </c>
      <c r="D1798" t="s">
        <v>2904</v>
      </c>
      <c r="E1798" t="s">
        <v>3811</v>
      </c>
      <c r="F1798" t="s">
        <v>2805</v>
      </c>
    </row>
    <row r="1799" spans="1:6" x14ac:dyDescent="0.25">
      <c r="A1799">
        <v>5536</v>
      </c>
      <c r="B1799" s="4" t="s">
        <v>2768</v>
      </c>
      <c r="C1799" s="4" t="s">
        <v>4255</v>
      </c>
      <c r="D1799" t="s">
        <v>5085</v>
      </c>
      <c r="E1799" t="s">
        <v>5086</v>
      </c>
      <c r="F1799" t="s">
        <v>5087</v>
      </c>
    </row>
    <row r="1800" spans="1:6" x14ac:dyDescent="0.25">
      <c r="A1800">
        <v>5538</v>
      </c>
      <c r="B1800" s="4" t="s">
        <v>3342</v>
      </c>
      <c r="C1800" s="4" t="s">
        <v>3127</v>
      </c>
      <c r="D1800" t="s">
        <v>5088</v>
      </c>
      <c r="E1800" t="s">
        <v>5089</v>
      </c>
      <c r="F1800" t="s">
        <v>5090</v>
      </c>
    </row>
    <row r="1801" spans="1:6" x14ac:dyDescent="0.25">
      <c r="A1801">
        <v>5538</v>
      </c>
      <c r="B1801" s="4" t="s">
        <v>3502</v>
      </c>
      <c r="C1801" s="4" t="s">
        <v>3801</v>
      </c>
      <c r="D1801" t="s">
        <v>5091</v>
      </c>
      <c r="E1801" t="s">
        <v>5092</v>
      </c>
      <c r="F1801" t="s">
        <v>5093</v>
      </c>
    </row>
    <row r="1802" spans="1:6" x14ac:dyDescent="0.25">
      <c r="A1802">
        <v>5538</v>
      </c>
      <c r="B1802" s="4" t="s">
        <v>3216</v>
      </c>
      <c r="C1802" s="4" t="s">
        <v>2769</v>
      </c>
      <c r="D1802" t="s">
        <v>5094</v>
      </c>
      <c r="E1802" t="s">
        <v>2865</v>
      </c>
      <c r="F1802" t="s">
        <v>5095</v>
      </c>
    </row>
    <row r="1803" spans="1:6" x14ac:dyDescent="0.25">
      <c r="A1803">
        <v>5538</v>
      </c>
      <c r="B1803" s="4" t="s">
        <v>3262</v>
      </c>
      <c r="D1803" t="s">
        <v>5094</v>
      </c>
      <c r="E1803" t="s">
        <v>3064</v>
      </c>
      <c r="F1803" t="s">
        <v>5095</v>
      </c>
    </row>
    <row r="1804" spans="1:6" x14ac:dyDescent="0.25">
      <c r="A1804">
        <v>5548</v>
      </c>
      <c r="B1804" s="4" t="s">
        <v>3122</v>
      </c>
      <c r="C1804" s="4" t="s">
        <v>3562</v>
      </c>
      <c r="D1804" t="s">
        <v>5096</v>
      </c>
      <c r="E1804" t="s">
        <v>5097</v>
      </c>
      <c r="F1804" t="s">
        <v>3825</v>
      </c>
    </row>
    <row r="1805" spans="1:6" x14ac:dyDescent="0.25">
      <c r="A1805">
        <v>5554</v>
      </c>
      <c r="B1805" s="4" t="s">
        <v>3582</v>
      </c>
      <c r="C1805" s="4" t="s">
        <v>2931</v>
      </c>
      <c r="D1805" t="s">
        <v>5098</v>
      </c>
      <c r="E1805" t="s">
        <v>3067</v>
      </c>
      <c r="F1805" t="s">
        <v>2849</v>
      </c>
    </row>
    <row r="1806" spans="1:6" x14ac:dyDescent="0.25">
      <c r="A1806">
        <v>5554</v>
      </c>
      <c r="B1806" s="4" t="s">
        <v>3010</v>
      </c>
      <c r="C1806" s="4" t="s">
        <v>2876</v>
      </c>
      <c r="D1806" t="s">
        <v>5099</v>
      </c>
      <c r="E1806" t="s">
        <v>5100</v>
      </c>
      <c r="F1806" t="s">
        <v>2849</v>
      </c>
    </row>
    <row r="1807" spans="1:6" x14ac:dyDescent="0.25">
      <c r="A1807">
        <v>5554</v>
      </c>
      <c r="B1807" s="4" t="s">
        <v>3257</v>
      </c>
      <c r="C1807" s="4" t="s">
        <v>3285</v>
      </c>
      <c r="D1807" t="s">
        <v>5101</v>
      </c>
      <c r="E1807" t="s">
        <v>3067</v>
      </c>
      <c r="F1807" t="s">
        <v>2849</v>
      </c>
    </row>
    <row r="1808" spans="1:6" x14ac:dyDescent="0.25">
      <c r="A1808">
        <v>5554</v>
      </c>
      <c r="B1808" s="4" t="s">
        <v>3141</v>
      </c>
      <c r="C1808" s="4" t="s">
        <v>3106</v>
      </c>
      <c r="D1808" t="s">
        <v>5102</v>
      </c>
      <c r="E1808" t="s">
        <v>4298</v>
      </c>
      <c r="F1808" t="s">
        <v>2849</v>
      </c>
    </row>
    <row r="1809" spans="1:6" x14ac:dyDescent="0.25">
      <c r="A1809">
        <v>5554</v>
      </c>
      <c r="B1809" s="4" t="s">
        <v>3345</v>
      </c>
      <c r="D1809" t="s">
        <v>2844</v>
      </c>
      <c r="E1809" t="s">
        <v>3067</v>
      </c>
      <c r="F1809" t="s">
        <v>2849</v>
      </c>
    </row>
    <row r="1810" spans="1:6" x14ac:dyDescent="0.25">
      <c r="A1810">
        <v>5557</v>
      </c>
      <c r="B1810" s="4" t="s">
        <v>3979</v>
      </c>
      <c r="C1810" s="4" t="s">
        <v>2883</v>
      </c>
      <c r="D1810" t="s">
        <v>5103</v>
      </c>
      <c r="E1810" t="s">
        <v>5104</v>
      </c>
      <c r="F1810" t="s">
        <v>5105</v>
      </c>
    </row>
    <row r="1811" spans="1:6" x14ac:dyDescent="0.25">
      <c r="A1811">
        <v>5557</v>
      </c>
      <c r="B1811" s="4" t="s">
        <v>3434</v>
      </c>
      <c r="C1811" s="4" t="s">
        <v>2760</v>
      </c>
      <c r="D1811" t="s">
        <v>5106</v>
      </c>
      <c r="E1811" t="s">
        <v>5107</v>
      </c>
      <c r="F1811" t="s">
        <v>5108</v>
      </c>
    </row>
    <row r="1812" spans="1:6" x14ac:dyDescent="0.25">
      <c r="A1812">
        <v>5557</v>
      </c>
      <c r="B1812" s="4" t="s">
        <v>2814</v>
      </c>
      <c r="C1812" s="4" t="s">
        <v>2819</v>
      </c>
      <c r="D1812" t="s">
        <v>5109</v>
      </c>
      <c r="E1812" t="s">
        <v>5110</v>
      </c>
      <c r="F1812" t="s">
        <v>5111</v>
      </c>
    </row>
    <row r="1813" spans="1:6" x14ac:dyDescent="0.25">
      <c r="A1813">
        <v>5557</v>
      </c>
      <c r="B1813" s="4" t="s">
        <v>2819</v>
      </c>
      <c r="C1813" s="4" t="s">
        <v>3201</v>
      </c>
      <c r="D1813" t="s">
        <v>5112</v>
      </c>
      <c r="E1813" t="s">
        <v>5113</v>
      </c>
      <c r="F1813" t="s">
        <v>5114</v>
      </c>
    </row>
    <row r="1814" spans="1:6" x14ac:dyDescent="0.25">
      <c r="A1814">
        <v>5557</v>
      </c>
      <c r="B1814" s="4" t="s">
        <v>3163</v>
      </c>
      <c r="C1814" s="4" t="s">
        <v>3336</v>
      </c>
      <c r="D1814" t="s">
        <v>5115</v>
      </c>
      <c r="E1814" t="s">
        <v>3144</v>
      </c>
      <c r="F1814" t="s">
        <v>5116</v>
      </c>
    </row>
    <row r="1815" spans="1:6" x14ac:dyDescent="0.25">
      <c r="A1815">
        <v>5557</v>
      </c>
      <c r="B1815" s="4" t="s">
        <v>2950</v>
      </c>
      <c r="C1815" s="4" t="s">
        <v>2883</v>
      </c>
      <c r="D1815" t="s">
        <v>5117</v>
      </c>
      <c r="E1815" t="s">
        <v>5118</v>
      </c>
      <c r="F1815" t="s">
        <v>5119</v>
      </c>
    </row>
    <row r="1816" spans="1:6" x14ac:dyDescent="0.25">
      <c r="A1816">
        <v>5557</v>
      </c>
      <c r="B1816" s="4" t="s">
        <v>3537</v>
      </c>
      <c r="C1816" s="4" t="s">
        <v>3510</v>
      </c>
      <c r="D1816" t="s">
        <v>5120</v>
      </c>
      <c r="E1816" t="s">
        <v>5121</v>
      </c>
      <c r="F1816" t="s">
        <v>5122</v>
      </c>
    </row>
    <row r="1817" spans="1:6" x14ac:dyDescent="0.25">
      <c r="A1817">
        <v>5557</v>
      </c>
      <c r="B1817" s="4" t="s">
        <v>3389</v>
      </c>
      <c r="C1817" s="4" t="s">
        <v>3454</v>
      </c>
      <c r="D1817" t="s">
        <v>5123</v>
      </c>
      <c r="E1817" t="s">
        <v>5124</v>
      </c>
      <c r="F1817" t="s">
        <v>5125</v>
      </c>
    </row>
    <row r="1818" spans="1:6" x14ac:dyDescent="0.25">
      <c r="A1818">
        <v>5557</v>
      </c>
      <c r="B1818" s="4" t="s">
        <v>2766</v>
      </c>
      <c r="C1818" s="4" t="s">
        <v>2964</v>
      </c>
      <c r="D1818" t="s">
        <v>5126</v>
      </c>
      <c r="E1818" t="s">
        <v>5127</v>
      </c>
      <c r="F1818" t="s">
        <v>5128</v>
      </c>
    </row>
    <row r="1819" spans="1:6" x14ac:dyDescent="0.25">
      <c r="A1819">
        <v>5557</v>
      </c>
      <c r="B1819" s="4" t="s">
        <v>3345</v>
      </c>
      <c r="C1819" s="4" t="s">
        <v>3804</v>
      </c>
      <c r="D1819" t="s">
        <v>2844</v>
      </c>
      <c r="E1819" t="s">
        <v>5129</v>
      </c>
      <c r="F1819" t="s">
        <v>5130</v>
      </c>
    </row>
    <row r="1820" spans="1:6" x14ac:dyDescent="0.25">
      <c r="A1820">
        <v>5557</v>
      </c>
      <c r="B1820" s="4" t="s">
        <v>3804</v>
      </c>
      <c r="C1820" s="4" t="s">
        <v>3116</v>
      </c>
      <c r="D1820" t="s">
        <v>2844</v>
      </c>
      <c r="E1820" t="s">
        <v>3125</v>
      </c>
      <c r="F1820" t="s">
        <v>5131</v>
      </c>
    </row>
    <row r="1821" spans="1:6" x14ac:dyDescent="0.25">
      <c r="A1821">
        <v>5557</v>
      </c>
      <c r="B1821" s="4" t="s">
        <v>3117</v>
      </c>
      <c r="C1821" s="4" t="s">
        <v>2974</v>
      </c>
      <c r="D1821" t="s">
        <v>2844</v>
      </c>
      <c r="E1821" t="s">
        <v>5132</v>
      </c>
      <c r="F1821" t="s">
        <v>5131</v>
      </c>
    </row>
    <row r="1822" spans="1:6" x14ac:dyDescent="0.25">
      <c r="A1822">
        <v>5557</v>
      </c>
      <c r="B1822" s="4" t="s">
        <v>2768</v>
      </c>
      <c r="D1822" t="s">
        <v>2844</v>
      </c>
      <c r="E1822" t="s">
        <v>5133</v>
      </c>
      <c r="F1822" t="s">
        <v>5134</v>
      </c>
    </row>
    <row r="1823" spans="1:6" x14ac:dyDescent="0.25">
      <c r="A1823">
        <v>5562</v>
      </c>
      <c r="B1823" s="4" t="s">
        <v>3025</v>
      </c>
      <c r="C1823" s="4" t="s">
        <v>2776</v>
      </c>
      <c r="D1823" t="s">
        <v>5135</v>
      </c>
      <c r="E1823" t="s">
        <v>5136</v>
      </c>
      <c r="F1823" t="s">
        <v>2849</v>
      </c>
    </row>
    <row r="1824" spans="1:6" x14ac:dyDescent="0.25">
      <c r="A1824">
        <v>5562</v>
      </c>
      <c r="B1824" s="4" t="s">
        <v>2776</v>
      </c>
      <c r="C1824" s="4" t="s">
        <v>3216</v>
      </c>
      <c r="D1824" t="s">
        <v>5137</v>
      </c>
      <c r="E1824" t="s">
        <v>5138</v>
      </c>
      <c r="F1824" t="s">
        <v>2849</v>
      </c>
    </row>
    <row r="1825" spans="1:6" x14ac:dyDescent="0.25">
      <c r="A1825">
        <v>5562</v>
      </c>
      <c r="B1825" s="4" t="s">
        <v>3345</v>
      </c>
      <c r="D1825" t="s">
        <v>2831</v>
      </c>
      <c r="E1825" t="s">
        <v>3676</v>
      </c>
      <c r="F1825" t="s">
        <v>2849</v>
      </c>
    </row>
    <row r="1826" spans="1:6" x14ac:dyDescent="0.25">
      <c r="A1826">
        <v>5570</v>
      </c>
      <c r="B1826" s="4" t="s">
        <v>2918</v>
      </c>
      <c r="C1826" s="4" t="s">
        <v>3254</v>
      </c>
      <c r="D1826" t="s">
        <v>4280</v>
      </c>
      <c r="E1826" t="s">
        <v>5139</v>
      </c>
      <c r="F1826" t="s">
        <v>5140</v>
      </c>
    </row>
    <row r="1827" spans="1:6" x14ac:dyDescent="0.25">
      <c r="A1827">
        <v>5570</v>
      </c>
      <c r="B1827" s="4" t="s">
        <v>3083</v>
      </c>
      <c r="C1827" s="4" t="s">
        <v>2893</v>
      </c>
      <c r="D1827" t="s">
        <v>5141</v>
      </c>
      <c r="E1827" t="s">
        <v>5142</v>
      </c>
      <c r="F1827" t="s">
        <v>5143</v>
      </c>
    </row>
    <row r="1828" spans="1:6" x14ac:dyDescent="0.25">
      <c r="A1828">
        <v>5570</v>
      </c>
      <c r="B1828" s="4" t="s">
        <v>3582</v>
      </c>
      <c r="C1828" s="4" t="s">
        <v>2930</v>
      </c>
      <c r="D1828" t="s">
        <v>5144</v>
      </c>
      <c r="E1828" t="s">
        <v>5145</v>
      </c>
      <c r="F1828" t="s">
        <v>5146</v>
      </c>
    </row>
    <row r="1829" spans="1:6" ht="45" x14ac:dyDescent="0.25">
      <c r="A1829">
        <v>5570</v>
      </c>
      <c r="B1829" s="4" t="s">
        <v>3172</v>
      </c>
      <c r="C1829" s="4" t="s">
        <v>3575</v>
      </c>
      <c r="D1829" t="s">
        <v>4258</v>
      </c>
      <c r="E1829" s="5" t="s">
        <v>5147</v>
      </c>
      <c r="F1829" t="s">
        <v>5140</v>
      </c>
    </row>
    <row r="1830" spans="1:6" x14ac:dyDescent="0.25">
      <c r="A1830">
        <v>5570</v>
      </c>
      <c r="B1830" s="4" t="s">
        <v>3412</v>
      </c>
      <c r="C1830" s="4" t="s">
        <v>2811</v>
      </c>
      <c r="D1830" t="s">
        <v>5148</v>
      </c>
      <c r="E1830" t="s">
        <v>5149</v>
      </c>
      <c r="F1830" t="s">
        <v>5150</v>
      </c>
    </row>
    <row r="1831" spans="1:6" x14ac:dyDescent="0.25">
      <c r="A1831">
        <v>5570</v>
      </c>
      <c r="B1831" s="4" t="s">
        <v>2880</v>
      </c>
      <c r="C1831" s="4" t="s">
        <v>2760</v>
      </c>
      <c r="D1831" t="s">
        <v>5148</v>
      </c>
      <c r="E1831" t="s">
        <v>5151</v>
      </c>
      <c r="F1831" t="s">
        <v>5152</v>
      </c>
    </row>
    <row r="1832" spans="1:6" x14ac:dyDescent="0.25">
      <c r="A1832">
        <v>5570</v>
      </c>
      <c r="B1832" s="4" t="s">
        <v>2819</v>
      </c>
      <c r="C1832" s="4" t="s">
        <v>2946</v>
      </c>
      <c r="D1832" t="s">
        <v>5153</v>
      </c>
      <c r="E1832" t="s">
        <v>5154</v>
      </c>
      <c r="F1832" t="s">
        <v>5155</v>
      </c>
    </row>
    <row r="1833" spans="1:6" x14ac:dyDescent="0.25">
      <c r="A1833">
        <v>5570</v>
      </c>
      <c r="B1833" s="4" t="s">
        <v>2950</v>
      </c>
      <c r="C1833" s="4" t="s">
        <v>3033</v>
      </c>
      <c r="D1833" t="s">
        <v>5156</v>
      </c>
      <c r="E1833" t="s">
        <v>5157</v>
      </c>
      <c r="F1833" t="s">
        <v>5150</v>
      </c>
    </row>
    <row r="1834" spans="1:6" x14ac:dyDescent="0.25">
      <c r="A1834">
        <v>5570</v>
      </c>
      <c r="B1834" s="4" t="s">
        <v>2950</v>
      </c>
      <c r="C1834" s="4" t="s">
        <v>3200</v>
      </c>
      <c r="D1834" t="s">
        <v>4494</v>
      </c>
      <c r="E1834" t="s">
        <v>5158</v>
      </c>
      <c r="F1834" t="s">
        <v>5159</v>
      </c>
    </row>
    <row r="1835" spans="1:6" x14ac:dyDescent="0.25">
      <c r="A1835">
        <v>5570</v>
      </c>
      <c r="B1835" s="4" t="s">
        <v>3604</v>
      </c>
      <c r="C1835" s="4" t="s">
        <v>3196</v>
      </c>
      <c r="D1835" t="s">
        <v>4826</v>
      </c>
      <c r="E1835" t="s">
        <v>5160</v>
      </c>
      <c r="F1835" t="s">
        <v>4829</v>
      </c>
    </row>
    <row r="1836" spans="1:6" x14ac:dyDescent="0.25">
      <c r="A1836">
        <v>5570</v>
      </c>
      <c r="B1836" s="4" t="s">
        <v>2830</v>
      </c>
      <c r="C1836" s="4" t="s">
        <v>3128</v>
      </c>
      <c r="D1836" t="s">
        <v>4494</v>
      </c>
      <c r="E1836" t="s">
        <v>5161</v>
      </c>
      <c r="F1836" t="s">
        <v>5159</v>
      </c>
    </row>
    <row r="1837" spans="1:6" x14ac:dyDescent="0.25">
      <c r="A1837">
        <v>5570</v>
      </c>
      <c r="B1837" s="4" t="s">
        <v>3538</v>
      </c>
      <c r="C1837" s="4" t="s">
        <v>3538</v>
      </c>
      <c r="D1837" t="s">
        <v>5162</v>
      </c>
      <c r="E1837" t="s">
        <v>5163</v>
      </c>
      <c r="F1837" t="s">
        <v>5159</v>
      </c>
    </row>
    <row r="1838" spans="1:6" x14ac:dyDescent="0.25">
      <c r="A1838">
        <v>5570</v>
      </c>
      <c r="B1838" s="4" t="s">
        <v>2903</v>
      </c>
      <c r="C1838" s="4" t="s">
        <v>2767</v>
      </c>
      <c r="D1838" t="s">
        <v>5164</v>
      </c>
      <c r="E1838" t="s">
        <v>2905</v>
      </c>
      <c r="F1838" t="s">
        <v>5165</v>
      </c>
    </row>
    <row r="1839" spans="1:6" x14ac:dyDescent="0.25">
      <c r="A1839">
        <v>5570</v>
      </c>
      <c r="B1839" s="4" t="s">
        <v>2767</v>
      </c>
      <c r="D1839" t="s">
        <v>5166</v>
      </c>
      <c r="E1839" t="s">
        <v>5167</v>
      </c>
      <c r="F1839" t="s">
        <v>5165</v>
      </c>
    </row>
    <row r="1840" spans="1:6" x14ac:dyDescent="0.25">
      <c r="A1840">
        <v>5571</v>
      </c>
      <c r="B1840" s="4" t="s">
        <v>2843</v>
      </c>
      <c r="C1840" s="4" t="s">
        <v>2883</v>
      </c>
      <c r="D1840" t="s">
        <v>5168</v>
      </c>
      <c r="E1840" t="s">
        <v>5169</v>
      </c>
      <c r="F1840" t="s">
        <v>5170</v>
      </c>
    </row>
    <row r="1841" spans="1:6" x14ac:dyDescent="0.25">
      <c r="A1841">
        <v>5571</v>
      </c>
      <c r="B1841" s="4" t="s">
        <v>3537</v>
      </c>
      <c r="C1841" s="4" t="s">
        <v>2903</v>
      </c>
      <c r="D1841" t="s">
        <v>5171</v>
      </c>
      <c r="E1841" t="s">
        <v>5172</v>
      </c>
      <c r="F1841" t="s">
        <v>2774</v>
      </c>
    </row>
    <row r="1842" spans="1:6" x14ac:dyDescent="0.25">
      <c r="A1842">
        <v>5571</v>
      </c>
      <c r="B1842" s="4" t="s">
        <v>2903</v>
      </c>
      <c r="C1842" s="4" t="s">
        <v>2767</v>
      </c>
      <c r="D1842" t="s">
        <v>3465</v>
      </c>
      <c r="E1842" t="s">
        <v>5173</v>
      </c>
      <c r="F1842" t="s">
        <v>2774</v>
      </c>
    </row>
    <row r="1843" spans="1:6" x14ac:dyDescent="0.25">
      <c r="A1843">
        <v>5571</v>
      </c>
      <c r="B1843" s="4" t="s">
        <v>2903</v>
      </c>
      <c r="C1843" s="4" t="s">
        <v>3377</v>
      </c>
      <c r="D1843" t="s">
        <v>3465</v>
      </c>
      <c r="E1843" t="s">
        <v>5174</v>
      </c>
      <c r="F1843" t="s">
        <v>2774</v>
      </c>
    </row>
    <row r="1844" spans="1:6" x14ac:dyDescent="0.25">
      <c r="A1844">
        <v>5571</v>
      </c>
      <c r="B1844" s="4" t="s">
        <v>2767</v>
      </c>
      <c r="D1844" t="s">
        <v>3467</v>
      </c>
      <c r="E1844" t="s">
        <v>5175</v>
      </c>
      <c r="F1844" t="s">
        <v>2774</v>
      </c>
    </row>
    <row r="1845" spans="1:6" x14ac:dyDescent="0.25">
      <c r="A1845">
        <v>5586</v>
      </c>
      <c r="B1845" s="4" t="s">
        <v>2883</v>
      </c>
      <c r="C1845" s="4" t="s">
        <v>3282</v>
      </c>
      <c r="D1845" t="s">
        <v>5176</v>
      </c>
      <c r="E1845" t="s">
        <v>5177</v>
      </c>
      <c r="F1845" t="s">
        <v>3911</v>
      </c>
    </row>
    <row r="1846" spans="1:6" x14ac:dyDescent="0.25">
      <c r="A1846">
        <v>5586</v>
      </c>
      <c r="B1846" s="4" t="s">
        <v>3631</v>
      </c>
      <c r="C1846" s="4" t="s">
        <v>3141</v>
      </c>
      <c r="D1846" t="s">
        <v>5176</v>
      </c>
      <c r="E1846" t="s">
        <v>5178</v>
      </c>
      <c r="F1846" t="s">
        <v>3911</v>
      </c>
    </row>
    <row r="1847" spans="1:6" x14ac:dyDescent="0.25">
      <c r="A1847">
        <v>5586</v>
      </c>
      <c r="B1847" s="4" t="s">
        <v>3284</v>
      </c>
      <c r="C1847" s="4" t="s">
        <v>3454</v>
      </c>
      <c r="D1847" t="s">
        <v>5176</v>
      </c>
      <c r="E1847" t="s">
        <v>5177</v>
      </c>
      <c r="F1847" t="s">
        <v>3911</v>
      </c>
    </row>
    <row r="1848" spans="1:6" x14ac:dyDescent="0.25">
      <c r="A1848">
        <v>5586</v>
      </c>
      <c r="B1848" s="4" t="s">
        <v>3285</v>
      </c>
      <c r="C1848" s="4" t="s">
        <v>2903</v>
      </c>
      <c r="D1848" t="s">
        <v>4788</v>
      </c>
      <c r="E1848" t="s">
        <v>5179</v>
      </c>
      <c r="F1848" t="s">
        <v>3911</v>
      </c>
    </row>
    <row r="1849" spans="1:6" x14ac:dyDescent="0.25">
      <c r="A1849">
        <v>5586</v>
      </c>
      <c r="B1849" s="4" t="s">
        <v>3133</v>
      </c>
      <c r="C1849" s="4" t="s">
        <v>3054</v>
      </c>
      <c r="D1849" t="s">
        <v>5180</v>
      </c>
      <c r="E1849" t="s">
        <v>3272</v>
      </c>
      <c r="F1849" t="s">
        <v>5181</v>
      </c>
    </row>
    <row r="1850" spans="1:6" x14ac:dyDescent="0.25">
      <c r="A1850">
        <v>5586</v>
      </c>
      <c r="B1850" s="4" t="s">
        <v>2903</v>
      </c>
      <c r="C1850" s="4" t="s">
        <v>3373</v>
      </c>
      <c r="D1850" t="s">
        <v>5180</v>
      </c>
      <c r="E1850" t="s">
        <v>5182</v>
      </c>
      <c r="F1850" t="s">
        <v>5181</v>
      </c>
    </row>
    <row r="1851" spans="1:6" x14ac:dyDescent="0.25">
      <c r="A1851">
        <v>5586</v>
      </c>
      <c r="B1851" s="4" t="s">
        <v>3207</v>
      </c>
      <c r="C1851" s="4" t="s">
        <v>3217</v>
      </c>
      <c r="D1851" t="s">
        <v>3288</v>
      </c>
      <c r="E1851" t="s">
        <v>5183</v>
      </c>
      <c r="F1851" t="s">
        <v>5181</v>
      </c>
    </row>
    <row r="1852" spans="1:6" x14ac:dyDescent="0.25">
      <c r="A1852">
        <v>5586</v>
      </c>
      <c r="B1852" s="4" t="s">
        <v>4102</v>
      </c>
      <c r="C1852" s="4" t="s">
        <v>2973</v>
      </c>
      <c r="D1852" t="s">
        <v>3288</v>
      </c>
      <c r="E1852" t="s">
        <v>4866</v>
      </c>
      <c r="F1852" t="s">
        <v>5181</v>
      </c>
    </row>
    <row r="1853" spans="1:6" x14ac:dyDescent="0.25">
      <c r="A1853">
        <v>5586</v>
      </c>
      <c r="B1853" s="4" t="s">
        <v>3059</v>
      </c>
      <c r="C1853" s="4" t="s">
        <v>4102</v>
      </c>
      <c r="D1853" t="s">
        <v>5184</v>
      </c>
      <c r="E1853" t="s">
        <v>5185</v>
      </c>
      <c r="F1853" t="s">
        <v>5181</v>
      </c>
    </row>
    <row r="1854" spans="1:6" x14ac:dyDescent="0.25">
      <c r="A1854">
        <v>5586</v>
      </c>
      <c r="B1854" s="4" t="s">
        <v>3723</v>
      </c>
      <c r="D1854" t="s">
        <v>5186</v>
      </c>
      <c r="E1854" t="s">
        <v>3272</v>
      </c>
      <c r="F1854" t="s">
        <v>5181</v>
      </c>
    </row>
    <row r="1855" spans="1:6" x14ac:dyDescent="0.25">
      <c r="A1855">
        <v>5586</v>
      </c>
      <c r="B1855" s="4" t="s">
        <v>2973</v>
      </c>
      <c r="C1855" s="4" t="s">
        <v>3723</v>
      </c>
      <c r="D1855" t="s">
        <v>5187</v>
      </c>
      <c r="E1855" t="s">
        <v>3852</v>
      </c>
      <c r="F1855" t="s">
        <v>5181</v>
      </c>
    </row>
    <row r="1856" spans="1:6" x14ac:dyDescent="0.25">
      <c r="A1856">
        <v>5589</v>
      </c>
      <c r="B1856" s="4" t="s">
        <v>2903</v>
      </c>
      <c r="D1856" t="s">
        <v>2800</v>
      </c>
      <c r="E1856" t="s">
        <v>3473</v>
      </c>
      <c r="F1856" t="s">
        <v>2813</v>
      </c>
    </row>
    <row r="1857" spans="1:6" x14ac:dyDescent="0.25">
      <c r="A1857">
        <v>5589</v>
      </c>
      <c r="B1857" s="4" t="s">
        <v>3216</v>
      </c>
      <c r="C1857" s="4" t="s">
        <v>3345</v>
      </c>
      <c r="D1857" t="s">
        <v>5188</v>
      </c>
      <c r="E1857" t="s">
        <v>5189</v>
      </c>
      <c r="F1857" t="s">
        <v>2813</v>
      </c>
    </row>
    <row r="1858" spans="1:6" ht="30" x14ac:dyDescent="0.25">
      <c r="A1858">
        <v>5590</v>
      </c>
      <c r="B1858" s="4" t="s">
        <v>3280</v>
      </c>
      <c r="C1858" s="4" t="s">
        <v>3127</v>
      </c>
      <c r="D1858" t="s">
        <v>4297</v>
      </c>
      <c r="E1858" t="s">
        <v>5190</v>
      </c>
      <c r="F1858" s="5" t="s">
        <v>3624</v>
      </c>
    </row>
    <row r="1859" spans="1:6" ht="30" x14ac:dyDescent="0.25">
      <c r="A1859">
        <v>5590</v>
      </c>
      <c r="B1859" s="4" t="s">
        <v>3128</v>
      </c>
      <c r="C1859" s="4" t="s">
        <v>2903</v>
      </c>
      <c r="D1859" t="s">
        <v>4297</v>
      </c>
      <c r="E1859" t="s">
        <v>5191</v>
      </c>
      <c r="F1859" s="5" t="s">
        <v>3624</v>
      </c>
    </row>
    <row r="1860" spans="1:6" ht="30" x14ac:dyDescent="0.25">
      <c r="A1860">
        <v>5590</v>
      </c>
      <c r="B1860" s="4" t="s">
        <v>2903</v>
      </c>
      <c r="C1860" s="4" t="s">
        <v>3264</v>
      </c>
      <c r="D1860" t="s">
        <v>3642</v>
      </c>
      <c r="E1860" t="s">
        <v>4477</v>
      </c>
      <c r="F1860" s="5" t="s">
        <v>3624</v>
      </c>
    </row>
    <row r="1861" spans="1:6" ht="30" x14ac:dyDescent="0.25">
      <c r="A1861">
        <v>5590</v>
      </c>
      <c r="B1861" s="4" t="s">
        <v>3207</v>
      </c>
      <c r="C1861" s="4" t="s">
        <v>2974</v>
      </c>
      <c r="D1861" t="s">
        <v>3642</v>
      </c>
      <c r="E1861" t="s">
        <v>3852</v>
      </c>
      <c r="F1861" s="5" t="s">
        <v>3624</v>
      </c>
    </row>
    <row r="1862" spans="1:6" ht="30" x14ac:dyDescent="0.25">
      <c r="A1862">
        <v>5590</v>
      </c>
      <c r="B1862" s="4" t="s">
        <v>2768</v>
      </c>
      <c r="D1862" t="s">
        <v>3642</v>
      </c>
      <c r="E1862" t="s">
        <v>3272</v>
      </c>
      <c r="F1862" s="5" t="s">
        <v>3624</v>
      </c>
    </row>
    <row r="1863" spans="1:6" x14ac:dyDescent="0.25">
      <c r="A1863">
        <v>5593</v>
      </c>
      <c r="B1863" s="4" t="s">
        <v>2903</v>
      </c>
      <c r="C1863" s="4" t="s">
        <v>3095</v>
      </c>
      <c r="D1863" t="s">
        <v>2844</v>
      </c>
      <c r="E1863" t="s">
        <v>4238</v>
      </c>
      <c r="F1863" t="s">
        <v>2813</v>
      </c>
    </row>
    <row r="1864" spans="1:6" x14ac:dyDescent="0.25">
      <c r="A1864">
        <v>5593</v>
      </c>
      <c r="B1864" s="4" t="s">
        <v>2903</v>
      </c>
      <c r="C1864" s="4" t="s">
        <v>3095</v>
      </c>
      <c r="D1864" t="s">
        <v>2844</v>
      </c>
      <c r="E1864" t="s">
        <v>4238</v>
      </c>
      <c r="F1864" t="s">
        <v>2813</v>
      </c>
    </row>
    <row r="1865" spans="1:6" x14ac:dyDescent="0.25">
      <c r="A1865">
        <v>5593</v>
      </c>
      <c r="B1865" s="4" t="s">
        <v>2973</v>
      </c>
      <c r="C1865" s="4" t="s">
        <v>2974</v>
      </c>
      <c r="D1865" t="s">
        <v>2844</v>
      </c>
      <c r="E1865" t="s">
        <v>5192</v>
      </c>
      <c r="F1865" t="s">
        <v>3721</v>
      </c>
    </row>
    <row r="1866" spans="1:6" x14ac:dyDescent="0.25">
      <c r="A1866">
        <v>5593</v>
      </c>
      <c r="B1866" s="4" t="s">
        <v>2973</v>
      </c>
      <c r="C1866" s="4" t="s">
        <v>2974</v>
      </c>
      <c r="D1866" t="s">
        <v>2844</v>
      </c>
      <c r="E1866" t="s">
        <v>5192</v>
      </c>
      <c r="F1866" t="s">
        <v>3721</v>
      </c>
    </row>
    <row r="1867" spans="1:6" x14ac:dyDescent="0.25">
      <c r="A1867">
        <v>5593</v>
      </c>
      <c r="B1867" s="4" t="s">
        <v>2768</v>
      </c>
      <c r="C1867" s="4" t="s">
        <v>2769</v>
      </c>
      <c r="D1867" t="s">
        <v>2844</v>
      </c>
      <c r="E1867" t="s">
        <v>3811</v>
      </c>
      <c r="F1867" t="s">
        <v>3721</v>
      </c>
    </row>
    <row r="1868" spans="1:6" x14ac:dyDescent="0.25">
      <c r="A1868">
        <v>5593</v>
      </c>
      <c r="B1868" s="4" t="s">
        <v>2768</v>
      </c>
      <c r="C1868" s="4" t="s">
        <v>2769</v>
      </c>
      <c r="D1868" t="s">
        <v>2844</v>
      </c>
      <c r="E1868" t="s">
        <v>3811</v>
      </c>
      <c r="F1868" t="s">
        <v>3721</v>
      </c>
    </row>
    <row r="1869" spans="1:6" ht="30" x14ac:dyDescent="0.25">
      <c r="A1869">
        <v>5598</v>
      </c>
      <c r="B1869" s="4" t="s">
        <v>2903</v>
      </c>
      <c r="D1869" t="s">
        <v>3465</v>
      </c>
      <c r="E1869" t="s">
        <v>5193</v>
      </c>
      <c r="F1869" s="5" t="s">
        <v>5194</v>
      </c>
    </row>
    <row r="1870" spans="1:6" x14ac:dyDescent="0.25">
      <c r="A1870">
        <v>5611</v>
      </c>
      <c r="B1870" s="4" t="s">
        <v>2814</v>
      </c>
      <c r="C1870" s="4" t="s">
        <v>3085</v>
      </c>
      <c r="D1870" t="s">
        <v>5195</v>
      </c>
      <c r="E1870" t="s">
        <v>3138</v>
      </c>
      <c r="F1870" t="s">
        <v>2842</v>
      </c>
    </row>
    <row r="1871" spans="1:6" x14ac:dyDescent="0.25">
      <c r="A1871">
        <v>5611</v>
      </c>
      <c r="B1871" s="4" t="s">
        <v>2816</v>
      </c>
      <c r="C1871" s="4" t="s">
        <v>3366</v>
      </c>
      <c r="D1871" t="s">
        <v>5196</v>
      </c>
      <c r="E1871" t="s">
        <v>5197</v>
      </c>
      <c r="F1871" t="s">
        <v>2842</v>
      </c>
    </row>
    <row r="1872" spans="1:6" x14ac:dyDescent="0.25">
      <c r="A1872">
        <v>5611</v>
      </c>
      <c r="B1872" s="4" t="s">
        <v>3896</v>
      </c>
      <c r="C1872" s="4" t="s">
        <v>2782</v>
      </c>
      <c r="D1872" t="s">
        <v>5198</v>
      </c>
      <c r="E1872" t="s">
        <v>5199</v>
      </c>
      <c r="F1872" t="s">
        <v>2842</v>
      </c>
    </row>
    <row r="1873" spans="1:6" ht="60" x14ac:dyDescent="0.25">
      <c r="A1873">
        <v>5611</v>
      </c>
      <c r="B1873" s="4" t="s">
        <v>3394</v>
      </c>
      <c r="D1873" s="5" t="s">
        <v>5200</v>
      </c>
      <c r="E1873" t="s">
        <v>3272</v>
      </c>
      <c r="F1873" t="s">
        <v>2842</v>
      </c>
    </row>
    <row r="1874" spans="1:6" x14ac:dyDescent="0.25">
      <c r="A1874">
        <v>5614</v>
      </c>
      <c r="B1874" s="4" t="s">
        <v>3412</v>
      </c>
      <c r="C1874" s="4" t="s">
        <v>2940</v>
      </c>
      <c r="D1874" t="s">
        <v>5201</v>
      </c>
      <c r="E1874" t="s">
        <v>5202</v>
      </c>
      <c r="F1874" t="s">
        <v>5203</v>
      </c>
    </row>
    <row r="1875" spans="1:6" x14ac:dyDescent="0.25">
      <c r="A1875">
        <v>5614</v>
      </c>
      <c r="B1875" s="4" t="s">
        <v>3025</v>
      </c>
      <c r="C1875" s="4" t="s">
        <v>2814</v>
      </c>
      <c r="D1875" t="s">
        <v>5204</v>
      </c>
      <c r="E1875" t="s">
        <v>5202</v>
      </c>
      <c r="F1875" t="s">
        <v>5205</v>
      </c>
    </row>
    <row r="1876" spans="1:6" x14ac:dyDescent="0.25">
      <c r="A1876">
        <v>5614</v>
      </c>
      <c r="B1876" s="4" t="s">
        <v>2814</v>
      </c>
      <c r="C1876" s="4" t="s">
        <v>2950</v>
      </c>
      <c r="D1876" t="s">
        <v>5206</v>
      </c>
      <c r="E1876" t="s">
        <v>5207</v>
      </c>
      <c r="F1876" t="s">
        <v>5208</v>
      </c>
    </row>
    <row r="1877" spans="1:6" x14ac:dyDescent="0.25">
      <c r="A1877">
        <v>5614</v>
      </c>
      <c r="B1877" s="4" t="s">
        <v>3032</v>
      </c>
      <c r="C1877" s="4" t="s">
        <v>2775</v>
      </c>
      <c r="D1877" t="s">
        <v>5209</v>
      </c>
      <c r="E1877" t="s">
        <v>5210</v>
      </c>
      <c r="F1877" t="s">
        <v>5211</v>
      </c>
    </row>
    <row r="1878" spans="1:6" x14ac:dyDescent="0.25">
      <c r="A1878">
        <v>5614</v>
      </c>
      <c r="B1878" s="4" t="s">
        <v>3604</v>
      </c>
      <c r="C1878" s="4" t="s">
        <v>3090</v>
      </c>
      <c r="D1878" t="s">
        <v>5212</v>
      </c>
      <c r="E1878" t="s">
        <v>3811</v>
      </c>
      <c r="F1878" t="s">
        <v>2573</v>
      </c>
    </row>
    <row r="1879" spans="1:6" x14ac:dyDescent="0.25">
      <c r="A1879">
        <v>5614</v>
      </c>
      <c r="B1879" s="4" t="s">
        <v>3090</v>
      </c>
      <c r="C1879" s="4" t="s">
        <v>2776</v>
      </c>
      <c r="D1879" t="s">
        <v>5212</v>
      </c>
      <c r="E1879" t="s">
        <v>5213</v>
      </c>
      <c r="F1879" t="s">
        <v>5214</v>
      </c>
    </row>
    <row r="1880" spans="1:6" x14ac:dyDescent="0.25">
      <c r="A1880">
        <v>5614</v>
      </c>
      <c r="B1880" s="4" t="s">
        <v>4830</v>
      </c>
      <c r="C1880" s="4" t="s">
        <v>2903</v>
      </c>
      <c r="D1880" t="s">
        <v>5212</v>
      </c>
      <c r="E1880" t="s">
        <v>3811</v>
      </c>
      <c r="F1880" t="s">
        <v>5215</v>
      </c>
    </row>
    <row r="1881" spans="1:6" x14ac:dyDescent="0.25">
      <c r="A1881">
        <v>5614</v>
      </c>
      <c r="B1881" s="4" t="s">
        <v>3227</v>
      </c>
      <c r="C1881" s="4" t="s">
        <v>3207</v>
      </c>
      <c r="D1881" t="s">
        <v>4363</v>
      </c>
      <c r="E1881" t="s">
        <v>5216</v>
      </c>
      <c r="F1881" t="s">
        <v>743</v>
      </c>
    </row>
    <row r="1882" spans="1:6" x14ac:dyDescent="0.25">
      <c r="A1882">
        <v>5614</v>
      </c>
      <c r="B1882" s="4" t="s">
        <v>3353</v>
      </c>
      <c r="C1882" s="4" t="s">
        <v>3227</v>
      </c>
      <c r="D1882" t="s">
        <v>4363</v>
      </c>
      <c r="E1882" t="s">
        <v>3298</v>
      </c>
      <c r="F1882" t="s">
        <v>743</v>
      </c>
    </row>
    <row r="1883" spans="1:6" x14ac:dyDescent="0.25">
      <c r="A1883">
        <v>5614</v>
      </c>
      <c r="B1883" s="4" t="s">
        <v>3207</v>
      </c>
      <c r="C1883" s="4" t="s">
        <v>2767</v>
      </c>
      <c r="D1883" t="s">
        <v>5217</v>
      </c>
      <c r="E1883" t="s">
        <v>3174</v>
      </c>
      <c r="F1883" t="s">
        <v>423</v>
      </c>
    </row>
    <row r="1884" spans="1:6" x14ac:dyDescent="0.25">
      <c r="A1884">
        <v>5614</v>
      </c>
      <c r="B1884" s="4" t="s">
        <v>2767</v>
      </c>
      <c r="C1884" s="4" t="s">
        <v>3723</v>
      </c>
      <c r="D1884" t="s">
        <v>4363</v>
      </c>
      <c r="E1884" t="s">
        <v>3174</v>
      </c>
      <c r="F1884" t="s">
        <v>423</v>
      </c>
    </row>
    <row r="1885" spans="1:6" x14ac:dyDescent="0.25">
      <c r="A1885">
        <v>5614</v>
      </c>
      <c r="B1885" s="4" t="s">
        <v>3291</v>
      </c>
      <c r="D1885" t="s">
        <v>4363</v>
      </c>
      <c r="E1885" t="s">
        <v>3325</v>
      </c>
      <c r="F1885" t="s">
        <v>423</v>
      </c>
    </row>
    <row r="1886" spans="1:6" x14ac:dyDescent="0.25">
      <c r="A1886">
        <v>5625</v>
      </c>
      <c r="B1886" s="4" t="s">
        <v>2945</v>
      </c>
      <c r="C1886" s="4" t="s">
        <v>2761</v>
      </c>
      <c r="D1886" t="s">
        <v>5218</v>
      </c>
      <c r="E1886" t="s">
        <v>5219</v>
      </c>
      <c r="F1886" t="s">
        <v>5220</v>
      </c>
    </row>
    <row r="1887" spans="1:6" x14ac:dyDescent="0.25">
      <c r="A1887">
        <v>5625</v>
      </c>
      <c r="B1887" s="4" t="s">
        <v>2763</v>
      </c>
      <c r="C1887" s="4" t="s">
        <v>2903</v>
      </c>
      <c r="D1887" t="s">
        <v>5221</v>
      </c>
      <c r="E1887" t="s">
        <v>5222</v>
      </c>
      <c r="F1887" t="s">
        <v>5223</v>
      </c>
    </row>
    <row r="1888" spans="1:6" x14ac:dyDescent="0.25">
      <c r="A1888">
        <v>5625</v>
      </c>
      <c r="B1888" s="4" t="s">
        <v>3394</v>
      </c>
      <c r="C1888" s="4" t="s">
        <v>3207</v>
      </c>
      <c r="D1888" t="s">
        <v>3124</v>
      </c>
      <c r="E1888" t="s">
        <v>4233</v>
      </c>
      <c r="F1888" t="s">
        <v>5224</v>
      </c>
    </row>
    <row r="1889" spans="1:6" x14ac:dyDescent="0.25">
      <c r="A1889">
        <v>5625</v>
      </c>
      <c r="B1889" s="4" t="s">
        <v>2969</v>
      </c>
      <c r="C1889" s="4" t="s">
        <v>3059</v>
      </c>
      <c r="D1889" t="s">
        <v>3124</v>
      </c>
      <c r="E1889" t="s">
        <v>4233</v>
      </c>
      <c r="F1889" t="s">
        <v>5224</v>
      </c>
    </row>
    <row r="1890" spans="1:6" x14ac:dyDescent="0.25">
      <c r="A1890">
        <v>5625</v>
      </c>
      <c r="B1890" s="4" t="s">
        <v>3045</v>
      </c>
      <c r="D1890" t="s">
        <v>3124</v>
      </c>
      <c r="E1890" t="s">
        <v>4664</v>
      </c>
      <c r="F1890" t="s">
        <v>5225</v>
      </c>
    </row>
    <row r="1891" spans="1:6" x14ac:dyDescent="0.25">
      <c r="A1891">
        <v>5628</v>
      </c>
      <c r="B1891" s="4" t="s">
        <v>3351</v>
      </c>
      <c r="D1891" t="s">
        <v>2800</v>
      </c>
      <c r="E1891" t="s">
        <v>1726</v>
      </c>
      <c r="F1891" t="s">
        <v>2805</v>
      </c>
    </row>
    <row r="1892" spans="1:6" x14ac:dyDescent="0.25">
      <c r="A1892">
        <v>5628</v>
      </c>
      <c r="B1892" s="4" t="s">
        <v>3394</v>
      </c>
      <c r="C1892" s="4" t="s">
        <v>3394</v>
      </c>
      <c r="D1892" t="s">
        <v>2800</v>
      </c>
      <c r="E1892" t="s">
        <v>3168</v>
      </c>
      <c r="F1892" t="s">
        <v>2805</v>
      </c>
    </row>
    <row r="1893" spans="1:6" x14ac:dyDescent="0.25">
      <c r="A1893">
        <v>5628</v>
      </c>
      <c r="B1893" s="4" t="s">
        <v>2903</v>
      </c>
      <c r="C1893" s="4" t="s">
        <v>2903</v>
      </c>
      <c r="D1893" t="s">
        <v>2800</v>
      </c>
      <c r="E1893" t="s">
        <v>4462</v>
      </c>
      <c r="F1893" t="s">
        <v>2805</v>
      </c>
    </row>
    <row r="1894" spans="1:6" x14ac:dyDescent="0.25">
      <c r="A1894">
        <v>5636</v>
      </c>
      <c r="B1894" s="4" t="s">
        <v>3412</v>
      </c>
      <c r="C1894" s="4" t="s">
        <v>4668</v>
      </c>
      <c r="D1894" t="s">
        <v>5226</v>
      </c>
      <c r="E1894" t="s">
        <v>5227</v>
      </c>
      <c r="F1894" t="s">
        <v>2789</v>
      </c>
    </row>
    <row r="1895" spans="1:6" x14ac:dyDescent="0.25">
      <c r="A1895">
        <v>5636</v>
      </c>
      <c r="B1895" s="4" t="s">
        <v>3616</v>
      </c>
      <c r="C1895" s="4" t="s">
        <v>3183</v>
      </c>
      <c r="D1895" t="s">
        <v>5228</v>
      </c>
      <c r="E1895" t="s">
        <v>5229</v>
      </c>
      <c r="F1895" t="s">
        <v>2789</v>
      </c>
    </row>
    <row r="1896" spans="1:6" x14ac:dyDescent="0.25">
      <c r="A1896">
        <v>5636</v>
      </c>
      <c r="B1896" s="4" t="s">
        <v>2880</v>
      </c>
      <c r="C1896" s="4" t="s">
        <v>3517</v>
      </c>
      <c r="D1896" t="s">
        <v>5230</v>
      </c>
      <c r="E1896" t="s">
        <v>5231</v>
      </c>
      <c r="F1896" t="s">
        <v>2789</v>
      </c>
    </row>
    <row r="1897" spans="1:6" x14ac:dyDescent="0.25">
      <c r="A1897">
        <v>5636</v>
      </c>
      <c r="B1897" s="4" t="s">
        <v>3193</v>
      </c>
      <c r="C1897" s="4" t="s">
        <v>2764</v>
      </c>
      <c r="D1897" t="s">
        <v>5232</v>
      </c>
      <c r="E1897" t="s">
        <v>5231</v>
      </c>
      <c r="F1897" t="s">
        <v>2789</v>
      </c>
    </row>
    <row r="1898" spans="1:6" x14ac:dyDescent="0.25">
      <c r="A1898">
        <v>5636</v>
      </c>
      <c r="B1898" s="4" t="s">
        <v>2764</v>
      </c>
      <c r="C1898" s="4" t="s">
        <v>2903</v>
      </c>
      <c r="D1898" t="s">
        <v>5233</v>
      </c>
      <c r="E1898" t="s">
        <v>5234</v>
      </c>
      <c r="F1898" t="s">
        <v>2789</v>
      </c>
    </row>
    <row r="1899" spans="1:6" x14ac:dyDescent="0.25">
      <c r="A1899">
        <v>5636</v>
      </c>
      <c r="B1899" s="4" t="s">
        <v>3394</v>
      </c>
      <c r="C1899" s="4" t="s">
        <v>3660</v>
      </c>
      <c r="D1899" t="s">
        <v>3548</v>
      </c>
      <c r="E1899" t="s">
        <v>5235</v>
      </c>
      <c r="F1899" t="s">
        <v>2789</v>
      </c>
    </row>
    <row r="1900" spans="1:6" x14ac:dyDescent="0.25">
      <c r="A1900">
        <v>5636</v>
      </c>
      <c r="B1900" s="4" t="s">
        <v>3055</v>
      </c>
      <c r="C1900" s="4" t="s">
        <v>3045</v>
      </c>
      <c r="D1900" t="s">
        <v>4097</v>
      </c>
      <c r="E1900" t="s">
        <v>5229</v>
      </c>
      <c r="F1900" t="s">
        <v>2789</v>
      </c>
    </row>
    <row r="1901" spans="1:6" x14ac:dyDescent="0.25">
      <c r="A1901">
        <v>5636</v>
      </c>
      <c r="B1901" s="4" t="s">
        <v>3046</v>
      </c>
      <c r="C1901" s="4" t="s">
        <v>3810</v>
      </c>
      <c r="D1901" t="s">
        <v>4097</v>
      </c>
      <c r="E1901" t="s">
        <v>5236</v>
      </c>
      <c r="F1901" t="s">
        <v>2789</v>
      </c>
    </row>
    <row r="1902" spans="1:6" x14ac:dyDescent="0.25">
      <c r="A1902">
        <v>5636</v>
      </c>
      <c r="B1902" s="4" t="s">
        <v>4102</v>
      </c>
      <c r="C1902" s="4" t="s">
        <v>3046</v>
      </c>
      <c r="D1902" t="s">
        <v>4097</v>
      </c>
      <c r="E1902" t="s">
        <v>5237</v>
      </c>
      <c r="F1902" t="s">
        <v>2789</v>
      </c>
    </row>
    <row r="1903" spans="1:6" x14ac:dyDescent="0.25">
      <c r="A1903">
        <v>5636</v>
      </c>
      <c r="B1903" s="4" t="s">
        <v>3810</v>
      </c>
      <c r="D1903" t="s">
        <v>4097</v>
      </c>
      <c r="E1903" t="s">
        <v>5238</v>
      </c>
      <c r="F1903" t="s">
        <v>2789</v>
      </c>
    </row>
    <row r="1904" spans="1:6" x14ac:dyDescent="0.25">
      <c r="A1904">
        <v>5642</v>
      </c>
      <c r="B1904" s="4" t="s">
        <v>2954</v>
      </c>
      <c r="C1904" s="4" t="s">
        <v>2830</v>
      </c>
      <c r="D1904" t="s">
        <v>5239</v>
      </c>
      <c r="E1904" t="s">
        <v>5240</v>
      </c>
      <c r="F1904" t="s">
        <v>5241</v>
      </c>
    </row>
    <row r="1905" spans="1:6" x14ac:dyDescent="0.25">
      <c r="A1905">
        <v>5642</v>
      </c>
      <c r="B1905" s="4" t="s">
        <v>3300</v>
      </c>
      <c r="C1905" s="4" t="s">
        <v>3394</v>
      </c>
      <c r="D1905" t="s">
        <v>5242</v>
      </c>
      <c r="E1905" t="s">
        <v>5243</v>
      </c>
      <c r="F1905" t="s">
        <v>5244</v>
      </c>
    </row>
    <row r="1906" spans="1:6" x14ac:dyDescent="0.25">
      <c r="A1906">
        <v>5642</v>
      </c>
      <c r="B1906" s="4" t="s">
        <v>3373</v>
      </c>
      <c r="C1906" s="4" t="s">
        <v>3054</v>
      </c>
      <c r="D1906" t="s">
        <v>3674</v>
      </c>
      <c r="E1906" t="s">
        <v>5240</v>
      </c>
      <c r="F1906" t="s">
        <v>5245</v>
      </c>
    </row>
    <row r="1907" spans="1:6" x14ac:dyDescent="0.25">
      <c r="A1907">
        <v>5642</v>
      </c>
      <c r="B1907" s="4" t="s">
        <v>3394</v>
      </c>
      <c r="C1907" s="4" t="s">
        <v>3373</v>
      </c>
      <c r="D1907" t="s">
        <v>3674</v>
      </c>
      <c r="E1907" t="s">
        <v>4916</v>
      </c>
      <c r="F1907" t="s">
        <v>5245</v>
      </c>
    </row>
    <row r="1908" spans="1:6" x14ac:dyDescent="0.25">
      <c r="A1908">
        <v>5642</v>
      </c>
      <c r="B1908" s="4" t="s">
        <v>3054</v>
      </c>
      <c r="C1908" s="4" t="s">
        <v>3217</v>
      </c>
      <c r="D1908" t="s">
        <v>3674</v>
      </c>
      <c r="E1908" t="s">
        <v>3676</v>
      </c>
      <c r="F1908" t="s">
        <v>5245</v>
      </c>
    </row>
    <row r="1909" spans="1:6" x14ac:dyDescent="0.25">
      <c r="A1909">
        <v>5642</v>
      </c>
      <c r="B1909" s="4" t="s">
        <v>3221</v>
      </c>
      <c r="D1909" t="s">
        <v>3674</v>
      </c>
      <c r="E1909" t="s">
        <v>3420</v>
      </c>
      <c r="F1909" t="s">
        <v>5245</v>
      </c>
    </row>
    <row r="1910" spans="1:6" x14ac:dyDescent="0.25">
      <c r="A1910">
        <v>5654</v>
      </c>
      <c r="B1910" s="4" t="s">
        <v>3394</v>
      </c>
      <c r="C1910" s="4" t="s">
        <v>3660</v>
      </c>
      <c r="D1910" t="s">
        <v>3465</v>
      </c>
      <c r="E1910" t="s">
        <v>3481</v>
      </c>
      <c r="F1910" t="s">
        <v>2842</v>
      </c>
    </row>
    <row r="1911" spans="1:6" x14ac:dyDescent="0.25">
      <c r="A1911">
        <v>5654</v>
      </c>
      <c r="B1911" s="4" t="s">
        <v>3660</v>
      </c>
      <c r="C1911" s="4" t="s">
        <v>2768</v>
      </c>
      <c r="D1911" t="s">
        <v>3465</v>
      </c>
      <c r="E1911" t="s">
        <v>2841</v>
      </c>
      <c r="F1911" t="s">
        <v>2842</v>
      </c>
    </row>
    <row r="1912" spans="1:6" x14ac:dyDescent="0.25">
      <c r="A1912">
        <v>5654</v>
      </c>
      <c r="B1912" s="4" t="s">
        <v>2768</v>
      </c>
      <c r="D1912" t="s">
        <v>3465</v>
      </c>
      <c r="E1912" t="s">
        <v>5246</v>
      </c>
      <c r="F1912" t="s">
        <v>2842</v>
      </c>
    </row>
    <row r="1913" spans="1:6" x14ac:dyDescent="0.25">
      <c r="A1913">
        <v>5658</v>
      </c>
      <c r="B1913" s="4" t="s">
        <v>2927</v>
      </c>
      <c r="C1913" s="4" t="s">
        <v>3175</v>
      </c>
      <c r="D1913" t="s">
        <v>5247</v>
      </c>
      <c r="E1913" t="s">
        <v>3067</v>
      </c>
      <c r="F1913" t="s">
        <v>2774</v>
      </c>
    </row>
    <row r="1914" spans="1:6" x14ac:dyDescent="0.25">
      <c r="A1914">
        <v>5658</v>
      </c>
      <c r="B1914" s="4" t="s">
        <v>3257</v>
      </c>
      <c r="C1914" s="4" t="s">
        <v>3394</v>
      </c>
      <c r="D1914" t="s">
        <v>5247</v>
      </c>
      <c r="E1914" t="s">
        <v>3067</v>
      </c>
      <c r="F1914" t="s">
        <v>2774</v>
      </c>
    </row>
    <row r="1915" spans="1:6" x14ac:dyDescent="0.25">
      <c r="A1915">
        <v>5658</v>
      </c>
      <c r="B1915" s="4" t="s">
        <v>2940</v>
      </c>
      <c r="C1915" s="4" t="s">
        <v>2876</v>
      </c>
      <c r="D1915" t="s">
        <v>5248</v>
      </c>
      <c r="E1915" t="s">
        <v>5249</v>
      </c>
      <c r="F1915" t="s">
        <v>2849</v>
      </c>
    </row>
    <row r="1916" spans="1:6" x14ac:dyDescent="0.25">
      <c r="A1916">
        <v>5658</v>
      </c>
      <c r="B1916" s="4" t="s">
        <v>3394</v>
      </c>
      <c r="C1916" s="4" t="s">
        <v>3117</v>
      </c>
      <c r="D1916" t="s">
        <v>2844</v>
      </c>
      <c r="E1916" t="s">
        <v>3061</v>
      </c>
      <c r="F1916" t="s">
        <v>2774</v>
      </c>
    </row>
    <row r="1917" spans="1:6" x14ac:dyDescent="0.25">
      <c r="A1917">
        <v>5658</v>
      </c>
      <c r="B1917" s="4" t="s">
        <v>3095</v>
      </c>
      <c r="C1917" s="4" t="s">
        <v>2974</v>
      </c>
      <c r="D1917" t="s">
        <v>2844</v>
      </c>
      <c r="E1917" t="s">
        <v>2870</v>
      </c>
      <c r="F1917" t="s">
        <v>2774</v>
      </c>
    </row>
    <row r="1918" spans="1:6" x14ac:dyDescent="0.25">
      <c r="A1918">
        <v>5658</v>
      </c>
      <c r="B1918" s="4" t="s">
        <v>2768</v>
      </c>
      <c r="D1918" t="s">
        <v>2844</v>
      </c>
      <c r="E1918" t="s">
        <v>3040</v>
      </c>
      <c r="F1918" t="s">
        <v>2774</v>
      </c>
    </row>
    <row r="1919" spans="1:6" x14ac:dyDescent="0.25">
      <c r="A1919">
        <v>5663</v>
      </c>
      <c r="B1919" s="4" t="s">
        <v>2927</v>
      </c>
      <c r="C1919" s="4" t="s">
        <v>3616</v>
      </c>
      <c r="D1919" t="s">
        <v>5250</v>
      </c>
      <c r="E1919" t="s">
        <v>2979</v>
      </c>
      <c r="F1919" t="s">
        <v>2774</v>
      </c>
    </row>
    <row r="1920" spans="1:6" x14ac:dyDescent="0.25">
      <c r="A1920">
        <v>5663</v>
      </c>
      <c r="B1920" s="4" t="s">
        <v>2803</v>
      </c>
      <c r="C1920" s="4" t="s">
        <v>3201</v>
      </c>
      <c r="D1920" t="s">
        <v>5251</v>
      </c>
      <c r="E1920" t="s">
        <v>5252</v>
      </c>
      <c r="F1920" t="s">
        <v>2774</v>
      </c>
    </row>
    <row r="1921" spans="1:6" x14ac:dyDescent="0.25">
      <c r="A1921">
        <v>5663</v>
      </c>
      <c r="B1921" s="4" t="s">
        <v>2817</v>
      </c>
      <c r="C1921" s="4" t="s">
        <v>2887</v>
      </c>
      <c r="D1921" t="s">
        <v>5251</v>
      </c>
      <c r="E1921" t="s">
        <v>5253</v>
      </c>
      <c r="F1921" t="s">
        <v>2774</v>
      </c>
    </row>
    <row r="1922" spans="1:6" x14ac:dyDescent="0.25">
      <c r="A1922">
        <v>5663</v>
      </c>
      <c r="B1922" s="4" t="s">
        <v>2883</v>
      </c>
      <c r="C1922" s="4" t="s">
        <v>2835</v>
      </c>
      <c r="D1922" t="s">
        <v>5254</v>
      </c>
      <c r="E1922" t="s">
        <v>5255</v>
      </c>
      <c r="F1922" t="s">
        <v>2774</v>
      </c>
    </row>
    <row r="1923" spans="1:6" x14ac:dyDescent="0.25">
      <c r="A1923">
        <v>5663</v>
      </c>
      <c r="B1923" s="4" t="s">
        <v>2898</v>
      </c>
      <c r="C1923" s="4" t="s">
        <v>3044</v>
      </c>
      <c r="D1923" t="s">
        <v>5256</v>
      </c>
      <c r="E1923" t="s">
        <v>5257</v>
      </c>
      <c r="F1923" t="s">
        <v>2774</v>
      </c>
    </row>
    <row r="1924" spans="1:6" x14ac:dyDescent="0.25">
      <c r="A1924">
        <v>5663</v>
      </c>
      <c r="B1924" s="4" t="s">
        <v>2961</v>
      </c>
      <c r="C1924" s="4" t="s">
        <v>3394</v>
      </c>
      <c r="D1924" t="s">
        <v>5258</v>
      </c>
      <c r="E1924" t="s">
        <v>5259</v>
      </c>
      <c r="F1924" t="s">
        <v>2774</v>
      </c>
    </row>
    <row r="1925" spans="1:6" x14ac:dyDescent="0.25">
      <c r="A1925">
        <v>5663</v>
      </c>
      <c r="B1925" s="4" t="s">
        <v>3351</v>
      </c>
      <c r="C1925" s="4" t="s">
        <v>3377</v>
      </c>
      <c r="D1925" t="s">
        <v>2844</v>
      </c>
      <c r="E1925" t="s">
        <v>5260</v>
      </c>
      <c r="F1925" t="s">
        <v>2774</v>
      </c>
    </row>
    <row r="1926" spans="1:6" x14ac:dyDescent="0.25">
      <c r="A1926">
        <v>5663</v>
      </c>
      <c r="B1926" s="4" t="s">
        <v>3377</v>
      </c>
      <c r="D1926" t="s">
        <v>2844</v>
      </c>
      <c r="E1926" t="s">
        <v>5261</v>
      </c>
      <c r="F1926" t="s">
        <v>2774</v>
      </c>
    </row>
    <row r="1927" spans="1:6" x14ac:dyDescent="0.25">
      <c r="A1927">
        <v>5665</v>
      </c>
      <c r="B1927" s="4" t="s">
        <v>3342</v>
      </c>
      <c r="C1927" s="4" t="s">
        <v>3394</v>
      </c>
      <c r="D1927" t="s">
        <v>3274</v>
      </c>
      <c r="E1927" t="s">
        <v>5262</v>
      </c>
      <c r="F1927" t="s">
        <v>2849</v>
      </c>
    </row>
    <row r="1928" spans="1:6" x14ac:dyDescent="0.25">
      <c r="A1928">
        <v>5665</v>
      </c>
      <c r="B1928" s="4" t="s">
        <v>3351</v>
      </c>
      <c r="C1928" s="4" t="s">
        <v>3217</v>
      </c>
      <c r="D1928" t="s">
        <v>4319</v>
      </c>
      <c r="E1928" t="s">
        <v>3061</v>
      </c>
      <c r="F1928" t="s">
        <v>2774</v>
      </c>
    </row>
    <row r="1929" spans="1:6" x14ac:dyDescent="0.25">
      <c r="A1929">
        <v>5665</v>
      </c>
      <c r="B1929" s="4" t="s">
        <v>3957</v>
      </c>
      <c r="C1929" s="4" t="s">
        <v>2974</v>
      </c>
      <c r="D1929" t="s">
        <v>3467</v>
      </c>
      <c r="E1929" t="s">
        <v>3457</v>
      </c>
      <c r="F1929" t="s">
        <v>2774</v>
      </c>
    </row>
    <row r="1930" spans="1:6" x14ac:dyDescent="0.25">
      <c r="A1930">
        <v>5665</v>
      </c>
      <c r="B1930" s="4" t="s">
        <v>3207</v>
      </c>
      <c r="C1930" s="4" t="s">
        <v>2767</v>
      </c>
      <c r="D1930" t="s">
        <v>4319</v>
      </c>
      <c r="E1930" t="s">
        <v>3039</v>
      </c>
      <c r="F1930" t="s">
        <v>2774</v>
      </c>
    </row>
    <row r="1931" spans="1:6" x14ac:dyDescent="0.25">
      <c r="A1931">
        <v>5665</v>
      </c>
      <c r="B1931" s="4" t="s">
        <v>2768</v>
      </c>
      <c r="C1931" s="4" t="s">
        <v>2769</v>
      </c>
      <c r="D1931" t="s">
        <v>3467</v>
      </c>
      <c r="E1931" t="s">
        <v>3067</v>
      </c>
      <c r="F1931" t="s">
        <v>2774</v>
      </c>
    </row>
    <row r="1932" spans="1:6" x14ac:dyDescent="0.25">
      <c r="A1932">
        <v>5674</v>
      </c>
      <c r="B1932" s="4" t="s">
        <v>3331</v>
      </c>
      <c r="C1932" s="4" t="s">
        <v>3068</v>
      </c>
      <c r="D1932" t="s">
        <v>5263</v>
      </c>
      <c r="E1932" t="s">
        <v>3455</v>
      </c>
      <c r="F1932" t="s">
        <v>2842</v>
      </c>
    </row>
    <row r="1933" spans="1:6" x14ac:dyDescent="0.25">
      <c r="A1933">
        <v>5674</v>
      </c>
      <c r="B1933" s="4" t="s">
        <v>3677</v>
      </c>
      <c r="C1933" s="4" t="s">
        <v>3331</v>
      </c>
      <c r="D1933" t="s">
        <v>5263</v>
      </c>
      <c r="E1933" t="s">
        <v>3929</v>
      </c>
      <c r="F1933" t="s">
        <v>2842</v>
      </c>
    </row>
    <row r="1934" spans="1:6" x14ac:dyDescent="0.25">
      <c r="A1934">
        <v>5674</v>
      </c>
      <c r="B1934" s="4" t="s">
        <v>3724</v>
      </c>
      <c r="D1934" t="s">
        <v>5263</v>
      </c>
      <c r="E1934" t="s">
        <v>2870</v>
      </c>
      <c r="F1934" t="s">
        <v>2842</v>
      </c>
    </row>
    <row r="1935" spans="1:6" x14ac:dyDescent="0.25">
      <c r="A1935">
        <v>5674</v>
      </c>
      <c r="B1935" s="4" t="s">
        <v>3068</v>
      </c>
      <c r="C1935" s="4" t="s">
        <v>3724</v>
      </c>
      <c r="D1935" t="s">
        <v>5263</v>
      </c>
      <c r="E1935" t="s">
        <v>3021</v>
      </c>
      <c r="F1935" t="s">
        <v>2842</v>
      </c>
    </row>
    <row r="1936" spans="1:6" x14ac:dyDescent="0.25">
      <c r="A1936">
        <v>5678</v>
      </c>
      <c r="B1936" s="4" t="s">
        <v>2770</v>
      </c>
      <c r="C1936" s="4" t="s">
        <v>3140</v>
      </c>
      <c r="D1936" t="s">
        <v>5264</v>
      </c>
      <c r="E1936" t="s">
        <v>5265</v>
      </c>
      <c r="F1936" t="s">
        <v>2813</v>
      </c>
    </row>
    <row r="1937" spans="1:6" x14ac:dyDescent="0.25">
      <c r="A1937">
        <v>5678</v>
      </c>
      <c r="B1937" s="4" t="s">
        <v>4113</v>
      </c>
      <c r="C1937" s="4" t="s">
        <v>2858</v>
      </c>
      <c r="D1937" t="s">
        <v>5266</v>
      </c>
      <c r="E1937" t="s">
        <v>5267</v>
      </c>
      <c r="F1937" t="s">
        <v>2813</v>
      </c>
    </row>
    <row r="1938" spans="1:6" x14ac:dyDescent="0.25">
      <c r="A1938">
        <v>5678</v>
      </c>
      <c r="B1938" s="4" t="s">
        <v>3502</v>
      </c>
      <c r="C1938" s="4" t="s">
        <v>3216</v>
      </c>
      <c r="D1938" t="s">
        <v>5268</v>
      </c>
      <c r="E1938" t="s">
        <v>5269</v>
      </c>
      <c r="F1938" t="s">
        <v>2813</v>
      </c>
    </row>
    <row r="1939" spans="1:6" x14ac:dyDescent="0.25">
      <c r="A1939">
        <v>5680</v>
      </c>
      <c r="B1939" s="4" t="s">
        <v>3032</v>
      </c>
      <c r="C1939" s="4" t="s">
        <v>3300</v>
      </c>
      <c r="D1939" t="s">
        <v>5270</v>
      </c>
      <c r="E1939" t="s">
        <v>2873</v>
      </c>
      <c r="F1939" t="s">
        <v>2774</v>
      </c>
    </row>
    <row r="1940" spans="1:6" x14ac:dyDescent="0.25">
      <c r="A1940">
        <v>5680</v>
      </c>
      <c r="B1940" s="4" t="s">
        <v>3032</v>
      </c>
      <c r="C1940" s="4" t="s">
        <v>3300</v>
      </c>
      <c r="D1940" t="s">
        <v>5270</v>
      </c>
      <c r="E1940" t="s">
        <v>2873</v>
      </c>
      <c r="F1940" t="s">
        <v>2774</v>
      </c>
    </row>
    <row r="1941" spans="1:6" x14ac:dyDescent="0.25">
      <c r="A1941">
        <v>5680</v>
      </c>
      <c r="B1941" s="4" t="s">
        <v>3300</v>
      </c>
      <c r="C1941" s="4" t="s">
        <v>3216</v>
      </c>
      <c r="D1941" t="s">
        <v>3274</v>
      </c>
      <c r="E1941" t="s">
        <v>5271</v>
      </c>
      <c r="F1941" t="s">
        <v>2774</v>
      </c>
    </row>
    <row r="1942" spans="1:6" x14ac:dyDescent="0.25">
      <c r="A1942">
        <v>5680</v>
      </c>
      <c r="B1942" s="4" t="s">
        <v>3300</v>
      </c>
      <c r="C1942" s="4" t="s">
        <v>3216</v>
      </c>
      <c r="D1942" t="s">
        <v>3274</v>
      </c>
      <c r="E1942" t="s">
        <v>5271</v>
      </c>
      <c r="F1942" t="s">
        <v>2774</v>
      </c>
    </row>
    <row r="1943" spans="1:6" x14ac:dyDescent="0.25">
      <c r="A1943">
        <v>5680</v>
      </c>
      <c r="B1943" s="4" t="s">
        <v>3373</v>
      </c>
      <c r="C1943" s="4" t="s">
        <v>3055</v>
      </c>
      <c r="D1943" t="s">
        <v>5272</v>
      </c>
      <c r="E1943" t="s">
        <v>3876</v>
      </c>
      <c r="F1943" t="s">
        <v>2774</v>
      </c>
    </row>
    <row r="1944" spans="1:6" x14ac:dyDescent="0.25">
      <c r="A1944">
        <v>5680</v>
      </c>
      <c r="B1944" s="4" t="s">
        <v>3373</v>
      </c>
      <c r="C1944" s="4" t="s">
        <v>3055</v>
      </c>
      <c r="D1944" t="s">
        <v>5272</v>
      </c>
      <c r="E1944" t="s">
        <v>3876</v>
      </c>
      <c r="F1944" t="s">
        <v>2774</v>
      </c>
    </row>
    <row r="1945" spans="1:6" x14ac:dyDescent="0.25">
      <c r="A1945">
        <v>5680</v>
      </c>
      <c r="B1945" s="4" t="s">
        <v>3055</v>
      </c>
      <c r="C1945" s="4" t="s">
        <v>3375</v>
      </c>
      <c r="D1945" t="s">
        <v>5273</v>
      </c>
      <c r="E1945" t="s">
        <v>3164</v>
      </c>
      <c r="F1945" t="s">
        <v>2774</v>
      </c>
    </row>
    <row r="1946" spans="1:6" x14ac:dyDescent="0.25">
      <c r="A1946">
        <v>5680</v>
      </c>
      <c r="B1946" s="4" t="s">
        <v>3055</v>
      </c>
      <c r="C1946" s="4" t="s">
        <v>3375</v>
      </c>
      <c r="D1946" t="s">
        <v>5273</v>
      </c>
      <c r="E1946" t="s">
        <v>3164</v>
      </c>
      <c r="F1946" t="s">
        <v>2774</v>
      </c>
    </row>
    <row r="1947" spans="1:6" x14ac:dyDescent="0.25">
      <c r="A1947">
        <v>5680</v>
      </c>
      <c r="B1947" s="4" t="s">
        <v>2767</v>
      </c>
      <c r="C1947" s="4" t="s">
        <v>2974</v>
      </c>
      <c r="D1947" t="s">
        <v>4258</v>
      </c>
      <c r="E1947" t="s">
        <v>5274</v>
      </c>
      <c r="F1947" t="s">
        <v>2774</v>
      </c>
    </row>
    <row r="1948" spans="1:6" x14ac:dyDescent="0.25">
      <c r="A1948">
        <v>5680</v>
      </c>
      <c r="B1948" s="4" t="s">
        <v>2767</v>
      </c>
      <c r="C1948" s="4" t="s">
        <v>2974</v>
      </c>
      <c r="D1948" t="s">
        <v>4258</v>
      </c>
      <c r="E1948" t="s">
        <v>5274</v>
      </c>
      <c r="F1948" t="s">
        <v>2774</v>
      </c>
    </row>
    <row r="1949" spans="1:6" x14ac:dyDescent="0.25">
      <c r="A1949">
        <v>5680</v>
      </c>
      <c r="B1949" s="4" t="s">
        <v>2787</v>
      </c>
      <c r="D1949" t="s">
        <v>4376</v>
      </c>
      <c r="E1949" t="s">
        <v>5275</v>
      </c>
      <c r="F1949" t="s">
        <v>2774</v>
      </c>
    </row>
    <row r="1950" spans="1:6" x14ac:dyDescent="0.25">
      <c r="A1950">
        <v>5680</v>
      </c>
      <c r="B1950" s="4" t="s">
        <v>2787</v>
      </c>
      <c r="D1950" t="s">
        <v>4376</v>
      </c>
      <c r="E1950" t="s">
        <v>5275</v>
      </c>
      <c r="F1950" t="s">
        <v>2774</v>
      </c>
    </row>
    <row r="1951" spans="1:6" x14ac:dyDescent="0.25">
      <c r="A1951">
        <v>5682</v>
      </c>
      <c r="B1951" s="4" t="s">
        <v>3300</v>
      </c>
      <c r="C1951" s="4" t="s">
        <v>2964</v>
      </c>
      <c r="D1951" t="s">
        <v>5276</v>
      </c>
      <c r="E1951" t="s">
        <v>3811</v>
      </c>
      <c r="F1951" t="s">
        <v>2805</v>
      </c>
    </row>
    <row r="1952" spans="1:6" x14ac:dyDescent="0.25">
      <c r="A1952">
        <v>5682</v>
      </c>
      <c r="B1952" s="4" t="s">
        <v>3300</v>
      </c>
      <c r="C1952" s="4" t="s">
        <v>2964</v>
      </c>
      <c r="D1952" t="s">
        <v>5276</v>
      </c>
      <c r="E1952" t="s">
        <v>3811</v>
      </c>
      <c r="F1952" t="s">
        <v>2805</v>
      </c>
    </row>
    <row r="1953" spans="1:6" x14ac:dyDescent="0.25">
      <c r="A1953">
        <v>5682</v>
      </c>
      <c r="B1953" s="4" t="s">
        <v>3351</v>
      </c>
      <c r="C1953" s="4" t="s">
        <v>3154</v>
      </c>
      <c r="D1953" t="s">
        <v>2800</v>
      </c>
      <c r="E1953" t="s">
        <v>1723</v>
      </c>
      <c r="F1953" t="s">
        <v>2805</v>
      </c>
    </row>
    <row r="1954" spans="1:6" x14ac:dyDescent="0.25">
      <c r="A1954">
        <v>5682</v>
      </c>
      <c r="B1954" s="4" t="s">
        <v>3351</v>
      </c>
      <c r="C1954" s="4" t="s">
        <v>3154</v>
      </c>
      <c r="D1954" t="s">
        <v>2800</v>
      </c>
      <c r="E1954" t="s">
        <v>1723</v>
      </c>
      <c r="F1954" t="s">
        <v>2805</v>
      </c>
    </row>
    <row r="1955" spans="1:6" x14ac:dyDescent="0.25">
      <c r="A1955">
        <v>5686</v>
      </c>
      <c r="B1955" s="4" t="s">
        <v>3538</v>
      </c>
      <c r="C1955" s="4" t="s">
        <v>2858</v>
      </c>
      <c r="D1955" t="s">
        <v>3086</v>
      </c>
      <c r="E1955" t="s">
        <v>5277</v>
      </c>
      <c r="F1955" t="s">
        <v>2805</v>
      </c>
    </row>
    <row r="1956" spans="1:6" x14ac:dyDescent="0.25">
      <c r="A1956">
        <v>5686</v>
      </c>
      <c r="B1956" s="4" t="s">
        <v>3534</v>
      </c>
      <c r="C1956" s="4" t="s">
        <v>3814</v>
      </c>
      <c r="D1956" t="s">
        <v>3086</v>
      </c>
      <c r="E1956" t="s">
        <v>4268</v>
      </c>
      <c r="F1956" t="s">
        <v>2805</v>
      </c>
    </row>
    <row r="1957" spans="1:6" x14ac:dyDescent="0.25">
      <c r="A1957">
        <v>5686</v>
      </c>
      <c r="B1957" s="4" t="s">
        <v>3502</v>
      </c>
      <c r="C1957" s="4" t="s">
        <v>3534</v>
      </c>
      <c r="D1957" t="s">
        <v>3086</v>
      </c>
      <c r="E1957" t="s">
        <v>5278</v>
      </c>
      <c r="F1957" t="s">
        <v>2805</v>
      </c>
    </row>
    <row r="1958" spans="1:6" x14ac:dyDescent="0.25">
      <c r="A1958">
        <v>5689</v>
      </c>
      <c r="B1958" s="4" t="s">
        <v>3055</v>
      </c>
      <c r="C1958" s="4" t="s">
        <v>3377</v>
      </c>
      <c r="D1958" t="s">
        <v>3288</v>
      </c>
      <c r="E1958" t="s">
        <v>5279</v>
      </c>
      <c r="F1958" t="s">
        <v>5280</v>
      </c>
    </row>
    <row r="1959" spans="1:6" x14ac:dyDescent="0.25">
      <c r="A1959">
        <v>5689</v>
      </c>
      <c r="B1959" s="4" t="s">
        <v>3059</v>
      </c>
      <c r="C1959" s="4" t="s">
        <v>3116</v>
      </c>
      <c r="D1959" t="s">
        <v>5281</v>
      </c>
      <c r="E1959" t="s">
        <v>5282</v>
      </c>
      <c r="F1959" t="s">
        <v>5283</v>
      </c>
    </row>
    <row r="1960" spans="1:6" x14ac:dyDescent="0.25">
      <c r="A1960">
        <v>5689</v>
      </c>
      <c r="B1960" s="4" t="s">
        <v>3117</v>
      </c>
      <c r="C1960" s="4" t="s">
        <v>2787</v>
      </c>
      <c r="D1960" t="s">
        <v>2844</v>
      </c>
      <c r="E1960" t="s">
        <v>3678</v>
      </c>
      <c r="F1960" t="s">
        <v>5284</v>
      </c>
    </row>
    <row r="1961" spans="1:6" x14ac:dyDescent="0.25">
      <c r="A1961">
        <v>5689</v>
      </c>
      <c r="B1961" s="4" t="s">
        <v>2787</v>
      </c>
      <c r="D1961" t="s">
        <v>3916</v>
      </c>
      <c r="E1961" t="s">
        <v>4093</v>
      </c>
      <c r="F1961" t="s">
        <v>5285</v>
      </c>
    </row>
    <row r="1962" spans="1:6" x14ac:dyDescent="0.25">
      <c r="A1962">
        <v>5696</v>
      </c>
      <c r="B1962" s="4" t="s">
        <v>3101</v>
      </c>
      <c r="C1962" s="4" t="s">
        <v>3377</v>
      </c>
      <c r="D1962" t="s">
        <v>3467</v>
      </c>
      <c r="E1962" t="s">
        <v>3676</v>
      </c>
      <c r="F1962" t="s">
        <v>2774</v>
      </c>
    </row>
    <row r="1963" spans="1:6" x14ac:dyDescent="0.25">
      <c r="A1963">
        <v>5696</v>
      </c>
      <c r="B1963" s="4" t="s">
        <v>3458</v>
      </c>
      <c r="C1963" s="4" t="s">
        <v>3093</v>
      </c>
      <c r="D1963" t="s">
        <v>3467</v>
      </c>
      <c r="E1963" t="s">
        <v>3138</v>
      </c>
      <c r="F1963" t="s">
        <v>2774</v>
      </c>
    </row>
    <row r="1964" spans="1:6" x14ac:dyDescent="0.25">
      <c r="A1964">
        <v>5696</v>
      </c>
      <c r="B1964" s="4" t="s">
        <v>3045</v>
      </c>
      <c r="C1964" s="4" t="s">
        <v>2769</v>
      </c>
      <c r="D1964" t="s">
        <v>4973</v>
      </c>
      <c r="E1964" t="s">
        <v>3272</v>
      </c>
      <c r="F1964" t="s">
        <v>3135</v>
      </c>
    </row>
    <row r="1965" spans="1:6" x14ac:dyDescent="0.25">
      <c r="A1965">
        <v>5696</v>
      </c>
      <c r="B1965" s="4" t="s">
        <v>3059</v>
      </c>
      <c r="C1965" s="4" t="s">
        <v>3059</v>
      </c>
      <c r="D1965" t="s">
        <v>4973</v>
      </c>
      <c r="E1965" t="s">
        <v>5286</v>
      </c>
      <c r="F1965" t="s">
        <v>2774</v>
      </c>
    </row>
    <row r="1966" spans="1:6" x14ac:dyDescent="0.25">
      <c r="A1966">
        <v>5704</v>
      </c>
      <c r="B1966" s="4" t="s">
        <v>3127</v>
      </c>
      <c r="C1966" s="4" t="s">
        <v>3502</v>
      </c>
      <c r="D1966" t="s">
        <v>5287</v>
      </c>
      <c r="E1966" t="s">
        <v>5288</v>
      </c>
      <c r="F1966" t="s">
        <v>5289</v>
      </c>
    </row>
    <row r="1967" spans="1:6" x14ac:dyDescent="0.25">
      <c r="A1967">
        <v>5704</v>
      </c>
      <c r="B1967" s="4" t="s">
        <v>3801</v>
      </c>
      <c r="C1967" s="4" t="s">
        <v>3781</v>
      </c>
      <c r="D1967" t="s">
        <v>4163</v>
      </c>
      <c r="E1967" t="s">
        <v>5290</v>
      </c>
      <c r="F1967" t="s">
        <v>3978</v>
      </c>
    </row>
    <row r="1968" spans="1:6" x14ac:dyDescent="0.25">
      <c r="A1968">
        <v>5704</v>
      </c>
      <c r="B1968" s="4" t="s">
        <v>3786</v>
      </c>
      <c r="C1968" s="4" t="s">
        <v>3975</v>
      </c>
      <c r="D1968" t="s">
        <v>4163</v>
      </c>
      <c r="E1968" t="s">
        <v>5291</v>
      </c>
      <c r="F1968" t="s">
        <v>3978</v>
      </c>
    </row>
    <row r="1969" spans="1:6" x14ac:dyDescent="0.25">
      <c r="A1969">
        <v>5704</v>
      </c>
      <c r="B1969" s="4" t="s">
        <v>3606</v>
      </c>
      <c r="C1969" s="4" t="s">
        <v>2973</v>
      </c>
      <c r="D1969" t="s">
        <v>4163</v>
      </c>
      <c r="E1969" t="s">
        <v>5292</v>
      </c>
      <c r="F1969" t="s">
        <v>5293</v>
      </c>
    </row>
    <row r="1970" spans="1:6" x14ac:dyDescent="0.25">
      <c r="A1970">
        <v>5704</v>
      </c>
      <c r="B1970" s="4" t="s">
        <v>3232</v>
      </c>
      <c r="D1970" t="s">
        <v>4163</v>
      </c>
      <c r="E1970" t="s">
        <v>5294</v>
      </c>
      <c r="F1970" t="s">
        <v>5293</v>
      </c>
    </row>
    <row r="1971" spans="1:6" x14ac:dyDescent="0.25">
      <c r="A1971">
        <v>5705</v>
      </c>
      <c r="B1971" s="4" t="s">
        <v>3804</v>
      </c>
      <c r="C1971" s="4" t="s">
        <v>4102</v>
      </c>
      <c r="D1971" t="s">
        <v>2904</v>
      </c>
      <c r="E1971" t="s">
        <v>5295</v>
      </c>
      <c r="F1971" t="s">
        <v>2774</v>
      </c>
    </row>
    <row r="1972" spans="1:6" x14ac:dyDescent="0.25">
      <c r="A1972">
        <v>5705</v>
      </c>
      <c r="B1972" s="4" t="s">
        <v>3046</v>
      </c>
      <c r="C1972" s="4" t="s">
        <v>2974</v>
      </c>
      <c r="D1972" t="s">
        <v>2904</v>
      </c>
      <c r="E1972" t="s">
        <v>4778</v>
      </c>
      <c r="F1972" t="s">
        <v>2774</v>
      </c>
    </row>
    <row r="1973" spans="1:6" x14ac:dyDescent="0.25">
      <c r="A1973">
        <v>5705</v>
      </c>
      <c r="B1973" s="4" t="s">
        <v>2768</v>
      </c>
      <c r="C1973" s="4" t="s">
        <v>3049</v>
      </c>
      <c r="D1973" t="s">
        <v>2904</v>
      </c>
      <c r="E1973" t="s">
        <v>5296</v>
      </c>
      <c r="F1973" t="s">
        <v>2774</v>
      </c>
    </row>
    <row r="1974" spans="1:6" x14ac:dyDescent="0.25">
      <c r="A1974">
        <v>5709</v>
      </c>
      <c r="B1974" s="4" t="s">
        <v>2886</v>
      </c>
      <c r="C1974" s="4" t="s">
        <v>4294</v>
      </c>
      <c r="D1974" t="s">
        <v>2877</v>
      </c>
      <c r="E1974" t="s">
        <v>5297</v>
      </c>
      <c r="F1974" t="s">
        <v>2849</v>
      </c>
    </row>
    <row r="1975" spans="1:6" x14ac:dyDescent="0.25">
      <c r="A1975">
        <v>5709</v>
      </c>
      <c r="B1975" s="4" t="s">
        <v>4113</v>
      </c>
      <c r="C1975" s="4" t="s">
        <v>3285</v>
      </c>
      <c r="D1975" t="s">
        <v>5298</v>
      </c>
      <c r="E1975" t="s">
        <v>4992</v>
      </c>
      <c r="F1975" t="s">
        <v>2849</v>
      </c>
    </row>
    <row r="1976" spans="1:6" x14ac:dyDescent="0.25">
      <c r="A1976">
        <v>5709</v>
      </c>
      <c r="B1976" s="4" t="s">
        <v>4294</v>
      </c>
      <c r="C1976" s="4" t="s">
        <v>4113</v>
      </c>
      <c r="D1976" t="s">
        <v>5299</v>
      </c>
      <c r="E1976" t="s">
        <v>5300</v>
      </c>
      <c r="F1976" t="s">
        <v>2849</v>
      </c>
    </row>
    <row r="1977" spans="1:6" x14ac:dyDescent="0.25">
      <c r="A1977">
        <v>5709</v>
      </c>
      <c r="B1977" s="4" t="s">
        <v>3166</v>
      </c>
      <c r="C1977" s="4" t="s">
        <v>3814</v>
      </c>
      <c r="D1977" t="s">
        <v>5301</v>
      </c>
      <c r="E1977" t="s">
        <v>5302</v>
      </c>
      <c r="F1977" t="s">
        <v>2849</v>
      </c>
    </row>
    <row r="1978" spans="1:6" x14ac:dyDescent="0.25">
      <c r="A1978">
        <v>5709</v>
      </c>
      <c r="B1978" s="4" t="s">
        <v>3814</v>
      </c>
      <c r="C1978" s="4" t="s">
        <v>2964</v>
      </c>
      <c r="D1978" t="s">
        <v>4723</v>
      </c>
      <c r="E1978" t="s">
        <v>3067</v>
      </c>
      <c r="F1978" t="s">
        <v>2849</v>
      </c>
    </row>
    <row r="1979" spans="1:6" x14ac:dyDescent="0.25">
      <c r="A1979">
        <v>5709</v>
      </c>
      <c r="B1979" s="4" t="s">
        <v>3786</v>
      </c>
      <c r="C1979" s="4" t="s">
        <v>3375</v>
      </c>
      <c r="D1979" t="s">
        <v>2844</v>
      </c>
      <c r="E1979" t="s">
        <v>5303</v>
      </c>
      <c r="F1979" t="s">
        <v>2849</v>
      </c>
    </row>
    <row r="1980" spans="1:6" x14ac:dyDescent="0.25">
      <c r="A1980">
        <v>5709</v>
      </c>
      <c r="B1980" s="4" t="s">
        <v>3375</v>
      </c>
      <c r="C1980" s="4" t="s">
        <v>3117</v>
      </c>
      <c r="D1980" t="s">
        <v>2844</v>
      </c>
      <c r="E1980" t="s">
        <v>5303</v>
      </c>
      <c r="F1980" t="s">
        <v>2849</v>
      </c>
    </row>
    <row r="1981" spans="1:6" x14ac:dyDescent="0.25">
      <c r="A1981">
        <v>5709</v>
      </c>
      <c r="B1981" s="4" t="s">
        <v>3232</v>
      </c>
      <c r="D1981" t="s">
        <v>2844</v>
      </c>
      <c r="E1981" t="s">
        <v>5304</v>
      </c>
      <c r="F1981" t="s">
        <v>2849</v>
      </c>
    </row>
    <row r="1982" spans="1:6" x14ac:dyDescent="0.25">
      <c r="A1982">
        <v>5735</v>
      </c>
      <c r="B1982" s="4" t="s">
        <v>3398</v>
      </c>
      <c r="C1982" s="4" t="s">
        <v>3033</v>
      </c>
      <c r="D1982" t="s">
        <v>5305</v>
      </c>
      <c r="E1982" t="s">
        <v>5306</v>
      </c>
      <c r="F1982" t="s">
        <v>2774</v>
      </c>
    </row>
    <row r="1983" spans="1:6" x14ac:dyDescent="0.25">
      <c r="A1983">
        <v>5735</v>
      </c>
      <c r="B1983" s="4" t="s">
        <v>3260</v>
      </c>
      <c r="C1983" s="4" t="s">
        <v>3033</v>
      </c>
      <c r="D1983" t="s">
        <v>5307</v>
      </c>
      <c r="E1983" t="s">
        <v>5308</v>
      </c>
      <c r="F1983" t="s">
        <v>2774</v>
      </c>
    </row>
    <row r="1984" spans="1:6" x14ac:dyDescent="0.25">
      <c r="A1984">
        <v>5735</v>
      </c>
      <c r="B1984" s="4" t="s">
        <v>2817</v>
      </c>
      <c r="C1984" s="4" t="s">
        <v>3282</v>
      </c>
      <c r="D1984" t="s">
        <v>5309</v>
      </c>
      <c r="E1984" t="s">
        <v>5308</v>
      </c>
      <c r="F1984" t="s">
        <v>2774</v>
      </c>
    </row>
    <row r="1985" spans="1:6" x14ac:dyDescent="0.25">
      <c r="A1985">
        <v>5735</v>
      </c>
      <c r="B1985" s="4" t="s">
        <v>2883</v>
      </c>
      <c r="C1985" s="4" t="s">
        <v>2835</v>
      </c>
      <c r="D1985" t="s">
        <v>3274</v>
      </c>
      <c r="E1985" t="s">
        <v>5310</v>
      </c>
      <c r="F1985" t="s">
        <v>2774</v>
      </c>
    </row>
    <row r="1986" spans="1:6" x14ac:dyDescent="0.25">
      <c r="A1986">
        <v>5735</v>
      </c>
      <c r="B1986" s="4" t="s">
        <v>3604</v>
      </c>
      <c r="C1986" s="4" t="s">
        <v>3201</v>
      </c>
      <c r="D1986" t="s">
        <v>5307</v>
      </c>
      <c r="E1986" t="s">
        <v>5308</v>
      </c>
      <c r="F1986" t="s">
        <v>2774</v>
      </c>
    </row>
    <row r="1987" spans="1:6" x14ac:dyDescent="0.25">
      <c r="A1987">
        <v>5735</v>
      </c>
      <c r="B1987" s="4" t="s">
        <v>2953</v>
      </c>
      <c r="C1987" s="4" t="s">
        <v>3200</v>
      </c>
      <c r="D1987" t="s">
        <v>5307</v>
      </c>
      <c r="E1987" t="s">
        <v>5311</v>
      </c>
      <c r="F1987" t="s">
        <v>2774</v>
      </c>
    </row>
    <row r="1988" spans="1:6" x14ac:dyDescent="0.25">
      <c r="A1988">
        <v>5735</v>
      </c>
      <c r="B1988" s="4" t="s">
        <v>3282</v>
      </c>
      <c r="C1988" s="4" t="s">
        <v>3284</v>
      </c>
      <c r="D1988" t="s">
        <v>5309</v>
      </c>
      <c r="E1988" t="s">
        <v>5312</v>
      </c>
      <c r="F1988" t="s">
        <v>2774</v>
      </c>
    </row>
    <row r="1989" spans="1:6" x14ac:dyDescent="0.25">
      <c r="A1989">
        <v>5735</v>
      </c>
      <c r="B1989" s="4" t="s">
        <v>3284</v>
      </c>
      <c r="C1989" s="4" t="s">
        <v>3044</v>
      </c>
      <c r="D1989" t="s">
        <v>5309</v>
      </c>
      <c r="E1989" t="s">
        <v>3069</v>
      </c>
      <c r="F1989" t="s">
        <v>2774</v>
      </c>
    </row>
    <row r="1990" spans="1:6" x14ac:dyDescent="0.25">
      <c r="A1990">
        <v>5735</v>
      </c>
      <c r="B1990" s="4" t="s">
        <v>3044</v>
      </c>
      <c r="C1990" s="4" t="s">
        <v>3141</v>
      </c>
      <c r="D1990" t="s">
        <v>5309</v>
      </c>
      <c r="E1990" t="s">
        <v>5313</v>
      </c>
      <c r="F1990" t="s">
        <v>2774</v>
      </c>
    </row>
    <row r="1991" spans="1:6" x14ac:dyDescent="0.25">
      <c r="A1991">
        <v>5735</v>
      </c>
      <c r="B1991" s="4" t="s">
        <v>3285</v>
      </c>
      <c r="C1991" s="4" t="s">
        <v>3502</v>
      </c>
      <c r="D1991" t="s">
        <v>5309</v>
      </c>
      <c r="E1991" t="s">
        <v>5313</v>
      </c>
      <c r="F1991" t="s">
        <v>2774</v>
      </c>
    </row>
    <row r="1992" spans="1:6" x14ac:dyDescent="0.25">
      <c r="A1992">
        <v>5735</v>
      </c>
      <c r="B1992" s="4" t="s">
        <v>3127</v>
      </c>
      <c r="C1992" s="4" t="s">
        <v>3538</v>
      </c>
      <c r="D1992" t="s">
        <v>5309</v>
      </c>
      <c r="E1992" t="s">
        <v>3069</v>
      </c>
      <c r="F1992" t="s">
        <v>2774</v>
      </c>
    </row>
    <row r="1993" spans="1:6" x14ac:dyDescent="0.25">
      <c r="A1993">
        <v>5735</v>
      </c>
      <c r="B1993" s="4" t="s">
        <v>3534</v>
      </c>
      <c r="C1993" s="4" t="s">
        <v>3345</v>
      </c>
      <c r="D1993" t="s">
        <v>5314</v>
      </c>
      <c r="E1993" t="s">
        <v>5315</v>
      </c>
      <c r="F1993" t="s">
        <v>2774</v>
      </c>
    </row>
    <row r="1994" spans="1:6" x14ac:dyDescent="0.25">
      <c r="A1994">
        <v>5735</v>
      </c>
      <c r="B1994" s="4" t="s">
        <v>3801</v>
      </c>
      <c r="C1994" s="4" t="s">
        <v>2776</v>
      </c>
      <c r="D1994" t="s">
        <v>5316</v>
      </c>
      <c r="E1994" t="s">
        <v>5312</v>
      </c>
      <c r="F1994" t="s">
        <v>2774</v>
      </c>
    </row>
    <row r="1995" spans="1:6" x14ac:dyDescent="0.25">
      <c r="A1995">
        <v>5735</v>
      </c>
      <c r="B1995" s="4" t="s">
        <v>3502</v>
      </c>
      <c r="C1995" s="4" t="s">
        <v>3801</v>
      </c>
      <c r="D1995" t="s">
        <v>5309</v>
      </c>
      <c r="E1995" t="s">
        <v>3069</v>
      </c>
      <c r="F1995" t="s">
        <v>2774</v>
      </c>
    </row>
    <row r="1996" spans="1:6" x14ac:dyDescent="0.25">
      <c r="A1996">
        <v>5735</v>
      </c>
      <c r="B1996" s="4" t="s">
        <v>3373</v>
      </c>
      <c r="C1996" s="4" t="s">
        <v>3789</v>
      </c>
      <c r="D1996" t="s">
        <v>5317</v>
      </c>
      <c r="E1996" t="s">
        <v>5318</v>
      </c>
      <c r="F1996" t="s">
        <v>2774</v>
      </c>
    </row>
    <row r="1997" spans="1:6" x14ac:dyDescent="0.25">
      <c r="A1997">
        <v>5735</v>
      </c>
      <c r="B1997" s="4" t="s">
        <v>3055</v>
      </c>
      <c r="C1997" s="4" t="s">
        <v>3264</v>
      </c>
      <c r="D1997" t="s">
        <v>5317</v>
      </c>
      <c r="E1997" t="s">
        <v>3852</v>
      </c>
      <c r="F1997" t="s">
        <v>2774</v>
      </c>
    </row>
    <row r="1998" spans="1:6" x14ac:dyDescent="0.25">
      <c r="A1998">
        <v>5735</v>
      </c>
      <c r="B1998" s="4" t="s">
        <v>3789</v>
      </c>
      <c r="C1998" s="4" t="s">
        <v>3055</v>
      </c>
      <c r="D1998" t="s">
        <v>5317</v>
      </c>
      <c r="E1998" t="s">
        <v>5319</v>
      </c>
      <c r="F1998" t="s">
        <v>2774</v>
      </c>
    </row>
    <row r="1999" spans="1:6" x14ac:dyDescent="0.25">
      <c r="A1999">
        <v>5735</v>
      </c>
      <c r="B1999" s="4" t="s">
        <v>3207</v>
      </c>
      <c r="C1999" s="4" t="s">
        <v>3217</v>
      </c>
      <c r="D1999" t="s">
        <v>5317</v>
      </c>
      <c r="E1999" t="s">
        <v>5320</v>
      </c>
      <c r="F1999" t="s">
        <v>2774</v>
      </c>
    </row>
    <row r="2000" spans="1:6" x14ac:dyDescent="0.25">
      <c r="A2000">
        <v>5735</v>
      </c>
      <c r="B2000" s="4" t="s">
        <v>3045</v>
      </c>
      <c r="C2000" s="4" t="s">
        <v>3048</v>
      </c>
      <c r="D2000" t="s">
        <v>5317</v>
      </c>
      <c r="E2000" t="s">
        <v>5320</v>
      </c>
      <c r="F2000" t="s">
        <v>2774</v>
      </c>
    </row>
    <row r="2001" spans="1:6" x14ac:dyDescent="0.25">
      <c r="A2001">
        <v>5735</v>
      </c>
      <c r="B2001" s="4" t="s">
        <v>3221</v>
      </c>
      <c r="C2001" s="4" t="s">
        <v>3045</v>
      </c>
      <c r="D2001" t="s">
        <v>5317</v>
      </c>
      <c r="E2001" t="s">
        <v>3852</v>
      </c>
      <c r="F2001" t="s">
        <v>2774</v>
      </c>
    </row>
    <row r="2002" spans="1:6" x14ac:dyDescent="0.25">
      <c r="A2002">
        <v>5735</v>
      </c>
      <c r="B2002" s="4" t="s">
        <v>3331</v>
      </c>
      <c r="C2002" s="4" t="s">
        <v>2974</v>
      </c>
      <c r="D2002" t="s">
        <v>5317</v>
      </c>
      <c r="E2002" t="s">
        <v>3852</v>
      </c>
      <c r="F2002" t="s">
        <v>2774</v>
      </c>
    </row>
    <row r="2003" spans="1:6" x14ac:dyDescent="0.25">
      <c r="A2003">
        <v>5735</v>
      </c>
      <c r="B2003" s="4" t="s">
        <v>2768</v>
      </c>
      <c r="D2003" t="s">
        <v>5317</v>
      </c>
      <c r="E2003" t="s">
        <v>5321</v>
      </c>
      <c r="F2003" t="s">
        <v>2774</v>
      </c>
    </row>
    <row r="2004" spans="1:6" x14ac:dyDescent="0.25">
      <c r="A2004">
        <v>5738</v>
      </c>
      <c r="B2004" s="4" t="s">
        <v>3515</v>
      </c>
      <c r="C2004" s="4" t="s">
        <v>3033</v>
      </c>
      <c r="D2004" t="s">
        <v>5322</v>
      </c>
      <c r="E2004" t="s">
        <v>5323</v>
      </c>
      <c r="F2004" t="s">
        <v>3401</v>
      </c>
    </row>
    <row r="2005" spans="1:6" x14ac:dyDescent="0.25">
      <c r="A2005">
        <v>5738</v>
      </c>
      <c r="B2005" s="4" t="s">
        <v>2883</v>
      </c>
      <c r="C2005" s="4" t="s">
        <v>3037</v>
      </c>
      <c r="D2005" t="s">
        <v>5324</v>
      </c>
      <c r="E2005" t="s">
        <v>5325</v>
      </c>
      <c r="F2005" t="s">
        <v>2774</v>
      </c>
    </row>
    <row r="2006" spans="1:6" x14ac:dyDescent="0.25">
      <c r="A2006">
        <v>5738</v>
      </c>
      <c r="B2006" s="4" t="s">
        <v>3227</v>
      </c>
      <c r="C2006" s="4" t="s">
        <v>2968</v>
      </c>
      <c r="D2006" t="s">
        <v>3354</v>
      </c>
      <c r="E2006" t="s">
        <v>5326</v>
      </c>
      <c r="F2006" t="s">
        <v>2774</v>
      </c>
    </row>
    <row r="2007" spans="1:6" x14ac:dyDescent="0.25">
      <c r="A2007">
        <v>5738</v>
      </c>
      <c r="B2007" s="4" t="s">
        <v>3957</v>
      </c>
      <c r="C2007" s="4" t="s">
        <v>3095</v>
      </c>
      <c r="D2007" t="s">
        <v>3354</v>
      </c>
      <c r="E2007" t="s">
        <v>5327</v>
      </c>
      <c r="F2007" t="s">
        <v>5328</v>
      </c>
    </row>
    <row r="2008" spans="1:6" x14ac:dyDescent="0.25">
      <c r="A2008">
        <v>5738</v>
      </c>
      <c r="B2008" s="4" t="s">
        <v>3291</v>
      </c>
      <c r="D2008" t="s">
        <v>3354</v>
      </c>
      <c r="E2008" t="s">
        <v>2873</v>
      </c>
      <c r="F2008" t="s">
        <v>2774</v>
      </c>
    </row>
    <row r="2009" spans="1:6" x14ac:dyDescent="0.25">
      <c r="A2009">
        <v>5743</v>
      </c>
      <c r="B2009" s="4" t="s">
        <v>3454</v>
      </c>
      <c r="C2009" s="4" t="s">
        <v>2964</v>
      </c>
      <c r="D2009" t="s">
        <v>5329</v>
      </c>
      <c r="E2009" t="s">
        <v>5330</v>
      </c>
      <c r="F2009" t="s">
        <v>2813</v>
      </c>
    </row>
    <row r="2010" spans="1:6" x14ac:dyDescent="0.25">
      <c r="A2010">
        <v>5750</v>
      </c>
      <c r="B2010" s="4" t="s">
        <v>3501</v>
      </c>
      <c r="C2010" s="4" t="s">
        <v>2940</v>
      </c>
      <c r="D2010" t="s">
        <v>5331</v>
      </c>
      <c r="E2010" t="s">
        <v>5332</v>
      </c>
      <c r="F2010" t="s">
        <v>5333</v>
      </c>
    </row>
    <row r="2011" spans="1:6" x14ac:dyDescent="0.25">
      <c r="A2011">
        <v>5750</v>
      </c>
      <c r="B2011" s="4" t="s">
        <v>2940</v>
      </c>
      <c r="C2011" s="4" t="s">
        <v>2760</v>
      </c>
      <c r="D2011" t="s">
        <v>5334</v>
      </c>
      <c r="E2011" t="s">
        <v>5335</v>
      </c>
      <c r="F2011" t="s">
        <v>5336</v>
      </c>
    </row>
    <row r="2012" spans="1:6" x14ac:dyDescent="0.25">
      <c r="A2012">
        <v>5750</v>
      </c>
      <c r="B2012" s="4" t="s">
        <v>2816</v>
      </c>
      <c r="C2012" s="4" t="s">
        <v>3033</v>
      </c>
      <c r="D2012" t="s">
        <v>5337</v>
      </c>
      <c r="E2012" t="s">
        <v>5338</v>
      </c>
      <c r="F2012" t="s">
        <v>5339</v>
      </c>
    </row>
    <row r="2013" spans="1:6" x14ac:dyDescent="0.25">
      <c r="A2013">
        <v>5750</v>
      </c>
      <c r="B2013" s="4" t="s">
        <v>2953</v>
      </c>
      <c r="C2013" s="4" t="s">
        <v>2817</v>
      </c>
      <c r="D2013" t="s">
        <v>5340</v>
      </c>
      <c r="E2013" t="s">
        <v>5341</v>
      </c>
      <c r="F2013" t="s">
        <v>5342</v>
      </c>
    </row>
    <row r="2014" spans="1:6" x14ac:dyDescent="0.25">
      <c r="A2014">
        <v>5750</v>
      </c>
      <c r="B2014" s="4" t="s">
        <v>2822</v>
      </c>
      <c r="C2014" s="4" t="s">
        <v>3373</v>
      </c>
      <c r="D2014" t="s">
        <v>5343</v>
      </c>
      <c r="E2014" t="s">
        <v>5344</v>
      </c>
      <c r="F2014" t="s">
        <v>5345</v>
      </c>
    </row>
    <row r="2015" spans="1:6" x14ac:dyDescent="0.25">
      <c r="A2015">
        <v>5750</v>
      </c>
      <c r="B2015" s="4" t="s">
        <v>3133</v>
      </c>
      <c r="D2015" t="s">
        <v>5346</v>
      </c>
      <c r="E2015" t="s">
        <v>5347</v>
      </c>
      <c r="F2015" t="s">
        <v>5348</v>
      </c>
    </row>
    <row r="2016" spans="1:6" x14ac:dyDescent="0.25">
      <c r="A2016">
        <v>5751</v>
      </c>
      <c r="B2016" s="4" t="s">
        <v>3116</v>
      </c>
      <c r="D2016" t="s">
        <v>3674</v>
      </c>
      <c r="E2016" t="s">
        <v>2873</v>
      </c>
      <c r="F2016" t="s">
        <v>3445</v>
      </c>
    </row>
    <row r="2017" spans="1:6" x14ac:dyDescent="0.25">
      <c r="A2017">
        <v>5756</v>
      </c>
      <c r="B2017" s="4" t="s">
        <v>2757</v>
      </c>
      <c r="C2017" s="4" t="s">
        <v>3133</v>
      </c>
      <c r="D2017" t="s">
        <v>5349</v>
      </c>
      <c r="E2017" t="s">
        <v>5350</v>
      </c>
      <c r="F2017" t="s">
        <v>5351</v>
      </c>
    </row>
    <row r="2018" spans="1:6" x14ac:dyDescent="0.25">
      <c r="A2018">
        <v>5756</v>
      </c>
      <c r="B2018" s="4" t="s">
        <v>3903</v>
      </c>
      <c r="C2018" s="4" t="s">
        <v>3055</v>
      </c>
      <c r="D2018" t="s">
        <v>3467</v>
      </c>
      <c r="E2018" t="s">
        <v>3961</v>
      </c>
      <c r="F2018" t="s">
        <v>5351</v>
      </c>
    </row>
    <row r="2019" spans="1:6" x14ac:dyDescent="0.25">
      <c r="A2019">
        <v>5756</v>
      </c>
      <c r="B2019" s="4" t="s">
        <v>3055</v>
      </c>
      <c r="C2019" s="4" t="s">
        <v>3975</v>
      </c>
      <c r="D2019" t="s">
        <v>3467</v>
      </c>
      <c r="E2019" t="s">
        <v>5352</v>
      </c>
      <c r="F2019" t="s">
        <v>5351</v>
      </c>
    </row>
    <row r="2020" spans="1:6" x14ac:dyDescent="0.25">
      <c r="A2020">
        <v>5756</v>
      </c>
      <c r="B2020" s="4" t="s">
        <v>3975</v>
      </c>
      <c r="C2020" s="4" t="s">
        <v>3331</v>
      </c>
      <c r="D2020" t="s">
        <v>3467</v>
      </c>
      <c r="E2020" t="s">
        <v>3067</v>
      </c>
      <c r="F2020" t="s">
        <v>5351</v>
      </c>
    </row>
    <row r="2021" spans="1:6" x14ac:dyDescent="0.25">
      <c r="A2021">
        <v>5756</v>
      </c>
      <c r="B2021" s="4" t="s">
        <v>3331</v>
      </c>
      <c r="C2021" s="4" t="s">
        <v>2823</v>
      </c>
      <c r="D2021" t="s">
        <v>3642</v>
      </c>
      <c r="E2021" t="s">
        <v>4469</v>
      </c>
      <c r="F2021" t="s">
        <v>5351</v>
      </c>
    </row>
    <row r="2022" spans="1:6" x14ac:dyDescent="0.25">
      <c r="A2022">
        <v>5756</v>
      </c>
      <c r="B2022" s="4" t="s">
        <v>2824</v>
      </c>
      <c r="D2022" t="s">
        <v>3467</v>
      </c>
      <c r="E2022" t="s">
        <v>5352</v>
      </c>
      <c r="F2022" t="s">
        <v>5351</v>
      </c>
    </row>
    <row r="2023" spans="1:6" x14ac:dyDescent="0.25">
      <c r="A2023">
        <v>5756</v>
      </c>
      <c r="B2023" s="4" t="s">
        <v>3049</v>
      </c>
      <c r="C2023" s="4" t="s">
        <v>3049</v>
      </c>
      <c r="D2023" t="s">
        <v>5353</v>
      </c>
      <c r="E2023" t="s">
        <v>3962</v>
      </c>
      <c r="F2023" t="s">
        <v>5351</v>
      </c>
    </row>
    <row r="2024" spans="1:6" x14ac:dyDescent="0.25">
      <c r="A2024">
        <v>5758</v>
      </c>
      <c r="B2024" s="4" t="s">
        <v>3903</v>
      </c>
      <c r="C2024" s="4" t="s">
        <v>3660</v>
      </c>
      <c r="D2024" t="s">
        <v>2800</v>
      </c>
      <c r="E2024" t="s">
        <v>5354</v>
      </c>
      <c r="F2024" t="s">
        <v>2805</v>
      </c>
    </row>
    <row r="2025" spans="1:6" x14ac:dyDescent="0.25">
      <c r="A2025">
        <v>5758</v>
      </c>
      <c r="B2025" s="4" t="s">
        <v>3216</v>
      </c>
      <c r="C2025" s="4" t="s">
        <v>3786</v>
      </c>
      <c r="D2025" t="s">
        <v>3539</v>
      </c>
      <c r="E2025" t="s">
        <v>5355</v>
      </c>
      <c r="F2025" t="s">
        <v>2805</v>
      </c>
    </row>
    <row r="2026" spans="1:6" x14ac:dyDescent="0.25">
      <c r="A2026">
        <v>5758</v>
      </c>
      <c r="B2026" s="4" t="s">
        <v>3660</v>
      </c>
      <c r="C2026" s="4" t="s">
        <v>3045</v>
      </c>
      <c r="D2026" t="s">
        <v>2800</v>
      </c>
      <c r="E2026" t="s">
        <v>2804</v>
      </c>
      <c r="F2026" t="s">
        <v>2805</v>
      </c>
    </row>
    <row r="2027" spans="1:6" x14ac:dyDescent="0.25">
      <c r="A2027">
        <v>5758</v>
      </c>
      <c r="B2027" s="4" t="s">
        <v>3046</v>
      </c>
      <c r="D2027" t="s">
        <v>2800</v>
      </c>
      <c r="E2027" t="s">
        <v>187</v>
      </c>
      <c r="F2027" t="s">
        <v>2805</v>
      </c>
    </row>
    <row r="2028" spans="1:6" x14ac:dyDescent="0.25">
      <c r="A2028">
        <v>5758</v>
      </c>
      <c r="B2028" s="4" t="s">
        <v>4102</v>
      </c>
      <c r="C2028" s="4" t="s">
        <v>3046</v>
      </c>
      <c r="D2028" t="s">
        <v>2800</v>
      </c>
      <c r="E2028" t="s">
        <v>757</v>
      </c>
      <c r="F2028" t="s">
        <v>2805</v>
      </c>
    </row>
    <row r="2029" spans="1:6" x14ac:dyDescent="0.25">
      <c r="A2029">
        <v>5760</v>
      </c>
      <c r="B2029" s="4" t="s">
        <v>3412</v>
      </c>
      <c r="C2029" s="4" t="s">
        <v>3260</v>
      </c>
      <c r="D2029" t="s">
        <v>5356</v>
      </c>
      <c r="E2029" t="s">
        <v>5357</v>
      </c>
      <c r="F2029" t="s">
        <v>2813</v>
      </c>
    </row>
    <row r="2030" spans="1:6" x14ac:dyDescent="0.25">
      <c r="A2030">
        <v>5760</v>
      </c>
      <c r="B2030" s="4" t="s">
        <v>2881</v>
      </c>
      <c r="C2030" s="4" t="s">
        <v>3133</v>
      </c>
      <c r="D2030" t="s">
        <v>5078</v>
      </c>
      <c r="E2030" t="s">
        <v>5358</v>
      </c>
      <c r="F2030" t="s">
        <v>2813</v>
      </c>
    </row>
    <row r="2031" spans="1:6" x14ac:dyDescent="0.25">
      <c r="A2031">
        <v>5760</v>
      </c>
      <c r="B2031" s="4" t="s">
        <v>3903</v>
      </c>
      <c r="D2031" t="s">
        <v>2800</v>
      </c>
      <c r="E2031" t="s">
        <v>3530</v>
      </c>
      <c r="F2031" t="s">
        <v>2813</v>
      </c>
    </row>
    <row r="2032" spans="1:6" x14ac:dyDescent="0.25">
      <c r="A2032">
        <v>5762</v>
      </c>
      <c r="B2032" s="4" t="s">
        <v>2814</v>
      </c>
      <c r="C2032" s="4" t="s">
        <v>3166</v>
      </c>
      <c r="D2032" t="s">
        <v>5359</v>
      </c>
      <c r="E2032" t="s">
        <v>5360</v>
      </c>
      <c r="F2032" t="s">
        <v>2805</v>
      </c>
    </row>
    <row r="2033" spans="1:6" x14ac:dyDescent="0.25">
      <c r="A2033">
        <v>5762</v>
      </c>
      <c r="B2033" s="4" t="s">
        <v>3106</v>
      </c>
      <c r="C2033" s="4" t="s">
        <v>3903</v>
      </c>
      <c r="D2033" t="s">
        <v>5361</v>
      </c>
      <c r="E2033" t="s">
        <v>5362</v>
      </c>
      <c r="F2033" t="s">
        <v>3210</v>
      </c>
    </row>
    <row r="2034" spans="1:6" x14ac:dyDescent="0.25">
      <c r="A2034">
        <v>5762</v>
      </c>
      <c r="B2034" s="4" t="s">
        <v>3903</v>
      </c>
      <c r="D2034" t="s">
        <v>2800</v>
      </c>
      <c r="E2034" t="s">
        <v>1726</v>
      </c>
      <c r="F2034" t="s">
        <v>2805</v>
      </c>
    </row>
    <row r="2035" spans="1:6" x14ac:dyDescent="0.25">
      <c r="A2035">
        <v>5765</v>
      </c>
      <c r="B2035" s="4" t="s">
        <v>3412</v>
      </c>
      <c r="C2035" s="4" t="s">
        <v>2935</v>
      </c>
      <c r="D2035" t="s">
        <v>5363</v>
      </c>
      <c r="E2035" t="s">
        <v>4336</v>
      </c>
      <c r="F2035" t="s">
        <v>5364</v>
      </c>
    </row>
    <row r="2036" spans="1:6" x14ac:dyDescent="0.25">
      <c r="A2036">
        <v>5765</v>
      </c>
      <c r="B2036" s="4" t="s">
        <v>3412</v>
      </c>
      <c r="C2036" s="4" t="s">
        <v>3175</v>
      </c>
      <c r="D2036" t="s">
        <v>5365</v>
      </c>
      <c r="E2036" t="s">
        <v>4928</v>
      </c>
      <c r="F2036" t="s">
        <v>5366</v>
      </c>
    </row>
    <row r="2037" spans="1:6" x14ac:dyDescent="0.25">
      <c r="A2037">
        <v>5765</v>
      </c>
      <c r="B2037" s="4" t="s">
        <v>2935</v>
      </c>
      <c r="C2037" s="4" t="s">
        <v>3827</v>
      </c>
      <c r="D2037" t="s">
        <v>5367</v>
      </c>
      <c r="E2037" t="s">
        <v>4336</v>
      </c>
      <c r="F2037" t="s">
        <v>5364</v>
      </c>
    </row>
    <row r="2038" spans="1:6" x14ac:dyDescent="0.25">
      <c r="A2038">
        <v>5765</v>
      </c>
      <c r="B2038" s="4" t="s">
        <v>3827</v>
      </c>
      <c r="C2038" s="4" t="s">
        <v>3796</v>
      </c>
      <c r="D2038" t="s">
        <v>5368</v>
      </c>
      <c r="E2038" t="s">
        <v>4336</v>
      </c>
      <c r="F2038" t="s">
        <v>5364</v>
      </c>
    </row>
    <row r="2039" spans="1:6" x14ac:dyDescent="0.25">
      <c r="A2039">
        <v>5765</v>
      </c>
      <c r="B2039" s="4" t="s">
        <v>3151</v>
      </c>
      <c r="C2039" s="4" t="s">
        <v>2771</v>
      </c>
      <c r="D2039" t="s">
        <v>5369</v>
      </c>
      <c r="E2039" t="s">
        <v>5370</v>
      </c>
      <c r="F2039" t="s">
        <v>5371</v>
      </c>
    </row>
    <row r="2040" spans="1:6" x14ac:dyDescent="0.25">
      <c r="A2040">
        <v>5765</v>
      </c>
      <c r="B2040" s="4" t="s">
        <v>2771</v>
      </c>
      <c r="C2040" s="4" t="s">
        <v>3285</v>
      </c>
      <c r="D2040" t="s">
        <v>5372</v>
      </c>
      <c r="E2040" t="s">
        <v>5373</v>
      </c>
      <c r="F2040" t="s">
        <v>5371</v>
      </c>
    </row>
    <row r="2041" spans="1:6" x14ac:dyDescent="0.25">
      <c r="A2041">
        <v>5765</v>
      </c>
      <c r="B2041" s="4" t="s">
        <v>2764</v>
      </c>
      <c r="C2041" s="4" t="s">
        <v>3903</v>
      </c>
      <c r="D2041" t="s">
        <v>5372</v>
      </c>
      <c r="E2041" t="s">
        <v>5374</v>
      </c>
      <c r="F2041" t="s">
        <v>5371</v>
      </c>
    </row>
    <row r="2042" spans="1:6" x14ac:dyDescent="0.25">
      <c r="A2042">
        <v>5765</v>
      </c>
      <c r="B2042" s="4" t="s">
        <v>3347</v>
      </c>
      <c r="D2042" t="s">
        <v>5375</v>
      </c>
      <c r="E2042" t="s">
        <v>3168</v>
      </c>
      <c r="F2042" t="s">
        <v>5376</v>
      </c>
    </row>
    <row r="2043" spans="1:6" x14ac:dyDescent="0.25">
      <c r="A2043">
        <v>5767</v>
      </c>
      <c r="B2043" s="4" t="s">
        <v>3347</v>
      </c>
      <c r="C2043" s="4" t="s">
        <v>3207</v>
      </c>
      <c r="D2043" t="s">
        <v>5377</v>
      </c>
      <c r="E2043" t="s">
        <v>5378</v>
      </c>
      <c r="F2043" t="s">
        <v>5379</v>
      </c>
    </row>
    <row r="2044" spans="1:6" x14ac:dyDescent="0.25">
      <c r="A2044">
        <v>5767</v>
      </c>
      <c r="B2044" s="4" t="s">
        <v>3207</v>
      </c>
      <c r="C2044" s="4" t="s">
        <v>3117</v>
      </c>
      <c r="D2044" t="s">
        <v>5377</v>
      </c>
      <c r="E2044" t="s">
        <v>3929</v>
      </c>
      <c r="F2044" t="s">
        <v>3135</v>
      </c>
    </row>
    <row r="2045" spans="1:6" x14ac:dyDescent="0.25">
      <c r="A2045">
        <v>5767</v>
      </c>
      <c r="B2045" s="4" t="s">
        <v>3117</v>
      </c>
      <c r="D2045" t="s">
        <v>5377</v>
      </c>
      <c r="E2045" t="s">
        <v>5326</v>
      </c>
      <c r="F2045" t="s">
        <v>3135</v>
      </c>
    </row>
    <row r="2046" spans="1:6" x14ac:dyDescent="0.25">
      <c r="A2046">
        <v>5771</v>
      </c>
      <c r="B2046" s="4" t="s">
        <v>3726</v>
      </c>
      <c r="C2046" s="4" t="s">
        <v>3545</v>
      </c>
      <c r="D2046" t="s">
        <v>5380</v>
      </c>
      <c r="E2046" t="s">
        <v>5381</v>
      </c>
      <c r="F2046" t="s">
        <v>5382</v>
      </c>
    </row>
    <row r="2047" spans="1:6" x14ac:dyDescent="0.25">
      <c r="A2047">
        <v>5771</v>
      </c>
      <c r="B2047" s="4" t="s">
        <v>3025</v>
      </c>
      <c r="C2047" s="4" t="s">
        <v>3036</v>
      </c>
      <c r="D2047" t="s">
        <v>5380</v>
      </c>
      <c r="E2047" t="s">
        <v>5383</v>
      </c>
      <c r="F2047" t="s">
        <v>5384</v>
      </c>
    </row>
    <row r="2048" spans="1:6" x14ac:dyDescent="0.25">
      <c r="A2048">
        <v>5771</v>
      </c>
      <c r="B2048" s="4" t="s">
        <v>3896</v>
      </c>
      <c r="C2048" s="4" t="s">
        <v>3903</v>
      </c>
      <c r="D2048" t="s">
        <v>5380</v>
      </c>
      <c r="E2048" t="s">
        <v>5385</v>
      </c>
      <c r="F2048" t="s">
        <v>5386</v>
      </c>
    </row>
    <row r="2049" spans="1:6" x14ac:dyDescent="0.25">
      <c r="A2049">
        <v>5771</v>
      </c>
      <c r="B2049" s="4" t="s">
        <v>3347</v>
      </c>
      <c r="D2049" t="s">
        <v>3833</v>
      </c>
      <c r="E2049" t="s">
        <v>5387</v>
      </c>
      <c r="F2049" t="s">
        <v>5388</v>
      </c>
    </row>
    <row r="2050" spans="1:6" x14ac:dyDescent="0.25">
      <c r="A2050">
        <v>5772</v>
      </c>
      <c r="B2050" s="4" t="s">
        <v>3347</v>
      </c>
      <c r="C2050" s="4" t="s">
        <v>3377</v>
      </c>
      <c r="D2050" t="s">
        <v>2762</v>
      </c>
      <c r="E2050" t="s">
        <v>3546</v>
      </c>
      <c r="F2050" t="s">
        <v>2854</v>
      </c>
    </row>
    <row r="2051" spans="1:6" x14ac:dyDescent="0.25">
      <c r="A2051">
        <v>5772</v>
      </c>
      <c r="B2051" s="4" t="s">
        <v>3059</v>
      </c>
      <c r="D2051" t="s">
        <v>2762</v>
      </c>
      <c r="E2051" t="s">
        <v>1332</v>
      </c>
      <c r="F2051" t="s">
        <v>2854</v>
      </c>
    </row>
    <row r="2052" spans="1:6" x14ac:dyDescent="0.25">
      <c r="A2052">
        <v>5777</v>
      </c>
      <c r="B2052" s="4" t="s">
        <v>3538</v>
      </c>
      <c r="C2052" s="4" t="s">
        <v>3347</v>
      </c>
      <c r="D2052" t="s">
        <v>5389</v>
      </c>
      <c r="E2052" t="s">
        <v>5390</v>
      </c>
      <c r="F2052" t="s">
        <v>2813</v>
      </c>
    </row>
    <row r="2053" spans="1:6" x14ac:dyDescent="0.25">
      <c r="A2053">
        <v>5777</v>
      </c>
      <c r="B2053" s="4" t="s">
        <v>3347</v>
      </c>
      <c r="D2053" t="s">
        <v>2800</v>
      </c>
      <c r="E2053" t="s">
        <v>3298</v>
      </c>
      <c r="F2053" t="s">
        <v>2813</v>
      </c>
    </row>
    <row r="2054" spans="1:6" x14ac:dyDescent="0.25">
      <c r="A2054">
        <v>5782</v>
      </c>
      <c r="B2054" s="4" t="s">
        <v>3140</v>
      </c>
      <c r="C2054" s="4" t="s">
        <v>3216</v>
      </c>
      <c r="D2054" t="s">
        <v>5391</v>
      </c>
      <c r="E2054" t="s">
        <v>3456</v>
      </c>
      <c r="F2054" t="s">
        <v>5392</v>
      </c>
    </row>
    <row r="2055" spans="1:6" x14ac:dyDescent="0.25">
      <c r="A2055">
        <v>5782</v>
      </c>
      <c r="B2055" s="4" t="s">
        <v>3054</v>
      </c>
      <c r="C2055" s="4" t="s">
        <v>3375</v>
      </c>
      <c r="D2055" t="s">
        <v>5393</v>
      </c>
      <c r="E2055" t="s">
        <v>5394</v>
      </c>
      <c r="F2055" t="s">
        <v>5395</v>
      </c>
    </row>
    <row r="2056" spans="1:6" x14ac:dyDescent="0.25">
      <c r="A2056">
        <v>5782</v>
      </c>
      <c r="B2056" s="4" t="s">
        <v>3093</v>
      </c>
      <c r="C2056" s="4" t="s">
        <v>4102</v>
      </c>
      <c r="D2056" t="s">
        <v>5396</v>
      </c>
      <c r="E2056" t="s">
        <v>5394</v>
      </c>
      <c r="F2056" t="s">
        <v>5395</v>
      </c>
    </row>
    <row r="2057" spans="1:6" x14ac:dyDescent="0.25">
      <c r="A2057">
        <v>5784</v>
      </c>
      <c r="B2057" s="4" t="s">
        <v>3347</v>
      </c>
      <c r="C2057" s="4" t="s">
        <v>3264</v>
      </c>
      <c r="D2057" t="s">
        <v>2800</v>
      </c>
      <c r="E2057" t="s">
        <v>3297</v>
      </c>
      <c r="F2057" t="s">
        <v>2805</v>
      </c>
    </row>
    <row r="2058" spans="1:6" x14ac:dyDescent="0.25">
      <c r="A2058">
        <v>5784</v>
      </c>
      <c r="B2058" s="4" t="s">
        <v>3957</v>
      </c>
      <c r="C2058" s="4" t="s">
        <v>3541</v>
      </c>
      <c r="D2058" t="s">
        <v>3396</v>
      </c>
      <c r="E2058" t="s">
        <v>5397</v>
      </c>
      <c r="F2058" t="s">
        <v>2805</v>
      </c>
    </row>
    <row r="2059" spans="1:6" x14ac:dyDescent="0.25">
      <c r="A2059">
        <v>5784</v>
      </c>
      <c r="B2059" s="4" t="s">
        <v>3207</v>
      </c>
      <c r="C2059" s="4" t="s">
        <v>3101</v>
      </c>
      <c r="D2059" t="s">
        <v>2800</v>
      </c>
      <c r="E2059" t="s">
        <v>5398</v>
      </c>
      <c r="F2059" t="s">
        <v>2805</v>
      </c>
    </row>
    <row r="2060" spans="1:6" x14ac:dyDescent="0.25">
      <c r="A2060">
        <v>5788</v>
      </c>
      <c r="B2060" s="4" t="s">
        <v>3342</v>
      </c>
      <c r="C2060" s="4" t="s">
        <v>3895</v>
      </c>
      <c r="D2060" t="s">
        <v>5399</v>
      </c>
      <c r="E2060" t="s">
        <v>4740</v>
      </c>
      <c r="F2060" t="s">
        <v>2813</v>
      </c>
    </row>
    <row r="2061" spans="1:6" x14ac:dyDescent="0.25">
      <c r="A2061">
        <v>5788</v>
      </c>
      <c r="B2061" s="4" t="s">
        <v>3127</v>
      </c>
      <c r="C2061" s="4" t="s">
        <v>3353</v>
      </c>
      <c r="D2061" t="s">
        <v>5400</v>
      </c>
      <c r="E2061" t="s">
        <v>5401</v>
      </c>
      <c r="F2061" t="s">
        <v>2805</v>
      </c>
    </row>
    <row r="2062" spans="1:6" x14ac:dyDescent="0.25">
      <c r="A2062">
        <v>5788</v>
      </c>
      <c r="B2062" s="4" t="s">
        <v>3804</v>
      </c>
      <c r="C2062" s="4" t="s">
        <v>3045</v>
      </c>
      <c r="D2062" t="s">
        <v>2800</v>
      </c>
      <c r="E2062" t="s">
        <v>3730</v>
      </c>
      <c r="F2062" t="s">
        <v>2805</v>
      </c>
    </row>
    <row r="2063" spans="1:6" ht="60" x14ac:dyDescent="0.25">
      <c r="A2063">
        <v>5790</v>
      </c>
      <c r="B2063" s="4" t="s">
        <v>3502</v>
      </c>
      <c r="C2063" s="4" t="s">
        <v>2903</v>
      </c>
      <c r="D2063" t="s">
        <v>5402</v>
      </c>
      <c r="E2063" t="s">
        <v>5403</v>
      </c>
      <c r="F2063" s="5" t="s">
        <v>5404</v>
      </c>
    </row>
    <row r="2064" spans="1:6" ht="60" x14ac:dyDescent="0.25">
      <c r="A2064">
        <v>5790</v>
      </c>
      <c r="B2064" s="4" t="s">
        <v>3804</v>
      </c>
      <c r="C2064" s="4" t="s">
        <v>3262</v>
      </c>
      <c r="D2064" t="s">
        <v>2844</v>
      </c>
      <c r="E2064" t="s">
        <v>4087</v>
      </c>
      <c r="F2064" s="5" t="s">
        <v>5404</v>
      </c>
    </row>
    <row r="2065" spans="1:6" x14ac:dyDescent="0.25">
      <c r="A2065">
        <v>5795</v>
      </c>
      <c r="B2065" s="4" t="s">
        <v>3128</v>
      </c>
      <c r="C2065" s="4" t="s">
        <v>3801</v>
      </c>
      <c r="D2065" t="s">
        <v>5405</v>
      </c>
      <c r="E2065" t="s">
        <v>4753</v>
      </c>
      <c r="F2065" t="s">
        <v>5406</v>
      </c>
    </row>
    <row r="2066" spans="1:6" x14ac:dyDescent="0.25">
      <c r="A2066">
        <v>5795</v>
      </c>
      <c r="B2066" s="4" t="s">
        <v>2776</v>
      </c>
      <c r="C2066" s="4" t="s">
        <v>3353</v>
      </c>
      <c r="D2066" t="s">
        <v>5407</v>
      </c>
      <c r="E2066" t="s">
        <v>3530</v>
      </c>
      <c r="F2066" t="s">
        <v>2854</v>
      </c>
    </row>
    <row r="2067" spans="1:6" x14ac:dyDescent="0.25">
      <c r="A2067">
        <v>5795</v>
      </c>
      <c r="B2067" s="4" t="s">
        <v>3660</v>
      </c>
      <c r="D2067" t="s">
        <v>2904</v>
      </c>
      <c r="E2067" t="s">
        <v>4753</v>
      </c>
      <c r="F2067" t="s">
        <v>5406</v>
      </c>
    </row>
    <row r="2068" spans="1:6" x14ac:dyDescent="0.25">
      <c r="A2068">
        <v>5795</v>
      </c>
      <c r="B2068" s="4" t="s">
        <v>3804</v>
      </c>
      <c r="C2068" s="4" t="s">
        <v>3660</v>
      </c>
      <c r="D2068" t="s">
        <v>2904</v>
      </c>
      <c r="E2068" t="s">
        <v>5408</v>
      </c>
      <c r="F2068" t="s">
        <v>2854</v>
      </c>
    </row>
    <row r="2069" spans="1:6" x14ac:dyDescent="0.25">
      <c r="A2069">
        <v>5802</v>
      </c>
      <c r="B2069" s="4" t="s">
        <v>3502</v>
      </c>
      <c r="C2069" s="4" t="s">
        <v>3351</v>
      </c>
      <c r="D2069" t="s">
        <v>2877</v>
      </c>
      <c r="E2069" t="s">
        <v>5409</v>
      </c>
      <c r="F2069" t="s">
        <v>3445</v>
      </c>
    </row>
    <row r="2070" spans="1:6" x14ac:dyDescent="0.25">
      <c r="A2070">
        <v>5802</v>
      </c>
      <c r="B2070" s="4" t="s">
        <v>2900</v>
      </c>
      <c r="C2070" s="4" t="s">
        <v>2767</v>
      </c>
      <c r="D2070" t="s">
        <v>3467</v>
      </c>
      <c r="E2070" t="s">
        <v>5410</v>
      </c>
      <c r="F2070" t="s">
        <v>3445</v>
      </c>
    </row>
    <row r="2071" spans="1:6" x14ac:dyDescent="0.25">
      <c r="A2071">
        <v>5802</v>
      </c>
      <c r="B2071" s="4" t="s">
        <v>3810</v>
      </c>
      <c r="C2071" s="4" t="s">
        <v>3117</v>
      </c>
      <c r="D2071" t="s">
        <v>4297</v>
      </c>
      <c r="E2071" t="s">
        <v>5411</v>
      </c>
      <c r="F2071" t="s">
        <v>3445</v>
      </c>
    </row>
    <row r="2072" spans="1:6" ht="30" x14ac:dyDescent="0.25">
      <c r="A2072">
        <v>5805</v>
      </c>
      <c r="B2072" s="4" t="s">
        <v>4045</v>
      </c>
      <c r="C2072" s="4" t="s">
        <v>2961</v>
      </c>
      <c r="D2072" s="5" t="s">
        <v>5412</v>
      </c>
      <c r="E2072" t="s">
        <v>5413</v>
      </c>
      <c r="F2072" t="s">
        <v>5414</v>
      </c>
    </row>
    <row r="2073" spans="1:6" x14ac:dyDescent="0.25">
      <c r="A2073">
        <v>5805</v>
      </c>
      <c r="B2073" s="4" t="s">
        <v>2858</v>
      </c>
      <c r="C2073" s="4" t="s">
        <v>3216</v>
      </c>
      <c r="D2073" t="s">
        <v>5415</v>
      </c>
      <c r="E2073" t="s">
        <v>5416</v>
      </c>
      <c r="F2073" t="s">
        <v>5417</v>
      </c>
    </row>
    <row r="2074" spans="1:6" x14ac:dyDescent="0.25">
      <c r="A2074">
        <v>5805</v>
      </c>
      <c r="B2074" s="4" t="s">
        <v>2900</v>
      </c>
      <c r="C2074" s="4" t="s">
        <v>2767</v>
      </c>
      <c r="D2074" t="s">
        <v>5418</v>
      </c>
      <c r="E2074" t="s">
        <v>3061</v>
      </c>
      <c r="F2074" t="s">
        <v>5419</v>
      </c>
    </row>
    <row r="2075" spans="1:6" ht="30" x14ac:dyDescent="0.25">
      <c r="A2075">
        <v>5805</v>
      </c>
      <c r="B2075" s="4" t="s">
        <v>2767</v>
      </c>
      <c r="D2075" t="s">
        <v>5418</v>
      </c>
      <c r="E2075" s="5" t="s">
        <v>5420</v>
      </c>
      <c r="F2075" t="s">
        <v>5421</v>
      </c>
    </row>
    <row r="2076" spans="1:6" x14ac:dyDescent="0.25">
      <c r="A2076">
        <v>5816</v>
      </c>
      <c r="B2076" s="4" t="s">
        <v>3106</v>
      </c>
      <c r="C2076" s="4" t="s">
        <v>3814</v>
      </c>
      <c r="D2076" t="s">
        <v>5422</v>
      </c>
      <c r="E2076" t="s">
        <v>5423</v>
      </c>
      <c r="F2076" t="s">
        <v>5424</v>
      </c>
    </row>
    <row r="2077" spans="1:6" x14ac:dyDescent="0.25">
      <c r="A2077">
        <v>5816</v>
      </c>
      <c r="B2077" s="4" t="s">
        <v>3814</v>
      </c>
      <c r="C2077" s="4" t="s">
        <v>2900</v>
      </c>
      <c r="D2077" t="s">
        <v>4094</v>
      </c>
      <c r="E2077" t="s">
        <v>5425</v>
      </c>
      <c r="F2077" t="s">
        <v>5426</v>
      </c>
    </row>
    <row r="2078" spans="1:6" x14ac:dyDescent="0.25">
      <c r="A2078">
        <v>5816</v>
      </c>
      <c r="B2078" s="4" t="s">
        <v>2900</v>
      </c>
      <c r="C2078" s="4" t="s">
        <v>3046</v>
      </c>
      <c r="D2078" t="s">
        <v>2844</v>
      </c>
      <c r="E2078" t="s">
        <v>3105</v>
      </c>
      <c r="F2078" t="s">
        <v>5427</v>
      </c>
    </row>
    <row r="2079" spans="1:6" ht="120" x14ac:dyDescent="0.25">
      <c r="A2079">
        <v>5816</v>
      </c>
      <c r="B2079" s="4" t="s">
        <v>3046</v>
      </c>
      <c r="C2079" s="4" t="s">
        <v>3810</v>
      </c>
      <c r="D2079" t="s">
        <v>2844</v>
      </c>
      <c r="E2079" t="s">
        <v>3800</v>
      </c>
      <c r="F2079" s="5" t="s">
        <v>5428</v>
      </c>
    </row>
    <row r="2080" spans="1:6" ht="195" x14ac:dyDescent="0.25">
      <c r="A2080">
        <v>5816</v>
      </c>
      <c r="B2080" s="4" t="s">
        <v>3810</v>
      </c>
      <c r="D2080" t="s">
        <v>4331</v>
      </c>
      <c r="E2080" t="s">
        <v>3407</v>
      </c>
      <c r="F2080" s="5" t="s">
        <v>5429</v>
      </c>
    </row>
    <row r="2081" spans="1:6" x14ac:dyDescent="0.25">
      <c r="A2081">
        <v>5818</v>
      </c>
      <c r="B2081" s="4" t="s">
        <v>2830</v>
      </c>
      <c r="C2081" s="4" t="s">
        <v>3353</v>
      </c>
      <c r="D2081" t="s">
        <v>4966</v>
      </c>
      <c r="E2081" t="s">
        <v>2873</v>
      </c>
      <c r="F2081" t="s">
        <v>5430</v>
      </c>
    </row>
    <row r="2082" spans="1:6" x14ac:dyDescent="0.25">
      <c r="A2082">
        <v>5818</v>
      </c>
      <c r="B2082" s="4" t="s">
        <v>3227</v>
      </c>
      <c r="C2082" s="4" t="s">
        <v>2900</v>
      </c>
      <c r="D2082" t="s">
        <v>3274</v>
      </c>
      <c r="E2082" t="s">
        <v>5271</v>
      </c>
      <c r="F2082" t="s">
        <v>5431</v>
      </c>
    </row>
    <row r="2083" spans="1:6" x14ac:dyDescent="0.25">
      <c r="A2083">
        <v>5818</v>
      </c>
      <c r="B2083" s="4" t="s">
        <v>3054</v>
      </c>
      <c r="C2083" s="4" t="s">
        <v>3221</v>
      </c>
      <c r="D2083" t="s">
        <v>5432</v>
      </c>
      <c r="E2083" t="s">
        <v>2873</v>
      </c>
      <c r="F2083" t="s">
        <v>5433</v>
      </c>
    </row>
    <row r="2084" spans="1:6" x14ac:dyDescent="0.25">
      <c r="A2084">
        <v>5818</v>
      </c>
      <c r="B2084" s="4" t="s">
        <v>4380</v>
      </c>
      <c r="C2084" s="4" t="s">
        <v>3054</v>
      </c>
      <c r="D2084" t="s">
        <v>3467</v>
      </c>
      <c r="E2084" t="s">
        <v>5434</v>
      </c>
      <c r="F2084" t="s">
        <v>5435</v>
      </c>
    </row>
    <row r="2085" spans="1:6" x14ac:dyDescent="0.25">
      <c r="A2085">
        <v>5818</v>
      </c>
      <c r="B2085" s="4" t="s">
        <v>3221</v>
      </c>
      <c r="C2085" s="4" t="s">
        <v>3116</v>
      </c>
      <c r="D2085" t="s">
        <v>5432</v>
      </c>
      <c r="E2085" t="s">
        <v>5436</v>
      </c>
      <c r="F2085" t="s">
        <v>5433</v>
      </c>
    </row>
    <row r="2086" spans="1:6" x14ac:dyDescent="0.25">
      <c r="A2086">
        <v>5818</v>
      </c>
      <c r="B2086" s="4" t="s">
        <v>3117</v>
      </c>
      <c r="C2086" s="4" t="s">
        <v>2974</v>
      </c>
      <c r="D2086" t="s">
        <v>5437</v>
      </c>
      <c r="E2086" t="s">
        <v>3393</v>
      </c>
      <c r="F2086" t="s">
        <v>5438</v>
      </c>
    </row>
    <row r="2087" spans="1:6" x14ac:dyDescent="0.25">
      <c r="A2087">
        <v>5818</v>
      </c>
      <c r="B2087" s="4" t="s">
        <v>2768</v>
      </c>
      <c r="D2087" t="s">
        <v>3467</v>
      </c>
      <c r="E2087" t="s">
        <v>2873</v>
      </c>
      <c r="F2087" t="s">
        <v>5439</v>
      </c>
    </row>
    <row r="2088" spans="1:6" x14ac:dyDescent="0.25">
      <c r="A2088">
        <v>5824</v>
      </c>
      <c r="B2088" s="4" t="s">
        <v>5440</v>
      </c>
      <c r="C2088" s="4" t="s">
        <v>2769</v>
      </c>
      <c r="D2088" t="s">
        <v>3916</v>
      </c>
      <c r="E2088" t="s">
        <v>5441</v>
      </c>
      <c r="F2088" t="s">
        <v>5442</v>
      </c>
    </row>
    <row r="2089" spans="1:6" x14ac:dyDescent="0.25">
      <c r="A2089">
        <v>5824</v>
      </c>
      <c r="B2089" s="4" t="s">
        <v>3300</v>
      </c>
      <c r="C2089" s="4" t="s">
        <v>2900</v>
      </c>
      <c r="D2089" t="s">
        <v>5443</v>
      </c>
      <c r="E2089" t="s">
        <v>5444</v>
      </c>
      <c r="F2089" t="s">
        <v>5442</v>
      </c>
    </row>
    <row r="2090" spans="1:6" x14ac:dyDescent="0.25">
      <c r="A2090">
        <v>5824</v>
      </c>
      <c r="B2090" s="4" t="s">
        <v>3117</v>
      </c>
      <c r="C2090" s="4" t="s">
        <v>3332</v>
      </c>
      <c r="D2090" t="s">
        <v>3916</v>
      </c>
      <c r="E2090" t="s">
        <v>5445</v>
      </c>
      <c r="F2090" t="s">
        <v>5442</v>
      </c>
    </row>
    <row r="2091" spans="1:6" x14ac:dyDescent="0.25">
      <c r="A2091">
        <v>5827</v>
      </c>
      <c r="B2091" s="4" t="s">
        <v>4380</v>
      </c>
      <c r="C2091" s="4" t="s">
        <v>2971</v>
      </c>
      <c r="D2091" t="s">
        <v>2844</v>
      </c>
      <c r="E2091" t="s">
        <v>5446</v>
      </c>
      <c r="F2091" t="s">
        <v>5447</v>
      </c>
    </row>
    <row r="2092" spans="1:6" x14ac:dyDescent="0.25">
      <c r="A2092">
        <v>5827</v>
      </c>
      <c r="B2092" s="4" t="s">
        <v>2971</v>
      </c>
      <c r="C2092" s="4" t="s">
        <v>3068</v>
      </c>
      <c r="D2092" t="s">
        <v>5448</v>
      </c>
      <c r="E2092" t="s">
        <v>5449</v>
      </c>
      <c r="F2092" t="s">
        <v>5450</v>
      </c>
    </row>
    <row r="2093" spans="1:6" x14ac:dyDescent="0.25">
      <c r="A2093">
        <v>5827</v>
      </c>
      <c r="B2093" s="4" t="s">
        <v>3724</v>
      </c>
      <c r="C2093" s="4" t="s">
        <v>2824</v>
      </c>
      <c r="D2093" t="s">
        <v>2844</v>
      </c>
      <c r="E2093" t="s">
        <v>5451</v>
      </c>
      <c r="F2093" t="s">
        <v>5452</v>
      </c>
    </row>
    <row r="2094" spans="1:6" x14ac:dyDescent="0.25">
      <c r="A2094">
        <v>5830</v>
      </c>
      <c r="B2094" s="4" t="s">
        <v>3207</v>
      </c>
      <c r="C2094" s="4" t="s">
        <v>2767</v>
      </c>
      <c r="D2094" t="s">
        <v>5454</v>
      </c>
      <c r="E2094" t="s">
        <v>3333</v>
      </c>
      <c r="F2094" t="s">
        <v>2805</v>
      </c>
    </row>
    <row r="2095" spans="1:6" x14ac:dyDescent="0.25">
      <c r="A2095">
        <v>5830</v>
      </c>
      <c r="B2095" s="4" t="s">
        <v>2767</v>
      </c>
      <c r="C2095" s="4" t="s">
        <v>3291</v>
      </c>
      <c r="D2095" t="s">
        <v>5455</v>
      </c>
      <c r="E2095" t="s">
        <v>5456</v>
      </c>
      <c r="F2095" t="s">
        <v>2805</v>
      </c>
    </row>
    <row r="2096" spans="1:6" x14ac:dyDescent="0.25">
      <c r="A2096">
        <v>5830</v>
      </c>
      <c r="B2096" s="4" t="s">
        <v>4102</v>
      </c>
      <c r="D2096" t="s">
        <v>5457</v>
      </c>
      <c r="E2096" t="s">
        <v>3811</v>
      </c>
      <c r="F2096" t="s">
        <v>2805</v>
      </c>
    </row>
    <row r="2097" spans="1:6" x14ac:dyDescent="0.25">
      <c r="A2097">
        <v>5838</v>
      </c>
      <c r="B2097" s="4" t="s">
        <v>2973</v>
      </c>
      <c r="C2097" s="4" t="s">
        <v>2974</v>
      </c>
      <c r="D2097" t="s">
        <v>4363</v>
      </c>
      <c r="E2097" t="s">
        <v>5458</v>
      </c>
      <c r="F2097" t="s">
        <v>5459</v>
      </c>
    </row>
    <row r="2098" spans="1:6" x14ac:dyDescent="0.25">
      <c r="A2098">
        <v>5838</v>
      </c>
      <c r="B2098" s="4" t="s">
        <v>3117</v>
      </c>
      <c r="C2098" s="4" t="s">
        <v>3095</v>
      </c>
      <c r="D2098" t="s">
        <v>3097</v>
      </c>
      <c r="E2098" t="s">
        <v>5460</v>
      </c>
      <c r="F2098" t="s">
        <v>5459</v>
      </c>
    </row>
    <row r="2099" spans="1:6" x14ac:dyDescent="0.25">
      <c r="A2099">
        <v>5838</v>
      </c>
      <c r="B2099" s="4" t="s">
        <v>2768</v>
      </c>
      <c r="D2099" t="s">
        <v>4363</v>
      </c>
      <c r="E2099" t="s">
        <v>3944</v>
      </c>
      <c r="F2099" t="s">
        <v>5459</v>
      </c>
    </row>
    <row r="2100" spans="1:6" x14ac:dyDescent="0.25">
      <c r="A2100">
        <v>5841</v>
      </c>
      <c r="B2100" s="4" t="s">
        <v>3284</v>
      </c>
      <c r="C2100" s="4" t="s">
        <v>2834</v>
      </c>
      <c r="D2100" t="s">
        <v>5176</v>
      </c>
      <c r="E2100" t="s">
        <v>5177</v>
      </c>
      <c r="F2100" t="s">
        <v>2774</v>
      </c>
    </row>
    <row r="2101" spans="1:6" x14ac:dyDescent="0.25">
      <c r="A2101">
        <v>5841</v>
      </c>
      <c r="B2101" s="4" t="s">
        <v>2856</v>
      </c>
      <c r="C2101" s="4" t="s">
        <v>3814</v>
      </c>
      <c r="D2101" t="s">
        <v>2877</v>
      </c>
      <c r="E2101" t="s">
        <v>5461</v>
      </c>
      <c r="F2101" t="s">
        <v>5462</v>
      </c>
    </row>
    <row r="2102" spans="1:6" x14ac:dyDescent="0.25">
      <c r="A2102">
        <v>5841</v>
      </c>
      <c r="B2102" s="4" t="s">
        <v>3822</v>
      </c>
      <c r="C2102" s="4" t="s">
        <v>3264</v>
      </c>
      <c r="D2102" t="s">
        <v>3465</v>
      </c>
      <c r="E2102" t="s">
        <v>4477</v>
      </c>
      <c r="F2102" t="s">
        <v>2774</v>
      </c>
    </row>
    <row r="2103" spans="1:6" x14ac:dyDescent="0.25">
      <c r="A2103">
        <v>5841</v>
      </c>
      <c r="B2103" s="4" t="s">
        <v>3207</v>
      </c>
      <c r="C2103" s="4" t="s">
        <v>3217</v>
      </c>
      <c r="D2103" t="s">
        <v>3465</v>
      </c>
      <c r="E2103" t="s">
        <v>3069</v>
      </c>
      <c r="F2103" t="s">
        <v>2774</v>
      </c>
    </row>
    <row r="2104" spans="1:6" x14ac:dyDescent="0.25">
      <c r="A2104">
        <v>5841</v>
      </c>
      <c r="B2104" s="4" t="s">
        <v>3045</v>
      </c>
      <c r="D2104" t="s">
        <v>2844</v>
      </c>
      <c r="E2104" t="s">
        <v>5463</v>
      </c>
      <c r="F2104" t="s">
        <v>2774</v>
      </c>
    </row>
    <row r="2105" spans="1:6" x14ac:dyDescent="0.25">
      <c r="A2105">
        <v>5845</v>
      </c>
      <c r="B2105" s="4" t="s">
        <v>3172</v>
      </c>
      <c r="C2105" s="4" t="s">
        <v>2819</v>
      </c>
      <c r="D2105" t="s">
        <v>5464</v>
      </c>
      <c r="E2105" t="s">
        <v>5464</v>
      </c>
      <c r="F2105" t="s">
        <v>5465</v>
      </c>
    </row>
    <row r="2106" spans="1:6" x14ac:dyDescent="0.25">
      <c r="A2106">
        <v>5845</v>
      </c>
      <c r="B2106" s="4" t="s">
        <v>2819</v>
      </c>
      <c r="C2106" s="4" t="s">
        <v>3454</v>
      </c>
      <c r="D2106" t="s">
        <v>5466</v>
      </c>
      <c r="E2106" t="s">
        <v>5467</v>
      </c>
      <c r="F2106" t="s">
        <v>5468</v>
      </c>
    </row>
    <row r="2107" spans="1:6" x14ac:dyDescent="0.25">
      <c r="A2107">
        <v>5845</v>
      </c>
      <c r="B2107" s="4" t="s">
        <v>3454</v>
      </c>
      <c r="C2107" s="4" t="s">
        <v>3300</v>
      </c>
      <c r="D2107" t="s">
        <v>5466</v>
      </c>
      <c r="E2107" t="s">
        <v>5469</v>
      </c>
      <c r="F2107" t="s">
        <v>5468</v>
      </c>
    </row>
    <row r="2108" spans="1:6" x14ac:dyDescent="0.25">
      <c r="A2108">
        <v>5845</v>
      </c>
      <c r="B2108" s="4" t="s">
        <v>3300</v>
      </c>
      <c r="C2108" s="4" t="s">
        <v>3822</v>
      </c>
      <c r="D2108" t="s">
        <v>5464</v>
      </c>
      <c r="E2108" t="s">
        <v>5464</v>
      </c>
    </row>
    <row r="2109" spans="1:6" x14ac:dyDescent="0.25">
      <c r="A2109">
        <v>5845</v>
      </c>
      <c r="B2109" s="4" t="s">
        <v>3822</v>
      </c>
      <c r="C2109" s="4" t="s">
        <v>3207</v>
      </c>
      <c r="D2109" t="s">
        <v>5470</v>
      </c>
      <c r="E2109" t="s">
        <v>5471</v>
      </c>
      <c r="F2109" t="s">
        <v>5472</v>
      </c>
    </row>
    <row r="2110" spans="1:6" x14ac:dyDescent="0.25">
      <c r="A2110">
        <v>5845</v>
      </c>
      <c r="B2110" s="4" t="s">
        <v>3207</v>
      </c>
      <c r="C2110" s="4" t="s">
        <v>3117</v>
      </c>
      <c r="D2110" t="s">
        <v>5473</v>
      </c>
      <c r="E2110" t="s">
        <v>3852</v>
      </c>
      <c r="F2110" t="s">
        <v>3672</v>
      </c>
    </row>
    <row r="2111" spans="1:6" x14ac:dyDescent="0.25">
      <c r="A2111">
        <v>5845</v>
      </c>
      <c r="B2111" s="4" t="s">
        <v>2783</v>
      </c>
      <c r="D2111" t="s">
        <v>5474</v>
      </c>
      <c r="E2111" t="s">
        <v>5475</v>
      </c>
      <c r="F2111" t="s">
        <v>3672</v>
      </c>
    </row>
    <row r="2112" spans="1:6" x14ac:dyDescent="0.25">
      <c r="A2112">
        <v>5845</v>
      </c>
      <c r="B2112" s="4" t="s">
        <v>3117</v>
      </c>
      <c r="C2112" s="4" t="s">
        <v>3331</v>
      </c>
      <c r="D2112" t="s">
        <v>5473</v>
      </c>
      <c r="E2112" t="s">
        <v>5476</v>
      </c>
      <c r="F2112" t="s">
        <v>3672</v>
      </c>
    </row>
    <row r="2113" spans="1:6" x14ac:dyDescent="0.25">
      <c r="A2113">
        <v>5846</v>
      </c>
      <c r="B2113" s="4" t="s">
        <v>3032</v>
      </c>
      <c r="C2113" s="4" t="s">
        <v>3342</v>
      </c>
      <c r="D2113" t="s">
        <v>5477</v>
      </c>
      <c r="E2113" t="s">
        <v>5478</v>
      </c>
      <c r="F2113" t="s">
        <v>5479</v>
      </c>
    </row>
    <row r="2114" spans="1:6" x14ac:dyDescent="0.25">
      <c r="A2114">
        <v>5846</v>
      </c>
      <c r="B2114" s="4" t="s">
        <v>3510</v>
      </c>
      <c r="C2114" s="4" t="s">
        <v>3280</v>
      </c>
      <c r="D2114" t="s">
        <v>5480</v>
      </c>
      <c r="E2114" t="s">
        <v>5481</v>
      </c>
      <c r="F2114" t="s">
        <v>5482</v>
      </c>
    </row>
    <row r="2115" spans="1:6" x14ac:dyDescent="0.25">
      <c r="A2115">
        <v>5846</v>
      </c>
      <c r="B2115" s="4" t="s">
        <v>3141</v>
      </c>
      <c r="C2115" s="4" t="s">
        <v>2834</v>
      </c>
      <c r="D2115" t="s">
        <v>5483</v>
      </c>
      <c r="E2115" t="s">
        <v>5484</v>
      </c>
      <c r="F2115" t="s">
        <v>5485</v>
      </c>
    </row>
    <row r="2116" spans="1:6" x14ac:dyDescent="0.25">
      <c r="A2116">
        <v>5846</v>
      </c>
      <c r="B2116" s="4" t="s">
        <v>3822</v>
      </c>
      <c r="C2116" s="4" t="s">
        <v>4102</v>
      </c>
      <c r="D2116" t="s">
        <v>5486</v>
      </c>
      <c r="E2116" t="s">
        <v>4755</v>
      </c>
      <c r="F2116" t="s">
        <v>5487</v>
      </c>
    </row>
    <row r="2117" spans="1:6" x14ac:dyDescent="0.25">
      <c r="A2117">
        <v>5846</v>
      </c>
      <c r="B2117" s="4" t="s">
        <v>4102</v>
      </c>
      <c r="C2117" s="4" t="s">
        <v>3068</v>
      </c>
      <c r="D2117" t="s">
        <v>5486</v>
      </c>
      <c r="E2117" t="s">
        <v>3961</v>
      </c>
      <c r="F2117" t="s">
        <v>5488</v>
      </c>
    </row>
    <row r="2118" spans="1:6" x14ac:dyDescent="0.25">
      <c r="A2118">
        <v>5846</v>
      </c>
      <c r="B2118" s="4" t="s">
        <v>3068</v>
      </c>
      <c r="D2118" t="s">
        <v>5486</v>
      </c>
      <c r="E2118" t="s">
        <v>5489</v>
      </c>
      <c r="F2118" t="s">
        <v>5490</v>
      </c>
    </row>
    <row r="2119" spans="1:6" x14ac:dyDescent="0.25">
      <c r="A2119">
        <v>5849</v>
      </c>
      <c r="B2119" s="4" t="s">
        <v>3822</v>
      </c>
      <c r="C2119" s="4" t="s">
        <v>3059</v>
      </c>
      <c r="D2119" t="s">
        <v>2844</v>
      </c>
      <c r="E2119" t="s">
        <v>5491</v>
      </c>
      <c r="F2119" t="s">
        <v>5492</v>
      </c>
    </row>
    <row r="2120" spans="1:6" x14ac:dyDescent="0.25">
      <c r="A2120">
        <v>5849</v>
      </c>
      <c r="B2120" s="4" t="s">
        <v>3045</v>
      </c>
      <c r="C2120" s="4" t="s">
        <v>3066</v>
      </c>
      <c r="D2120" t="s">
        <v>2844</v>
      </c>
      <c r="E2120" t="s">
        <v>3115</v>
      </c>
      <c r="F2120" t="s">
        <v>5493</v>
      </c>
    </row>
    <row r="2121" spans="1:6" x14ac:dyDescent="0.25">
      <c r="A2121">
        <v>5849</v>
      </c>
      <c r="B2121" s="4" t="s">
        <v>2783</v>
      </c>
      <c r="C2121" s="4" t="s">
        <v>5494</v>
      </c>
      <c r="D2121" t="s">
        <v>5495</v>
      </c>
      <c r="E2121" t="s">
        <v>4087</v>
      </c>
      <c r="F2121" t="s">
        <v>3592</v>
      </c>
    </row>
    <row r="2122" spans="1:6" x14ac:dyDescent="0.25">
      <c r="A2122">
        <v>5853</v>
      </c>
      <c r="B2122" s="4" t="s">
        <v>3054</v>
      </c>
      <c r="C2122" s="4" t="s">
        <v>2824</v>
      </c>
      <c r="D2122" t="s">
        <v>3225</v>
      </c>
      <c r="E2122" t="s">
        <v>1726</v>
      </c>
      <c r="F2122" t="s">
        <v>2805</v>
      </c>
    </row>
    <row r="2123" spans="1:6" x14ac:dyDescent="0.25">
      <c r="A2123">
        <v>5853</v>
      </c>
      <c r="B2123" s="4" t="s">
        <v>3822</v>
      </c>
      <c r="C2123" s="4" t="s">
        <v>3055</v>
      </c>
      <c r="D2123" t="s">
        <v>3225</v>
      </c>
      <c r="E2123" t="s">
        <v>3168</v>
      </c>
      <c r="F2123" t="s">
        <v>2805</v>
      </c>
    </row>
    <row r="2124" spans="1:6" x14ac:dyDescent="0.25">
      <c r="A2124">
        <v>5853</v>
      </c>
      <c r="B2124" s="4" t="s">
        <v>4356</v>
      </c>
      <c r="D2124" t="s">
        <v>3225</v>
      </c>
      <c r="E2124" t="s">
        <v>148</v>
      </c>
      <c r="F2124" t="s">
        <v>2805</v>
      </c>
    </row>
    <row r="2125" spans="1:6" x14ac:dyDescent="0.25">
      <c r="A2125">
        <v>5855</v>
      </c>
      <c r="B2125" s="4" t="s">
        <v>2763</v>
      </c>
      <c r="C2125" s="4" t="s">
        <v>3822</v>
      </c>
      <c r="D2125" t="s">
        <v>5496</v>
      </c>
      <c r="E2125" t="s">
        <v>5497</v>
      </c>
      <c r="F2125" t="s">
        <v>2842</v>
      </c>
    </row>
    <row r="2126" spans="1:6" x14ac:dyDescent="0.25">
      <c r="A2126">
        <v>5855</v>
      </c>
      <c r="B2126" s="4" t="s">
        <v>3054</v>
      </c>
      <c r="C2126" s="4" t="s">
        <v>3217</v>
      </c>
      <c r="D2126" t="s">
        <v>5498</v>
      </c>
      <c r="E2126" t="s">
        <v>5499</v>
      </c>
      <c r="F2126" t="s">
        <v>2842</v>
      </c>
    </row>
    <row r="2127" spans="1:6" x14ac:dyDescent="0.25">
      <c r="A2127">
        <v>5855</v>
      </c>
      <c r="B2127" s="4" t="s">
        <v>3822</v>
      </c>
      <c r="C2127" s="4" t="s">
        <v>3054</v>
      </c>
      <c r="D2127" t="s">
        <v>5498</v>
      </c>
      <c r="E2127" t="s">
        <v>5500</v>
      </c>
      <c r="F2127" t="s">
        <v>2842</v>
      </c>
    </row>
    <row r="2128" spans="1:6" x14ac:dyDescent="0.25">
      <c r="A2128">
        <v>5855</v>
      </c>
      <c r="B2128" s="4" t="s">
        <v>3059</v>
      </c>
      <c r="C2128" s="4" t="s">
        <v>3677</v>
      </c>
      <c r="D2128" t="s">
        <v>5501</v>
      </c>
      <c r="E2128" t="s">
        <v>4935</v>
      </c>
      <c r="F2128" t="s">
        <v>2842</v>
      </c>
    </row>
    <row r="2129" spans="1:6" x14ac:dyDescent="0.25">
      <c r="A2129">
        <v>5855</v>
      </c>
      <c r="B2129" s="4" t="s">
        <v>3048</v>
      </c>
      <c r="D2129" t="s">
        <v>3467</v>
      </c>
      <c r="E2129" t="s">
        <v>3929</v>
      </c>
      <c r="F2129" t="s">
        <v>2842</v>
      </c>
    </row>
    <row r="2130" spans="1:6" x14ac:dyDescent="0.25">
      <c r="A2130">
        <v>5860</v>
      </c>
      <c r="B2130" s="4" t="s">
        <v>4004</v>
      </c>
      <c r="C2130" s="4" t="s">
        <v>2767</v>
      </c>
      <c r="D2130" t="s">
        <v>3912</v>
      </c>
      <c r="E2130" t="s">
        <v>187</v>
      </c>
      <c r="F2130" t="s">
        <v>2752</v>
      </c>
    </row>
    <row r="2131" spans="1:6" x14ac:dyDescent="0.25">
      <c r="A2131">
        <v>5860</v>
      </c>
      <c r="B2131" s="4" t="s">
        <v>2767</v>
      </c>
      <c r="C2131" s="4" t="s">
        <v>3262</v>
      </c>
      <c r="D2131" t="s">
        <v>2932</v>
      </c>
      <c r="E2131" t="s">
        <v>74</v>
      </c>
      <c r="F2131" t="s">
        <v>2752</v>
      </c>
    </row>
    <row r="2132" spans="1:6" x14ac:dyDescent="0.25">
      <c r="A2132">
        <v>5868</v>
      </c>
      <c r="B2132" s="4" t="s">
        <v>3280</v>
      </c>
      <c r="C2132" s="4" t="s">
        <v>3044</v>
      </c>
      <c r="D2132" t="s">
        <v>5502</v>
      </c>
      <c r="E2132" t="s">
        <v>5243</v>
      </c>
      <c r="F2132" t="s">
        <v>2774</v>
      </c>
    </row>
    <row r="2133" spans="1:6" x14ac:dyDescent="0.25">
      <c r="A2133">
        <v>5868</v>
      </c>
      <c r="B2133" s="4" t="s">
        <v>2764</v>
      </c>
      <c r="C2133" s="4" t="s">
        <v>3394</v>
      </c>
      <c r="D2133" t="s">
        <v>5503</v>
      </c>
      <c r="E2133" t="s">
        <v>5504</v>
      </c>
      <c r="F2133" t="s">
        <v>2774</v>
      </c>
    </row>
    <row r="2134" spans="1:6" x14ac:dyDescent="0.25">
      <c r="A2134">
        <v>5868</v>
      </c>
      <c r="B2134" s="4" t="s">
        <v>3351</v>
      </c>
      <c r="C2134" s="4" t="s">
        <v>4004</v>
      </c>
      <c r="D2134" t="s">
        <v>5505</v>
      </c>
      <c r="E2134" t="s">
        <v>5506</v>
      </c>
      <c r="F2134" t="s">
        <v>2774</v>
      </c>
    </row>
    <row r="2135" spans="1:6" x14ac:dyDescent="0.25">
      <c r="A2135">
        <v>5868</v>
      </c>
      <c r="B2135" s="4" t="s">
        <v>3660</v>
      </c>
      <c r="C2135" s="4" t="s">
        <v>3101</v>
      </c>
      <c r="D2135" t="s">
        <v>2844</v>
      </c>
      <c r="E2135" t="s">
        <v>3852</v>
      </c>
      <c r="F2135" t="s">
        <v>2774</v>
      </c>
    </row>
    <row r="2136" spans="1:6" x14ac:dyDescent="0.25">
      <c r="A2136">
        <v>5868</v>
      </c>
      <c r="B2136" s="4" t="s">
        <v>3101</v>
      </c>
      <c r="D2136" t="s">
        <v>2844</v>
      </c>
      <c r="E2136" t="s">
        <v>3272</v>
      </c>
      <c r="F2136" t="s">
        <v>2774</v>
      </c>
    </row>
    <row r="2137" spans="1:6" x14ac:dyDescent="0.25">
      <c r="A2137">
        <v>5869</v>
      </c>
      <c r="B2137" s="4" t="s">
        <v>2955</v>
      </c>
      <c r="C2137" s="4" t="s">
        <v>3804</v>
      </c>
      <c r="D2137" t="s">
        <v>2877</v>
      </c>
      <c r="E2137" t="s">
        <v>5507</v>
      </c>
      <c r="F2137" t="s">
        <v>2849</v>
      </c>
    </row>
    <row r="2138" spans="1:6" x14ac:dyDescent="0.25">
      <c r="A2138">
        <v>5869</v>
      </c>
      <c r="B2138" s="4" t="s">
        <v>3660</v>
      </c>
      <c r="C2138" s="4" t="s">
        <v>3101</v>
      </c>
      <c r="D2138" t="s">
        <v>2844</v>
      </c>
      <c r="E2138" t="s">
        <v>5282</v>
      </c>
      <c r="F2138" t="s">
        <v>2849</v>
      </c>
    </row>
    <row r="2139" spans="1:6" x14ac:dyDescent="0.25">
      <c r="A2139">
        <v>5869</v>
      </c>
      <c r="B2139" s="4" t="s">
        <v>2900</v>
      </c>
      <c r="C2139" s="4" t="s">
        <v>4004</v>
      </c>
      <c r="D2139" t="s">
        <v>4094</v>
      </c>
      <c r="E2139" t="s">
        <v>5508</v>
      </c>
      <c r="F2139" t="s">
        <v>2849</v>
      </c>
    </row>
    <row r="2140" spans="1:6" x14ac:dyDescent="0.25">
      <c r="A2140">
        <v>5869</v>
      </c>
      <c r="B2140" s="4" t="s">
        <v>2971</v>
      </c>
      <c r="C2140" s="4" t="s">
        <v>2768</v>
      </c>
      <c r="D2140" t="s">
        <v>5153</v>
      </c>
      <c r="E2140" t="s">
        <v>5509</v>
      </c>
      <c r="F2140" t="s">
        <v>2849</v>
      </c>
    </row>
    <row r="2141" spans="1:6" x14ac:dyDescent="0.25">
      <c r="A2141">
        <v>5869</v>
      </c>
      <c r="B2141" s="4" t="s">
        <v>2787</v>
      </c>
      <c r="D2141" t="s">
        <v>2844</v>
      </c>
      <c r="E2141" t="s">
        <v>4093</v>
      </c>
      <c r="F2141" t="s">
        <v>2849</v>
      </c>
    </row>
    <row r="2142" spans="1:6" x14ac:dyDescent="0.25">
      <c r="A2142">
        <v>5880</v>
      </c>
      <c r="B2142" s="4" t="s">
        <v>2858</v>
      </c>
      <c r="C2142" s="4" t="s">
        <v>3903</v>
      </c>
      <c r="D2142" t="s">
        <v>5511</v>
      </c>
      <c r="E2142" t="s">
        <v>3821</v>
      </c>
      <c r="F2142" t="s">
        <v>2813</v>
      </c>
    </row>
    <row r="2143" spans="1:6" x14ac:dyDescent="0.25">
      <c r="A2143">
        <v>5880</v>
      </c>
      <c r="B2143" s="4" t="s">
        <v>3347</v>
      </c>
      <c r="C2143" s="4" t="s">
        <v>3207</v>
      </c>
      <c r="D2143" t="s">
        <v>2800</v>
      </c>
      <c r="E2143" t="s">
        <v>2857</v>
      </c>
      <c r="F2143" t="s">
        <v>2805</v>
      </c>
    </row>
    <row r="2144" spans="1:6" x14ac:dyDescent="0.25">
      <c r="A2144">
        <v>5880</v>
      </c>
      <c r="B2144" s="4" t="s">
        <v>2969</v>
      </c>
      <c r="D2144" t="s">
        <v>2800</v>
      </c>
      <c r="E2144" t="s">
        <v>187</v>
      </c>
      <c r="F2144" t="s">
        <v>2805</v>
      </c>
    </row>
    <row r="2145" spans="1:6" x14ac:dyDescent="0.25">
      <c r="A2145">
        <v>5882</v>
      </c>
      <c r="B2145" s="4" t="s">
        <v>2819</v>
      </c>
      <c r="C2145" s="4" t="s">
        <v>2764</v>
      </c>
      <c r="D2145" t="s">
        <v>5512</v>
      </c>
      <c r="E2145" t="s">
        <v>5513</v>
      </c>
      <c r="F2145" t="s">
        <v>2805</v>
      </c>
    </row>
    <row r="2146" spans="1:6" x14ac:dyDescent="0.25">
      <c r="A2146">
        <v>5882</v>
      </c>
      <c r="B2146" s="4" t="s">
        <v>2766</v>
      </c>
      <c r="C2146" s="4" t="s">
        <v>3264</v>
      </c>
      <c r="D2146" t="s">
        <v>5514</v>
      </c>
      <c r="E2146" t="s">
        <v>5515</v>
      </c>
      <c r="F2146" t="s">
        <v>2805</v>
      </c>
    </row>
    <row r="2147" spans="1:6" x14ac:dyDescent="0.25">
      <c r="A2147">
        <v>5883</v>
      </c>
      <c r="B2147" s="4" t="s">
        <v>3117</v>
      </c>
      <c r="C2147" s="4" t="s">
        <v>2974</v>
      </c>
      <c r="D2147" t="s">
        <v>2800</v>
      </c>
      <c r="E2147" t="s">
        <v>4490</v>
      </c>
      <c r="F2147" t="s">
        <v>2805</v>
      </c>
    </row>
    <row r="2148" spans="1:6" x14ac:dyDescent="0.25">
      <c r="A2148">
        <v>5883</v>
      </c>
      <c r="B2148" s="4" t="s">
        <v>3810</v>
      </c>
      <c r="C2148" s="4" t="s">
        <v>3049</v>
      </c>
      <c r="D2148" t="s">
        <v>2800</v>
      </c>
      <c r="E2148" t="s">
        <v>74</v>
      </c>
      <c r="F2148" t="s">
        <v>2805</v>
      </c>
    </row>
    <row r="2149" spans="1:6" x14ac:dyDescent="0.25">
      <c r="A2149">
        <v>5883</v>
      </c>
      <c r="B2149" s="4" t="s">
        <v>2768</v>
      </c>
      <c r="C2149" s="4" t="s">
        <v>2787</v>
      </c>
      <c r="D2149" t="s">
        <v>2800</v>
      </c>
      <c r="E2149" t="s">
        <v>1726</v>
      </c>
      <c r="F2149" t="s">
        <v>2805</v>
      </c>
    </row>
    <row r="2150" spans="1:6" ht="30" x14ac:dyDescent="0.25">
      <c r="A2150">
        <v>5888</v>
      </c>
      <c r="B2150" s="4" t="s">
        <v>3090</v>
      </c>
      <c r="C2150" s="4" t="s">
        <v>3141</v>
      </c>
      <c r="D2150" s="5" t="s">
        <v>5516</v>
      </c>
      <c r="E2150" t="s">
        <v>5517</v>
      </c>
      <c r="F2150" t="s">
        <v>2813</v>
      </c>
    </row>
    <row r="2151" spans="1:6" ht="30" x14ac:dyDescent="0.25">
      <c r="A2151">
        <v>5888</v>
      </c>
      <c r="B2151" s="4" t="s">
        <v>3127</v>
      </c>
      <c r="C2151" s="4" t="s">
        <v>2856</v>
      </c>
      <c r="D2151" s="5" t="s">
        <v>5516</v>
      </c>
      <c r="E2151" t="s">
        <v>5518</v>
      </c>
      <c r="F2151" t="s">
        <v>2813</v>
      </c>
    </row>
    <row r="2152" spans="1:6" ht="30" x14ac:dyDescent="0.25">
      <c r="A2152">
        <v>5888</v>
      </c>
      <c r="B2152" s="4" t="s">
        <v>2858</v>
      </c>
      <c r="C2152" s="4" t="s">
        <v>3055</v>
      </c>
      <c r="D2152" s="5" t="s">
        <v>5516</v>
      </c>
      <c r="E2152" t="s">
        <v>5519</v>
      </c>
      <c r="F2152" t="s">
        <v>2813</v>
      </c>
    </row>
    <row r="2153" spans="1:6" x14ac:dyDescent="0.25">
      <c r="A2153">
        <v>5888</v>
      </c>
      <c r="B2153" s="4" t="s">
        <v>3055</v>
      </c>
      <c r="C2153" s="4" t="s">
        <v>3116</v>
      </c>
      <c r="D2153" t="s">
        <v>2800</v>
      </c>
      <c r="E2153" t="s">
        <v>3760</v>
      </c>
      <c r="F2153" t="s">
        <v>2813</v>
      </c>
    </row>
    <row r="2154" spans="1:6" x14ac:dyDescent="0.25">
      <c r="A2154">
        <v>5888</v>
      </c>
      <c r="B2154" s="4" t="s">
        <v>3093</v>
      </c>
      <c r="C2154" s="4" t="s">
        <v>3116</v>
      </c>
      <c r="D2154" t="s">
        <v>2800</v>
      </c>
      <c r="E2154" t="s">
        <v>3530</v>
      </c>
      <c r="F2154" t="s">
        <v>2813</v>
      </c>
    </row>
    <row r="2155" spans="1:6" x14ac:dyDescent="0.25">
      <c r="A2155">
        <v>5888</v>
      </c>
      <c r="B2155" s="4" t="s">
        <v>3117</v>
      </c>
      <c r="C2155" s="4" t="s">
        <v>3395</v>
      </c>
      <c r="D2155" t="s">
        <v>2800</v>
      </c>
      <c r="E2155" t="s">
        <v>275</v>
      </c>
      <c r="F2155" t="s">
        <v>2813</v>
      </c>
    </row>
    <row r="2156" spans="1:6" x14ac:dyDescent="0.25">
      <c r="A2156">
        <v>5888</v>
      </c>
      <c r="B2156" s="4" t="s">
        <v>3155</v>
      </c>
      <c r="D2156" t="s">
        <v>2800</v>
      </c>
      <c r="E2156" t="s">
        <v>148</v>
      </c>
      <c r="F2156" t="s">
        <v>2813</v>
      </c>
    </row>
    <row r="2157" spans="1:6" x14ac:dyDescent="0.25">
      <c r="A2157">
        <v>5888</v>
      </c>
      <c r="B2157" s="4" t="s">
        <v>3395</v>
      </c>
      <c r="C2157" s="4" t="s">
        <v>3153</v>
      </c>
      <c r="D2157" t="s">
        <v>2800</v>
      </c>
      <c r="E2157" t="s">
        <v>5520</v>
      </c>
      <c r="F2157" t="s">
        <v>2813</v>
      </c>
    </row>
    <row r="2158" spans="1:6" x14ac:dyDescent="0.25">
      <c r="A2158">
        <v>5889</v>
      </c>
      <c r="B2158" s="4" t="s">
        <v>3353</v>
      </c>
      <c r="C2158" s="4" t="s">
        <v>4380</v>
      </c>
      <c r="D2158" t="s">
        <v>5521</v>
      </c>
      <c r="E2158" t="s">
        <v>5522</v>
      </c>
      <c r="F2158" t="s">
        <v>3595</v>
      </c>
    </row>
    <row r="2159" spans="1:6" x14ac:dyDescent="0.25">
      <c r="A2159">
        <v>5889</v>
      </c>
      <c r="B2159" s="4" t="s">
        <v>3055</v>
      </c>
      <c r="C2159" s="4" t="s">
        <v>3291</v>
      </c>
      <c r="D2159" t="s">
        <v>2827</v>
      </c>
      <c r="E2159" t="s">
        <v>3293</v>
      </c>
      <c r="F2159" t="s">
        <v>5523</v>
      </c>
    </row>
    <row r="2160" spans="1:6" x14ac:dyDescent="0.25">
      <c r="A2160">
        <v>5889</v>
      </c>
      <c r="B2160" s="4" t="s">
        <v>3789</v>
      </c>
      <c r="C2160" s="4" t="s">
        <v>3804</v>
      </c>
      <c r="D2160" t="s">
        <v>5524</v>
      </c>
      <c r="E2160" t="s">
        <v>5525</v>
      </c>
      <c r="F2160" t="s">
        <v>5526</v>
      </c>
    </row>
    <row r="2161" spans="1:6" x14ac:dyDescent="0.25">
      <c r="A2161">
        <v>5889</v>
      </c>
      <c r="B2161" s="4" t="s">
        <v>3677</v>
      </c>
      <c r="C2161" s="4" t="s">
        <v>2787</v>
      </c>
      <c r="D2161" t="s">
        <v>2827</v>
      </c>
      <c r="E2161" t="s">
        <v>3064</v>
      </c>
      <c r="F2161" t="s">
        <v>5523</v>
      </c>
    </row>
    <row r="2162" spans="1:6" x14ac:dyDescent="0.25">
      <c r="A2162">
        <v>5889</v>
      </c>
      <c r="B2162" s="4" t="s">
        <v>3810</v>
      </c>
      <c r="D2162" t="s">
        <v>2831</v>
      </c>
      <c r="E2162" t="s">
        <v>3293</v>
      </c>
      <c r="F2162" t="s">
        <v>5523</v>
      </c>
    </row>
    <row r="2163" spans="1:6" x14ac:dyDescent="0.25">
      <c r="A2163">
        <v>5897</v>
      </c>
      <c r="B2163" s="4" t="s">
        <v>3055</v>
      </c>
      <c r="D2163" t="s">
        <v>3916</v>
      </c>
      <c r="E2163" t="s">
        <v>3272</v>
      </c>
      <c r="F2163" t="s">
        <v>2774</v>
      </c>
    </row>
    <row r="2164" spans="1:6" x14ac:dyDescent="0.25">
      <c r="A2164">
        <v>5898</v>
      </c>
      <c r="B2164" s="4" t="s">
        <v>3538</v>
      </c>
      <c r="C2164" s="4" t="s">
        <v>2858</v>
      </c>
      <c r="D2164" t="s">
        <v>5527</v>
      </c>
      <c r="E2164" t="s">
        <v>4100</v>
      </c>
      <c r="F2164" t="s">
        <v>3825</v>
      </c>
    </row>
    <row r="2165" spans="1:6" x14ac:dyDescent="0.25">
      <c r="A2165">
        <v>5898</v>
      </c>
      <c r="B2165" s="4" t="s">
        <v>3502</v>
      </c>
      <c r="C2165" s="4" t="s">
        <v>3133</v>
      </c>
      <c r="D2165" t="s">
        <v>5528</v>
      </c>
      <c r="E2165" t="s">
        <v>4100</v>
      </c>
      <c r="F2165" t="s">
        <v>3825</v>
      </c>
    </row>
    <row r="2166" spans="1:6" x14ac:dyDescent="0.25">
      <c r="A2166">
        <v>5898</v>
      </c>
      <c r="B2166" s="4" t="s">
        <v>3101</v>
      </c>
      <c r="D2166" t="s">
        <v>2800</v>
      </c>
      <c r="E2166" t="s">
        <v>5529</v>
      </c>
      <c r="F2166" t="s">
        <v>2805</v>
      </c>
    </row>
    <row r="2167" spans="1:6" x14ac:dyDescent="0.25">
      <c r="A2167">
        <v>5899</v>
      </c>
      <c r="B2167" s="4" t="s">
        <v>3048</v>
      </c>
      <c r="C2167" s="4" t="s">
        <v>2824</v>
      </c>
      <c r="D2167" t="s">
        <v>5530</v>
      </c>
      <c r="E2167" t="s">
        <v>74</v>
      </c>
      <c r="F2167" t="s">
        <v>5531</v>
      </c>
    </row>
    <row r="2168" spans="1:6" x14ac:dyDescent="0.25">
      <c r="A2168">
        <v>5907</v>
      </c>
      <c r="B2168" s="4" t="s">
        <v>3502</v>
      </c>
      <c r="C2168" s="4" t="s">
        <v>3055</v>
      </c>
      <c r="D2168" t="s">
        <v>5532</v>
      </c>
      <c r="E2168" t="s">
        <v>4910</v>
      </c>
      <c r="F2168" t="s">
        <v>3721</v>
      </c>
    </row>
    <row r="2169" spans="1:6" x14ac:dyDescent="0.25">
      <c r="A2169">
        <v>5907</v>
      </c>
      <c r="B2169" s="4" t="s">
        <v>3054</v>
      </c>
      <c r="C2169" s="4" t="s">
        <v>2769</v>
      </c>
      <c r="D2169" t="s">
        <v>5533</v>
      </c>
      <c r="E2169" t="s">
        <v>5534</v>
      </c>
      <c r="F2169" t="s">
        <v>3721</v>
      </c>
    </row>
    <row r="2170" spans="1:6" x14ac:dyDescent="0.25">
      <c r="A2170">
        <v>5908</v>
      </c>
      <c r="B2170" s="4" t="s">
        <v>3033</v>
      </c>
      <c r="C2170" s="4" t="s">
        <v>2856</v>
      </c>
      <c r="D2170" t="s">
        <v>5535</v>
      </c>
      <c r="E2170" t="s">
        <v>446</v>
      </c>
      <c r="F2170" t="s">
        <v>2805</v>
      </c>
    </row>
    <row r="2171" spans="1:6" x14ac:dyDescent="0.25">
      <c r="A2171">
        <v>5908</v>
      </c>
      <c r="B2171" s="4" t="s">
        <v>2776</v>
      </c>
      <c r="C2171" s="4" t="s">
        <v>3055</v>
      </c>
      <c r="D2171" t="s">
        <v>3603</v>
      </c>
      <c r="E2171" t="s">
        <v>446</v>
      </c>
      <c r="F2171" t="s">
        <v>2805</v>
      </c>
    </row>
    <row r="2172" spans="1:6" x14ac:dyDescent="0.25">
      <c r="A2172">
        <v>5911</v>
      </c>
      <c r="B2172" s="4" t="s">
        <v>4551</v>
      </c>
      <c r="C2172" s="4" t="s">
        <v>3987</v>
      </c>
      <c r="D2172" t="s">
        <v>5536</v>
      </c>
      <c r="E2172" t="s">
        <v>4103</v>
      </c>
      <c r="F2172" t="s">
        <v>3825</v>
      </c>
    </row>
    <row r="2173" spans="1:6" x14ac:dyDescent="0.25">
      <c r="A2173">
        <v>5911</v>
      </c>
      <c r="B2173" s="4" t="s">
        <v>3320</v>
      </c>
      <c r="C2173" s="4" t="s">
        <v>3351</v>
      </c>
      <c r="D2173" t="s">
        <v>5537</v>
      </c>
      <c r="E2173" t="s">
        <v>5086</v>
      </c>
      <c r="F2173" t="s">
        <v>3825</v>
      </c>
    </row>
    <row r="2174" spans="1:6" x14ac:dyDescent="0.25">
      <c r="A2174">
        <v>5922</v>
      </c>
      <c r="B2174" s="4" t="s">
        <v>2954</v>
      </c>
      <c r="C2174" s="4" t="s">
        <v>2761</v>
      </c>
      <c r="D2174" t="s">
        <v>5538</v>
      </c>
      <c r="E2174" t="s">
        <v>5539</v>
      </c>
      <c r="F2174" t="s">
        <v>5540</v>
      </c>
    </row>
    <row r="2175" spans="1:6" x14ac:dyDescent="0.25">
      <c r="A2175">
        <v>5922</v>
      </c>
      <c r="B2175" s="4" t="s">
        <v>2779</v>
      </c>
      <c r="C2175" s="4" t="s">
        <v>3373</v>
      </c>
      <c r="D2175" t="s">
        <v>3637</v>
      </c>
      <c r="E2175" t="s">
        <v>5541</v>
      </c>
      <c r="F2175" t="s">
        <v>3911</v>
      </c>
    </row>
    <row r="2176" spans="1:6" x14ac:dyDescent="0.25">
      <c r="A2176">
        <v>5922</v>
      </c>
      <c r="B2176" s="4" t="s">
        <v>3054</v>
      </c>
      <c r="C2176" s="4" t="s">
        <v>3207</v>
      </c>
      <c r="D2176" t="s">
        <v>3642</v>
      </c>
      <c r="E2176" t="s">
        <v>5542</v>
      </c>
      <c r="F2176" t="s">
        <v>3911</v>
      </c>
    </row>
    <row r="2177" spans="1:6" x14ac:dyDescent="0.25">
      <c r="A2177">
        <v>5922</v>
      </c>
      <c r="B2177" s="4" t="s">
        <v>2969</v>
      </c>
      <c r="C2177" s="4" t="s">
        <v>3045</v>
      </c>
      <c r="D2177" t="s">
        <v>3637</v>
      </c>
      <c r="E2177" t="s">
        <v>5543</v>
      </c>
      <c r="F2177" t="s">
        <v>3911</v>
      </c>
    </row>
    <row r="2178" spans="1:6" x14ac:dyDescent="0.25">
      <c r="A2178">
        <v>5922</v>
      </c>
      <c r="B2178" s="4" t="s">
        <v>3045</v>
      </c>
      <c r="C2178" s="4" t="s">
        <v>3331</v>
      </c>
      <c r="D2178" t="s">
        <v>3642</v>
      </c>
      <c r="E2178" t="s">
        <v>5544</v>
      </c>
      <c r="F2178" t="s">
        <v>3911</v>
      </c>
    </row>
    <row r="2179" spans="1:6" x14ac:dyDescent="0.25">
      <c r="A2179">
        <v>5932</v>
      </c>
      <c r="B2179" s="4" t="s">
        <v>3018</v>
      </c>
      <c r="C2179" s="4" t="s">
        <v>2883</v>
      </c>
      <c r="D2179" t="s">
        <v>5545</v>
      </c>
      <c r="E2179" t="s">
        <v>3974</v>
      </c>
      <c r="F2179" t="s">
        <v>2854</v>
      </c>
    </row>
    <row r="2180" spans="1:6" x14ac:dyDescent="0.25">
      <c r="A2180">
        <v>5932</v>
      </c>
      <c r="B2180" s="4" t="s">
        <v>2954</v>
      </c>
      <c r="C2180" s="4" t="s">
        <v>2898</v>
      </c>
      <c r="D2180" t="s">
        <v>5545</v>
      </c>
      <c r="E2180" t="s">
        <v>446</v>
      </c>
      <c r="F2180" t="s">
        <v>5546</v>
      </c>
    </row>
    <row r="2181" spans="1:6" x14ac:dyDescent="0.25">
      <c r="A2181">
        <v>5932</v>
      </c>
      <c r="B2181" s="4" t="s">
        <v>3043</v>
      </c>
      <c r="C2181" s="4" t="s">
        <v>2961</v>
      </c>
      <c r="D2181" t="s">
        <v>5547</v>
      </c>
      <c r="E2181" t="s">
        <v>5548</v>
      </c>
      <c r="F2181" t="s">
        <v>2752</v>
      </c>
    </row>
    <row r="2182" spans="1:6" x14ac:dyDescent="0.25">
      <c r="A2182">
        <v>5932</v>
      </c>
      <c r="B2182" s="4" t="s">
        <v>3106</v>
      </c>
      <c r="C2182" s="4" t="s">
        <v>3055</v>
      </c>
      <c r="D2182" t="s">
        <v>5549</v>
      </c>
      <c r="E2182" t="s">
        <v>5550</v>
      </c>
      <c r="F2182" t="s">
        <v>5546</v>
      </c>
    </row>
    <row r="2183" spans="1:6" x14ac:dyDescent="0.25">
      <c r="A2183">
        <v>5932</v>
      </c>
      <c r="B2183" s="4" t="s">
        <v>3054</v>
      </c>
      <c r="C2183" s="4" t="s">
        <v>3093</v>
      </c>
      <c r="D2183" t="s">
        <v>2762</v>
      </c>
      <c r="E2183" t="s">
        <v>3463</v>
      </c>
      <c r="F2183" t="s">
        <v>2752</v>
      </c>
    </row>
    <row r="2184" spans="1:6" x14ac:dyDescent="0.25">
      <c r="A2184">
        <v>5932</v>
      </c>
      <c r="B2184" s="4" t="s">
        <v>3375</v>
      </c>
      <c r="D2184" t="s">
        <v>2762</v>
      </c>
      <c r="E2184" t="s">
        <v>3530</v>
      </c>
      <c r="F2184" t="s">
        <v>5546</v>
      </c>
    </row>
    <row r="2185" spans="1:6" ht="60" x14ac:dyDescent="0.25">
      <c r="A2185">
        <v>5937</v>
      </c>
      <c r="B2185" s="4" t="s">
        <v>2858</v>
      </c>
      <c r="C2185" s="4" t="s">
        <v>3054</v>
      </c>
      <c r="D2185" t="s">
        <v>5551</v>
      </c>
      <c r="E2185" t="s">
        <v>5552</v>
      </c>
      <c r="F2185" s="5" t="s">
        <v>5553</v>
      </c>
    </row>
    <row r="2186" spans="1:6" ht="30" x14ac:dyDescent="0.25">
      <c r="A2186">
        <v>5937</v>
      </c>
      <c r="B2186" s="4" t="s">
        <v>3054</v>
      </c>
      <c r="D2186" t="s">
        <v>2844</v>
      </c>
      <c r="E2186" t="s">
        <v>3958</v>
      </c>
      <c r="F2186" s="5" t="s">
        <v>5554</v>
      </c>
    </row>
    <row r="2187" spans="1:6" x14ac:dyDescent="0.25">
      <c r="A2187">
        <v>5941</v>
      </c>
      <c r="B2187" s="4" t="s">
        <v>3054</v>
      </c>
      <c r="D2187" t="s">
        <v>2844</v>
      </c>
      <c r="E2187" t="s">
        <v>3064</v>
      </c>
      <c r="F2187" t="s">
        <v>2842</v>
      </c>
    </row>
    <row r="2188" spans="1:6" x14ac:dyDescent="0.25">
      <c r="A2188">
        <v>5941</v>
      </c>
      <c r="B2188" s="4" t="s">
        <v>3054</v>
      </c>
      <c r="D2188" t="s">
        <v>2844</v>
      </c>
      <c r="E2188" t="s">
        <v>3064</v>
      </c>
      <c r="F2188" t="s">
        <v>2842</v>
      </c>
    </row>
    <row r="2189" spans="1:6" x14ac:dyDescent="0.25">
      <c r="A2189">
        <v>5947</v>
      </c>
      <c r="B2189" s="4" t="s">
        <v>3043</v>
      </c>
      <c r="C2189" s="4" t="s">
        <v>2964</v>
      </c>
      <c r="D2189" t="s">
        <v>5555</v>
      </c>
      <c r="E2189" t="s">
        <v>5556</v>
      </c>
      <c r="F2189" t="s">
        <v>2813</v>
      </c>
    </row>
    <row r="2190" spans="1:6" x14ac:dyDescent="0.25">
      <c r="A2190">
        <v>5947</v>
      </c>
      <c r="B2190" s="4" t="s">
        <v>3216</v>
      </c>
      <c r="C2190" s="4" t="s">
        <v>2834</v>
      </c>
      <c r="D2190" t="s">
        <v>5557</v>
      </c>
      <c r="E2190" t="s">
        <v>5558</v>
      </c>
      <c r="F2190" t="s">
        <v>2813</v>
      </c>
    </row>
    <row r="2191" spans="1:6" x14ac:dyDescent="0.25">
      <c r="A2191">
        <v>5947</v>
      </c>
      <c r="B2191" s="4" t="s">
        <v>3822</v>
      </c>
      <c r="C2191" s="4" t="s">
        <v>5559</v>
      </c>
      <c r="D2191" t="s">
        <v>5560</v>
      </c>
      <c r="E2191" t="s">
        <v>5561</v>
      </c>
      <c r="F2191" t="s">
        <v>2813</v>
      </c>
    </row>
    <row r="2192" spans="1:6" x14ac:dyDescent="0.25">
      <c r="A2192">
        <v>5949</v>
      </c>
      <c r="B2192" s="4" t="s">
        <v>2775</v>
      </c>
      <c r="C2192" s="4" t="s">
        <v>3268</v>
      </c>
      <c r="D2192" t="s">
        <v>5562</v>
      </c>
      <c r="E2192" t="s">
        <v>5563</v>
      </c>
      <c r="F2192" t="s">
        <v>5564</v>
      </c>
    </row>
    <row r="2193" spans="1:6" x14ac:dyDescent="0.25">
      <c r="A2193">
        <v>5949</v>
      </c>
      <c r="B2193" s="4" t="s">
        <v>3268</v>
      </c>
      <c r="C2193" s="4" t="s">
        <v>3394</v>
      </c>
      <c r="D2193" t="s">
        <v>5565</v>
      </c>
      <c r="E2193" t="s">
        <v>3109</v>
      </c>
      <c r="F2193" t="s">
        <v>5566</v>
      </c>
    </row>
    <row r="2194" spans="1:6" x14ac:dyDescent="0.25">
      <c r="A2194">
        <v>5949</v>
      </c>
      <c r="B2194" s="4" t="s">
        <v>3133</v>
      </c>
      <c r="C2194" s="4" t="s">
        <v>3660</v>
      </c>
      <c r="D2194" t="s">
        <v>5567</v>
      </c>
      <c r="E2194" t="s">
        <v>5568</v>
      </c>
      <c r="F2194" t="s">
        <v>5569</v>
      </c>
    </row>
    <row r="2195" spans="1:6" x14ac:dyDescent="0.25">
      <c r="A2195">
        <v>5949</v>
      </c>
      <c r="B2195" s="4" t="s">
        <v>3227</v>
      </c>
      <c r="C2195" s="4" t="s">
        <v>3373</v>
      </c>
      <c r="D2195" t="s">
        <v>5567</v>
      </c>
      <c r="E2195" t="s">
        <v>3365</v>
      </c>
      <c r="F2195" t="s">
        <v>5566</v>
      </c>
    </row>
    <row r="2196" spans="1:6" x14ac:dyDescent="0.25">
      <c r="A2196">
        <v>5949</v>
      </c>
      <c r="B2196" s="4" t="s">
        <v>3351</v>
      </c>
      <c r="C2196" s="4" t="s">
        <v>3353</v>
      </c>
      <c r="D2196" t="s">
        <v>5567</v>
      </c>
      <c r="E2196" t="s">
        <v>3109</v>
      </c>
      <c r="F2196" t="s">
        <v>5566</v>
      </c>
    </row>
    <row r="2197" spans="1:6" x14ac:dyDescent="0.25">
      <c r="A2197">
        <v>5949</v>
      </c>
      <c r="B2197" s="4" t="s">
        <v>3394</v>
      </c>
      <c r="C2197" s="4" t="s">
        <v>3351</v>
      </c>
      <c r="D2197" t="s">
        <v>5570</v>
      </c>
      <c r="E2197" t="s">
        <v>3109</v>
      </c>
      <c r="F2197" t="s">
        <v>5564</v>
      </c>
    </row>
    <row r="2198" spans="1:6" x14ac:dyDescent="0.25">
      <c r="A2198">
        <v>5949</v>
      </c>
      <c r="B2198" s="4" t="s">
        <v>3264</v>
      </c>
      <c r="C2198" s="4" t="s">
        <v>2968</v>
      </c>
      <c r="D2198" t="s">
        <v>2904</v>
      </c>
      <c r="E2198" t="s">
        <v>3115</v>
      </c>
      <c r="F2198" t="s">
        <v>3911</v>
      </c>
    </row>
    <row r="2199" spans="1:6" x14ac:dyDescent="0.25">
      <c r="A2199">
        <v>5949</v>
      </c>
      <c r="B2199" s="4" t="s">
        <v>3660</v>
      </c>
      <c r="C2199" s="4" t="s">
        <v>3054</v>
      </c>
      <c r="D2199" t="s">
        <v>5571</v>
      </c>
      <c r="E2199" t="s">
        <v>5572</v>
      </c>
      <c r="F2199" t="s">
        <v>5573</v>
      </c>
    </row>
    <row r="2200" spans="1:6" x14ac:dyDescent="0.25">
      <c r="A2200">
        <v>5949</v>
      </c>
      <c r="B2200" s="4" t="s">
        <v>2968</v>
      </c>
      <c r="C2200" s="4" t="s">
        <v>2767</v>
      </c>
      <c r="D2200" t="s">
        <v>2904</v>
      </c>
      <c r="E2200" t="s">
        <v>3420</v>
      </c>
      <c r="F2200" t="s">
        <v>3911</v>
      </c>
    </row>
    <row r="2201" spans="1:6" x14ac:dyDescent="0.25">
      <c r="A2201">
        <v>5949</v>
      </c>
      <c r="B2201" s="4" t="s">
        <v>3116</v>
      </c>
      <c r="C2201" s="4" t="s">
        <v>2974</v>
      </c>
      <c r="D2201" t="s">
        <v>2904</v>
      </c>
      <c r="E2201" t="s">
        <v>3676</v>
      </c>
      <c r="F2201" t="s">
        <v>3911</v>
      </c>
    </row>
    <row r="2202" spans="1:6" x14ac:dyDescent="0.25">
      <c r="A2202">
        <v>5949</v>
      </c>
      <c r="B2202" s="4" t="s">
        <v>2768</v>
      </c>
      <c r="D2202" t="s">
        <v>2904</v>
      </c>
      <c r="E2202" t="s">
        <v>3420</v>
      </c>
      <c r="F2202" t="s">
        <v>3911</v>
      </c>
    </row>
    <row r="2203" spans="1:6" x14ac:dyDescent="0.25">
      <c r="A2203">
        <v>5959</v>
      </c>
      <c r="B2203" s="4" t="s">
        <v>3538</v>
      </c>
      <c r="C2203" s="4" t="s">
        <v>3055</v>
      </c>
      <c r="D2203" t="s">
        <v>3208</v>
      </c>
      <c r="E2203" t="s">
        <v>2857</v>
      </c>
      <c r="F2203" t="s">
        <v>2805</v>
      </c>
    </row>
    <row r="2204" spans="1:6" x14ac:dyDescent="0.25">
      <c r="A2204">
        <v>5959</v>
      </c>
      <c r="B2204" s="4" t="s">
        <v>2968</v>
      </c>
      <c r="C2204" s="4" t="s">
        <v>3368</v>
      </c>
      <c r="D2204" t="s">
        <v>2800</v>
      </c>
      <c r="E2204" t="s">
        <v>1726</v>
      </c>
      <c r="F2204" t="s">
        <v>2805</v>
      </c>
    </row>
    <row r="2205" spans="1:6" x14ac:dyDescent="0.25">
      <c r="A2205">
        <v>5959</v>
      </c>
      <c r="B2205" s="4" t="s">
        <v>2767</v>
      </c>
      <c r="D2205" t="s">
        <v>2800</v>
      </c>
      <c r="E2205" t="s">
        <v>74</v>
      </c>
      <c r="F2205" t="s">
        <v>2805</v>
      </c>
    </row>
    <row r="2206" spans="1:6" x14ac:dyDescent="0.25">
      <c r="A2206">
        <v>5960</v>
      </c>
      <c r="B2206" s="4" t="s">
        <v>3122</v>
      </c>
      <c r="C2206" s="4" t="s">
        <v>2953</v>
      </c>
      <c r="D2206" t="s">
        <v>4966</v>
      </c>
      <c r="E2206" t="s">
        <v>3061</v>
      </c>
      <c r="F2206" t="s">
        <v>5574</v>
      </c>
    </row>
    <row r="2207" spans="1:6" x14ac:dyDescent="0.25">
      <c r="A2207">
        <v>5960</v>
      </c>
      <c r="B2207" s="4" t="s">
        <v>3537</v>
      </c>
      <c r="C2207" s="4" t="s">
        <v>2830</v>
      </c>
      <c r="D2207" t="s">
        <v>5575</v>
      </c>
      <c r="E2207" t="s">
        <v>4992</v>
      </c>
      <c r="F2207" t="s">
        <v>5576</v>
      </c>
    </row>
    <row r="2208" spans="1:6" x14ac:dyDescent="0.25">
      <c r="A2208">
        <v>5960</v>
      </c>
      <c r="B2208" s="4" t="s">
        <v>2882</v>
      </c>
      <c r="C2208" s="4" t="s">
        <v>3201</v>
      </c>
      <c r="D2208" t="s">
        <v>2884</v>
      </c>
      <c r="E2208" t="s">
        <v>2865</v>
      </c>
      <c r="F2208" t="s">
        <v>5577</v>
      </c>
    </row>
    <row r="2209" spans="1:6" x14ac:dyDescent="0.25">
      <c r="A2209">
        <v>5960</v>
      </c>
      <c r="B2209" s="4" t="s">
        <v>2830</v>
      </c>
      <c r="C2209" s="4" t="s">
        <v>2964</v>
      </c>
      <c r="D2209" t="s">
        <v>5578</v>
      </c>
      <c r="E2209" t="s">
        <v>4330</v>
      </c>
      <c r="F2209" t="s">
        <v>5579</v>
      </c>
    </row>
    <row r="2210" spans="1:6" x14ac:dyDescent="0.25">
      <c r="A2210">
        <v>5960</v>
      </c>
      <c r="B2210" s="4" t="s">
        <v>3373</v>
      </c>
      <c r="C2210" s="4" t="s">
        <v>3264</v>
      </c>
      <c r="D2210" t="s">
        <v>5580</v>
      </c>
      <c r="E2210" t="s">
        <v>5581</v>
      </c>
      <c r="F2210" t="s">
        <v>5582</v>
      </c>
    </row>
    <row r="2211" spans="1:6" x14ac:dyDescent="0.25">
      <c r="A2211">
        <v>5960</v>
      </c>
      <c r="B2211" s="4" t="s">
        <v>3216</v>
      </c>
      <c r="C2211" s="4" t="s">
        <v>3373</v>
      </c>
      <c r="D2211" t="s">
        <v>5583</v>
      </c>
      <c r="E2211" t="s">
        <v>4330</v>
      </c>
      <c r="F2211" t="s">
        <v>5579</v>
      </c>
    </row>
    <row r="2212" spans="1:6" x14ac:dyDescent="0.25">
      <c r="A2212">
        <v>5960</v>
      </c>
      <c r="B2212" s="4" t="s">
        <v>3207</v>
      </c>
      <c r="C2212" s="4" t="s">
        <v>3221</v>
      </c>
      <c r="D2212" t="s">
        <v>5584</v>
      </c>
      <c r="E2212" t="s">
        <v>3040</v>
      </c>
      <c r="F2212" t="s">
        <v>5576</v>
      </c>
    </row>
    <row r="2213" spans="1:6" x14ac:dyDescent="0.25">
      <c r="A2213">
        <v>5960</v>
      </c>
      <c r="B2213" s="4" t="s">
        <v>3221</v>
      </c>
      <c r="C2213" s="4" t="s">
        <v>2974</v>
      </c>
      <c r="D2213" t="s">
        <v>5580</v>
      </c>
      <c r="E2213" t="s">
        <v>4107</v>
      </c>
      <c r="F2213" t="s">
        <v>5582</v>
      </c>
    </row>
    <row r="2214" spans="1:6" x14ac:dyDescent="0.25">
      <c r="A2214">
        <v>5960</v>
      </c>
      <c r="B2214" s="4" t="s">
        <v>2768</v>
      </c>
      <c r="D2214" t="s">
        <v>3467</v>
      </c>
      <c r="E2214" t="s">
        <v>2873</v>
      </c>
      <c r="F2214" t="s">
        <v>5576</v>
      </c>
    </row>
    <row r="2215" spans="1:6" x14ac:dyDescent="0.25">
      <c r="A2215">
        <v>5973</v>
      </c>
      <c r="B2215" s="4" t="s">
        <v>3207</v>
      </c>
      <c r="C2215" s="4" t="s">
        <v>3291</v>
      </c>
      <c r="D2215" t="s">
        <v>4465</v>
      </c>
      <c r="E2215" t="s">
        <v>3929</v>
      </c>
      <c r="F2215" t="s">
        <v>2774</v>
      </c>
    </row>
    <row r="2216" spans="1:6" x14ac:dyDescent="0.25">
      <c r="A2216">
        <v>5973</v>
      </c>
      <c r="B2216" s="4" t="s">
        <v>3291</v>
      </c>
      <c r="C2216" s="4" t="s">
        <v>3332</v>
      </c>
      <c r="D2216" t="s">
        <v>4465</v>
      </c>
      <c r="E2216" t="s">
        <v>3021</v>
      </c>
      <c r="F2216" t="s">
        <v>2774</v>
      </c>
    </row>
    <row r="2217" spans="1:6" x14ac:dyDescent="0.25">
      <c r="A2217">
        <v>5973</v>
      </c>
      <c r="B2217" s="4" t="s">
        <v>2824</v>
      </c>
      <c r="D2217" t="s">
        <v>4465</v>
      </c>
      <c r="E2217" t="s">
        <v>3021</v>
      </c>
      <c r="F2217" t="s">
        <v>2774</v>
      </c>
    </row>
    <row r="2218" spans="1:6" x14ac:dyDescent="0.25">
      <c r="A2218">
        <v>5973</v>
      </c>
      <c r="B2218" s="4" t="s">
        <v>3332</v>
      </c>
      <c r="C2218" s="4" t="s">
        <v>3049</v>
      </c>
      <c r="D2218" t="s">
        <v>4465</v>
      </c>
      <c r="E2218" t="s">
        <v>3039</v>
      </c>
      <c r="F2218" t="s">
        <v>2774</v>
      </c>
    </row>
    <row r="2219" spans="1:6" x14ac:dyDescent="0.25">
      <c r="A2219">
        <v>5975</v>
      </c>
      <c r="B2219" s="4" t="s">
        <v>3106</v>
      </c>
      <c r="C2219" s="4" t="s">
        <v>2782</v>
      </c>
      <c r="D2219" t="s">
        <v>3603</v>
      </c>
      <c r="E2219" t="s">
        <v>5585</v>
      </c>
      <c r="F2219" t="s">
        <v>2813</v>
      </c>
    </row>
    <row r="2220" spans="1:6" x14ac:dyDescent="0.25">
      <c r="A2220">
        <v>5975</v>
      </c>
      <c r="B2220" s="4" t="s">
        <v>3300</v>
      </c>
      <c r="C2220" s="4" t="s">
        <v>3166</v>
      </c>
      <c r="D2220" t="s">
        <v>5586</v>
      </c>
      <c r="E2220" t="s">
        <v>5587</v>
      </c>
      <c r="F2220" t="s">
        <v>2813</v>
      </c>
    </row>
    <row r="2221" spans="1:6" x14ac:dyDescent="0.25">
      <c r="A2221">
        <v>5975</v>
      </c>
      <c r="B2221" s="4" t="s">
        <v>2964</v>
      </c>
      <c r="C2221" s="4" t="s">
        <v>3264</v>
      </c>
      <c r="D2221" t="s">
        <v>5588</v>
      </c>
      <c r="E2221" t="s">
        <v>5589</v>
      </c>
      <c r="F2221" t="s">
        <v>2813</v>
      </c>
    </row>
    <row r="2222" spans="1:6" x14ac:dyDescent="0.25">
      <c r="A2222">
        <v>5977</v>
      </c>
      <c r="B2222" s="4" t="s">
        <v>4133</v>
      </c>
      <c r="C2222" s="4" t="s">
        <v>5590</v>
      </c>
      <c r="D2222" t="s">
        <v>5591</v>
      </c>
      <c r="E2222" t="s">
        <v>5592</v>
      </c>
      <c r="F2222" t="s">
        <v>2849</v>
      </c>
    </row>
    <row r="2223" spans="1:6" x14ac:dyDescent="0.25">
      <c r="A2223">
        <v>5977</v>
      </c>
      <c r="B2223" s="4" t="s">
        <v>5593</v>
      </c>
      <c r="C2223" s="4" t="s">
        <v>2843</v>
      </c>
      <c r="D2223" t="s">
        <v>5594</v>
      </c>
      <c r="E2223" t="s">
        <v>5595</v>
      </c>
      <c r="F2223" t="s">
        <v>2849</v>
      </c>
    </row>
    <row r="2224" spans="1:6" x14ac:dyDescent="0.25">
      <c r="A2224">
        <v>5977</v>
      </c>
      <c r="B2224" s="4" t="s">
        <v>3111</v>
      </c>
      <c r="C2224" s="4" t="s">
        <v>2922</v>
      </c>
      <c r="D2224" t="s">
        <v>4329</v>
      </c>
      <c r="E2224" t="s">
        <v>5596</v>
      </c>
      <c r="F2224" t="s">
        <v>2849</v>
      </c>
    </row>
    <row r="2225" spans="1:6" x14ac:dyDescent="0.25">
      <c r="A2225">
        <v>5977</v>
      </c>
      <c r="B2225" s="4" t="s">
        <v>4011</v>
      </c>
      <c r="C2225" s="4" t="s">
        <v>2757</v>
      </c>
      <c r="D2225" t="s">
        <v>4329</v>
      </c>
      <c r="E2225" t="s">
        <v>5597</v>
      </c>
      <c r="F2225" t="s">
        <v>2849</v>
      </c>
    </row>
    <row r="2226" spans="1:6" x14ac:dyDescent="0.25">
      <c r="A2226">
        <v>5977</v>
      </c>
      <c r="B2226" s="4" t="s">
        <v>3187</v>
      </c>
      <c r="C2226" s="4" t="s">
        <v>2951</v>
      </c>
      <c r="D2226" t="s">
        <v>4329</v>
      </c>
      <c r="E2226" t="s">
        <v>5598</v>
      </c>
      <c r="F2226" t="s">
        <v>2849</v>
      </c>
    </row>
    <row r="2227" spans="1:6" x14ac:dyDescent="0.25">
      <c r="A2227">
        <v>5977</v>
      </c>
      <c r="B2227" s="4" t="s">
        <v>3300</v>
      </c>
      <c r="C2227" s="4" t="s">
        <v>3264</v>
      </c>
      <c r="D2227" t="s">
        <v>5599</v>
      </c>
      <c r="E2227" t="s">
        <v>5600</v>
      </c>
      <c r="F2227" t="s">
        <v>2849</v>
      </c>
    </row>
    <row r="2228" spans="1:6" x14ac:dyDescent="0.25">
      <c r="A2228">
        <v>5977</v>
      </c>
      <c r="B2228" s="4" t="s">
        <v>3606</v>
      </c>
      <c r="C2228" s="4" t="s">
        <v>2769</v>
      </c>
      <c r="D2228" t="s">
        <v>2844</v>
      </c>
      <c r="E2228" t="s">
        <v>5601</v>
      </c>
      <c r="F2228" t="s">
        <v>2849</v>
      </c>
    </row>
    <row r="2229" spans="1:6" x14ac:dyDescent="0.25">
      <c r="A2229">
        <v>5977</v>
      </c>
      <c r="B2229" s="4" t="s">
        <v>3207</v>
      </c>
      <c r="C2229" s="4" t="s">
        <v>3975</v>
      </c>
      <c r="D2229" t="s">
        <v>2844</v>
      </c>
      <c r="E2229" t="s">
        <v>5602</v>
      </c>
      <c r="F2229" t="s">
        <v>2849</v>
      </c>
    </row>
    <row r="2230" spans="1:6" x14ac:dyDescent="0.25">
      <c r="A2230">
        <v>5977</v>
      </c>
      <c r="B2230" s="4" t="s">
        <v>3207</v>
      </c>
      <c r="D2230" t="s">
        <v>2844</v>
      </c>
      <c r="E2230" t="s">
        <v>5603</v>
      </c>
      <c r="F2230" t="s">
        <v>2849</v>
      </c>
    </row>
    <row r="2231" spans="1:6" x14ac:dyDescent="0.25">
      <c r="A2231">
        <v>5979</v>
      </c>
      <c r="B2231" s="4" t="s">
        <v>2882</v>
      </c>
      <c r="C2231" s="4" t="s">
        <v>3975</v>
      </c>
      <c r="D2231" t="s">
        <v>5604</v>
      </c>
      <c r="E2231" t="s">
        <v>4291</v>
      </c>
      <c r="F2231" t="s">
        <v>2805</v>
      </c>
    </row>
    <row r="2232" spans="1:6" x14ac:dyDescent="0.25">
      <c r="A2232">
        <v>5979</v>
      </c>
      <c r="B2232" s="4" t="s">
        <v>3975</v>
      </c>
      <c r="C2232" s="4" t="s">
        <v>2824</v>
      </c>
      <c r="D2232" t="s">
        <v>2904</v>
      </c>
      <c r="E2232" t="s">
        <v>5605</v>
      </c>
      <c r="F2232" t="s">
        <v>2805</v>
      </c>
    </row>
    <row r="2233" spans="1:6" x14ac:dyDescent="0.25">
      <c r="A2233">
        <v>5979</v>
      </c>
      <c r="B2233" s="4" t="s">
        <v>3066</v>
      </c>
      <c r="C2233" s="4" t="s">
        <v>3222</v>
      </c>
      <c r="D2233" t="s">
        <v>5606</v>
      </c>
      <c r="E2233" t="s">
        <v>5607</v>
      </c>
      <c r="F2233" t="s">
        <v>2813</v>
      </c>
    </row>
    <row r="2234" spans="1:6" x14ac:dyDescent="0.25">
      <c r="A2234">
        <v>5981</v>
      </c>
      <c r="B2234" s="4" t="s">
        <v>3101</v>
      </c>
      <c r="C2234" s="4" t="s">
        <v>3217</v>
      </c>
      <c r="D2234" t="s">
        <v>5608</v>
      </c>
      <c r="E2234" t="s">
        <v>3061</v>
      </c>
      <c r="F2234" t="s">
        <v>3850</v>
      </c>
    </row>
    <row r="2235" spans="1:6" x14ac:dyDescent="0.25">
      <c r="A2235">
        <v>5981</v>
      </c>
      <c r="B2235" s="4" t="s">
        <v>2969</v>
      </c>
      <c r="C2235" s="4" t="s">
        <v>3101</v>
      </c>
      <c r="D2235" t="s">
        <v>5608</v>
      </c>
      <c r="E2235" t="s">
        <v>3039</v>
      </c>
      <c r="F2235" t="s">
        <v>3850</v>
      </c>
    </row>
    <row r="2236" spans="1:6" x14ac:dyDescent="0.25">
      <c r="A2236">
        <v>5981</v>
      </c>
      <c r="B2236" s="4" t="s">
        <v>3207</v>
      </c>
      <c r="C2236" s="4" t="s">
        <v>2969</v>
      </c>
      <c r="D2236" t="s">
        <v>5608</v>
      </c>
      <c r="E2236" t="s">
        <v>3061</v>
      </c>
      <c r="F2236" t="s">
        <v>3850</v>
      </c>
    </row>
    <row r="2237" spans="1:6" x14ac:dyDescent="0.25">
      <c r="A2237">
        <v>5981</v>
      </c>
      <c r="B2237" s="4" t="s">
        <v>3221</v>
      </c>
      <c r="C2237" s="4" t="s">
        <v>3723</v>
      </c>
      <c r="D2237" t="s">
        <v>5608</v>
      </c>
      <c r="E2237" t="s">
        <v>4777</v>
      </c>
      <c r="F2237" t="s">
        <v>3850</v>
      </c>
    </row>
    <row r="2238" spans="1:6" x14ac:dyDescent="0.25">
      <c r="A2238">
        <v>5981</v>
      </c>
      <c r="B2238" s="4" t="s">
        <v>3723</v>
      </c>
      <c r="C2238" s="4" t="s">
        <v>2974</v>
      </c>
      <c r="D2238" t="s">
        <v>5608</v>
      </c>
      <c r="E2238" t="s">
        <v>4779</v>
      </c>
      <c r="F2238" t="s">
        <v>3850</v>
      </c>
    </row>
    <row r="2239" spans="1:6" x14ac:dyDescent="0.25">
      <c r="A2239">
        <v>5981</v>
      </c>
      <c r="B2239" s="4" t="s">
        <v>2769</v>
      </c>
      <c r="C2239" s="4" t="s">
        <v>3262</v>
      </c>
      <c r="D2239" t="s">
        <v>5608</v>
      </c>
      <c r="E2239" t="s">
        <v>4779</v>
      </c>
      <c r="F2239" t="s">
        <v>3850</v>
      </c>
    </row>
    <row r="2240" spans="1:6" x14ac:dyDescent="0.25">
      <c r="A2240">
        <v>5981</v>
      </c>
      <c r="B2240" s="4" t="s">
        <v>3066</v>
      </c>
      <c r="C2240" s="4" t="s">
        <v>2769</v>
      </c>
      <c r="D2240" t="s">
        <v>5608</v>
      </c>
      <c r="E2240" t="s">
        <v>4777</v>
      </c>
      <c r="F2240" t="s">
        <v>3850</v>
      </c>
    </row>
    <row r="2241" spans="1:6" x14ac:dyDescent="0.25">
      <c r="A2241">
        <v>5981</v>
      </c>
      <c r="B2241" s="4" t="s">
        <v>2768</v>
      </c>
      <c r="C2241" s="4" t="s">
        <v>2824</v>
      </c>
      <c r="D2241" t="s">
        <v>5608</v>
      </c>
      <c r="E2241" t="s">
        <v>4917</v>
      </c>
      <c r="F2241" t="s">
        <v>3850</v>
      </c>
    </row>
    <row r="2242" spans="1:6" x14ac:dyDescent="0.25">
      <c r="A2242">
        <v>5983</v>
      </c>
      <c r="B2242" s="4" t="s">
        <v>3347</v>
      </c>
      <c r="C2242" s="4" t="s">
        <v>3264</v>
      </c>
      <c r="D2242" t="s">
        <v>5609</v>
      </c>
      <c r="E2242" t="s">
        <v>5610</v>
      </c>
      <c r="F2242" t="s">
        <v>2813</v>
      </c>
    </row>
    <row r="2243" spans="1:6" x14ac:dyDescent="0.25">
      <c r="A2243">
        <v>5987</v>
      </c>
      <c r="B2243" s="4" t="s">
        <v>3957</v>
      </c>
      <c r="C2243" s="4" t="s">
        <v>3217</v>
      </c>
      <c r="D2243" t="s">
        <v>2800</v>
      </c>
      <c r="E2243" t="s">
        <v>3297</v>
      </c>
      <c r="F2243" t="s">
        <v>2805</v>
      </c>
    </row>
    <row r="2244" spans="1:6" x14ac:dyDescent="0.25">
      <c r="A2244">
        <v>5987</v>
      </c>
      <c r="B2244" s="4" t="s">
        <v>3221</v>
      </c>
      <c r="C2244" s="4" t="s">
        <v>3331</v>
      </c>
      <c r="D2244" t="s">
        <v>3396</v>
      </c>
      <c r="E2244" t="s">
        <v>5611</v>
      </c>
      <c r="F2244" t="s">
        <v>3210</v>
      </c>
    </row>
    <row r="2245" spans="1:6" x14ac:dyDescent="0.25">
      <c r="A2245">
        <v>5987</v>
      </c>
      <c r="B2245" s="4" t="s">
        <v>2783</v>
      </c>
      <c r="C2245" s="4" t="s">
        <v>3541</v>
      </c>
      <c r="D2245" t="s">
        <v>3396</v>
      </c>
      <c r="E2245" t="s">
        <v>5612</v>
      </c>
      <c r="F2245" t="s">
        <v>2805</v>
      </c>
    </row>
    <row r="2246" spans="1:6" ht="60" x14ac:dyDescent="0.25">
      <c r="A2246">
        <v>5988</v>
      </c>
      <c r="B2246" s="4" t="s">
        <v>3660</v>
      </c>
      <c r="C2246" s="4" t="s">
        <v>3264</v>
      </c>
      <c r="D2246" s="5" t="s">
        <v>5613</v>
      </c>
      <c r="E2246" t="s">
        <v>5614</v>
      </c>
      <c r="F2246" t="s">
        <v>5615</v>
      </c>
    </row>
    <row r="2247" spans="1:6" ht="45" x14ac:dyDescent="0.25">
      <c r="A2247">
        <v>5988</v>
      </c>
      <c r="B2247" s="4" t="s">
        <v>2900</v>
      </c>
      <c r="C2247" s="4" t="s">
        <v>4004</v>
      </c>
      <c r="D2247" s="5" t="s">
        <v>5616</v>
      </c>
      <c r="E2247" t="s">
        <v>5617</v>
      </c>
      <c r="F2247" t="s">
        <v>5615</v>
      </c>
    </row>
    <row r="2248" spans="1:6" ht="45" x14ac:dyDescent="0.25">
      <c r="A2248">
        <v>5988</v>
      </c>
      <c r="B2248" s="4" t="s">
        <v>3207</v>
      </c>
      <c r="C2248" s="4" t="s">
        <v>3059</v>
      </c>
      <c r="D2248" s="5" t="s">
        <v>5618</v>
      </c>
      <c r="E2248" t="s">
        <v>3115</v>
      </c>
      <c r="F2248" t="s">
        <v>5615</v>
      </c>
    </row>
    <row r="2249" spans="1:6" ht="45" x14ac:dyDescent="0.25">
      <c r="A2249">
        <v>5988</v>
      </c>
      <c r="B2249" s="4" t="s">
        <v>3116</v>
      </c>
      <c r="C2249" s="4" t="s">
        <v>3232</v>
      </c>
      <c r="D2249" s="5" t="s">
        <v>5619</v>
      </c>
      <c r="E2249" t="s">
        <v>5620</v>
      </c>
      <c r="F2249" t="s">
        <v>2774</v>
      </c>
    </row>
    <row r="2250" spans="1:6" ht="45" x14ac:dyDescent="0.25">
      <c r="A2250">
        <v>5988</v>
      </c>
      <c r="B2250" s="4" t="s">
        <v>3045</v>
      </c>
      <c r="C2250" s="4" t="s">
        <v>3716</v>
      </c>
      <c r="D2250" s="5" t="s">
        <v>5621</v>
      </c>
      <c r="E2250" t="s">
        <v>5622</v>
      </c>
      <c r="F2250" t="s">
        <v>5615</v>
      </c>
    </row>
    <row r="2251" spans="1:6" x14ac:dyDescent="0.25">
      <c r="A2251">
        <v>5988</v>
      </c>
      <c r="B2251" s="4" t="s">
        <v>3331</v>
      </c>
      <c r="D2251" t="s">
        <v>4973</v>
      </c>
      <c r="E2251" t="s">
        <v>3069</v>
      </c>
      <c r="F2251" t="s">
        <v>2842</v>
      </c>
    </row>
    <row r="2252" spans="1:6" x14ac:dyDescent="0.25">
      <c r="A2252">
        <v>5988</v>
      </c>
      <c r="B2252" s="4" t="s">
        <v>3723</v>
      </c>
      <c r="C2252" s="4" t="s">
        <v>3048</v>
      </c>
      <c r="D2252" t="s">
        <v>5623</v>
      </c>
      <c r="E2252" t="s">
        <v>5624</v>
      </c>
      <c r="F2252" t="s">
        <v>2842</v>
      </c>
    </row>
    <row r="2253" spans="1:6" x14ac:dyDescent="0.25">
      <c r="A2253">
        <v>5990</v>
      </c>
      <c r="B2253" s="4" t="s">
        <v>3227</v>
      </c>
      <c r="C2253" s="4" t="s">
        <v>3264</v>
      </c>
      <c r="D2253" t="s">
        <v>5625</v>
      </c>
      <c r="E2253" t="s">
        <v>5626</v>
      </c>
      <c r="F2253" t="s">
        <v>2805</v>
      </c>
    </row>
    <row r="2254" spans="1:6" x14ac:dyDescent="0.25">
      <c r="A2254">
        <v>5990</v>
      </c>
      <c r="B2254" s="4" t="s">
        <v>3351</v>
      </c>
      <c r="C2254" s="4" t="s">
        <v>3353</v>
      </c>
      <c r="D2254" t="s">
        <v>5627</v>
      </c>
      <c r="E2254" t="s">
        <v>4100</v>
      </c>
      <c r="F2254" t="s">
        <v>2813</v>
      </c>
    </row>
    <row r="2255" spans="1:6" x14ac:dyDescent="0.25">
      <c r="A2255">
        <v>5991</v>
      </c>
      <c r="B2255" s="4" t="s">
        <v>3207</v>
      </c>
      <c r="C2255" s="4" t="s">
        <v>3222</v>
      </c>
      <c r="D2255" t="s">
        <v>5628</v>
      </c>
      <c r="E2255" t="s">
        <v>3061</v>
      </c>
      <c r="F2255" t="s">
        <v>5629</v>
      </c>
    </row>
    <row r="2256" spans="1:6" x14ac:dyDescent="0.25">
      <c r="A2256">
        <v>6022</v>
      </c>
      <c r="B2256" s="4" t="s">
        <v>2823</v>
      </c>
      <c r="C2256" s="4" t="s">
        <v>5630</v>
      </c>
      <c r="D2256" t="s">
        <v>2904</v>
      </c>
      <c r="E2256" t="s">
        <v>3453</v>
      </c>
      <c r="F2256" t="s">
        <v>5631</v>
      </c>
    </row>
    <row r="2257" spans="1:6" x14ac:dyDescent="0.25">
      <c r="A2257">
        <v>6022</v>
      </c>
      <c r="B2257" s="4" t="s">
        <v>2823</v>
      </c>
      <c r="D2257" t="s">
        <v>2904</v>
      </c>
      <c r="E2257" t="s">
        <v>3453</v>
      </c>
      <c r="F2257" t="s">
        <v>5631</v>
      </c>
    </row>
    <row r="2258" spans="1:6" x14ac:dyDescent="0.25">
      <c r="A2258">
        <v>6022</v>
      </c>
      <c r="B2258" s="4" t="s">
        <v>2768</v>
      </c>
      <c r="C2258" s="4" t="s">
        <v>2823</v>
      </c>
      <c r="D2258" t="s">
        <v>2904</v>
      </c>
      <c r="E2258" t="s">
        <v>3457</v>
      </c>
      <c r="F2258" t="s">
        <v>5631</v>
      </c>
    </row>
    <row r="2259" spans="1:6" x14ac:dyDescent="0.25">
      <c r="A2259">
        <v>6022</v>
      </c>
      <c r="B2259" s="4" t="s">
        <v>2768</v>
      </c>
      <c r="C2259" s="4" t="s">
        <v>2823</v>
      </c>
      <c r="D2259" t="s">
        <v>2904</v>
      </c>
      <c r="E2259" t="s">
        <v>3457</v>
      </c>
      <c r="F2259" t="s">
        <v>5631</v>
      </c>
    </row>
    <row r="2260" spans="1:6" x14ac:dyDescent="0.25">
      <c r="A2260">
        <v>6034</v>
      </c>
      <c r="B2260" s="4" t="s">
        <v>2779</v>
      </c>
      <c r="C2260" s="4" t="s">
        <v>3895</v>
      </c>
      <c r="D2260" t="s">
        <v>5632</v>
      </c>
      <c r="E2260" t="s">
        <v>5633</v>
      </c>
      <c r="F2260" t="s">
        <v>2805</v>
      </c>
    </row>
    <row r="2261" spans="1:6" x14ac:dyDescent="0.25">
      <c r="A2261">
        <v>6034</v>
      </c>
      <c r="B2261" s="4" t="s">
        <v>3329</v>
      </c>
      <c r="C2261" s="4" t="s">
        <v>3538</v>
      </c>
      <c r="D2261" t="s">
        <v>5634</v>
      </c>
      <c r="E2261" t="s">
        <v>5633</v>
      </c>
      <c r="F2261" t="s">
        <v>2805</v>
      </c>
    </row>
    <row r="2262" spans="1:6" x14ac:dyDescent="0.25">
      <c r="A2262">
        <v>6034</v>
      </c>
      <c r="B2262" s="4" t="s">
        <v>3538</v>
      </c>
      <c r="C2262" s="4" t="s">
        <v>4380</v>
      </c>
      <c r="D2262" t="s">
        <v>5635</v>
      </c>
      <c r="E2262" t="s">
        <v>5633</v>
      </c>
      <c r="F2262" t="s">
        <v>2805</v>
      </c>
    </row>
    <row r="2263" spans="1:6" x14ac:dyDescent="0.25">
      <c r="A2263">
        <v>6052</v>
      </c>
      <c r="B2263" s="4" t="s">
        <v>3285</v>
      </c>
      <c r="C2263" s="4" t="s">
        <v>3786</v>
      </c>
      <c r="D2263" t="s">
        <v>5636</v>
      </c>
      <c r="E2263" t="s">
        <v>5637</v>
      </c>
      <c r="F2263" t="s">
        <v>2842</v>
      </c>
    </row>
    <row r="2264" spans="1:6" x14ac:dyDescent="0.25">
      <c r="A2264">
        <v>6052</v>
      </c>
      <c r="B2264" s="4" t="s">
        <v>3353</v>
      </c>
      <c r="C2264" s="4" t="s">
        <v>3264</v>
      </c>
      <c r="D2264" t="s">
        <v>4304</v>
      </c>
      <c r="E2264" t="s">
        <v>4591</v>
      </c>
      <c r="F2264" t="s">
        <v>2842</v>
      </c>
    </row>
    <row r="2265" spans="1:6" x14ac:dyDescent="0.25">
      <c r="A2265">
        <v>6052</v>
      </c>
      <c r="B2265" s="4" t="s">
        <v>3207</v>
      </c>
      <c r="D2265" t="s">
        <v>2844</v>
      </c>
      <c r="E2265" t="s">
        <v>3021</v>
      </c>
      <c r="F2265" t="s">
        <v>2842</v>
      </c>
    </row>
    <row r="2266" spans="1:6" x14ac:dyDescent="0.25">
      <c r="A2266">
        <v>6055</v>
      </c>
      <c r="B2266" s="4" t="s">
        <v>3719</v>
      </c>
      <c r="C2266" s="4" t="s">
        <v>2769</v>
      </c>
      <c r="D2266" t="s">
        <v>3916</v>
      </c>
      <c r="E2266" t="s">
        <v>3852</v>
      </c>
      <c r="F2266" t="s">
        <v>2774</v>
      </c>
    </row>
    <row r="2267" spans="1:6" x14ac:dyDescent="0.25">
      <c r="A2267">
        <v>6056</v>
      </c>
      <c r="B2267" s="4" t="s">
        <v>3975</v>
      </c>
      <c r="C2267" s="4" t="s">
        <v>3221</v>
      </c>
      <c r="D2267" t="s">
        <v>3916</v>
      </c>
      <c r="E2267" t="s">
        <v>4007</v>
      </c>
      <c r="F2267" t="s">
        <v>4829</v>
      </c>
    </row>
    <row r="2268" spans="1:6" x14ac:dyDescent="0.25">
      <c r="A2268">
        <v>6056</v>
      </c>
      <c r="B2268" s="4" t="s">
        <v>3207</v>
      </c>
      <c r="C2268" s="4" t="s">
        <v>3975</v>
      </c>
      <c r="D2268" t="s">
        <v>3916</v>
      </c>
      <c r="E2268" t="s">
        <v>4477</v>
      </c>
      <c r="F2268" t="s">
        <v>4829</v>
      </c>
    </row>
    <row r="2269" spans="1:6" x14ac:dyDescent="0.25">
      <c r="A2269">
        <v>6056</v>
      </c>
      <c r="B2269" s="4" t="s">
        <v>3045</v>
      </c>
      <c r="C2269" s="4" t="s">
        <v>2768</v>
      </c>
      <c r="D2269" t="s">
        <v>3916</v>
      </c>
      <c r="E2269" t="s">
        <v>4007</v>
      </c>
      <c r="F2269" t="s">
        <v>4829</v>
      </c>
    </row>
    <row r="2270" spans="1:6" x14ac:dyDescent="0.25">
      <c r="A2270">
        <v>6056</v>
      </c>
      <c r="B2270" s="4" t="s">
        <v>3221</v>
      </c>
      <c r="C2270" s="4" t="s">
        <v>3045</v>
      </c>
      <c r="D2270" t="s">
        <v>3916</v>
      </c>
      <c r="E2270" t="s">
        <v>3069</v>
      </c>
      <c r="F2270" t="s">
        <v>4829</v>
      </c>
    </row>
    <row r="2271" spans="1:6" x14ac:dyDescent="0.25">
      <c r="A2271">
        <v>6056</v>
      </c>
      <c r="B2271" s="4" t="s">
        <v>2768</v>
      </c>
      <c r="D2271" t="s">
        <v>3916</v>
      </c>
      <c r="E2271" t="s">
        <v>5638</v>
      </c>
      <c r="F2271" t="s">
        <v>4829</v>
      </c>
    </row>
    <row r="2272" spans="1:6" x14ac:dyDescent="0.25">
      <c r="A2272">
        <v>6057</v>
      </c>
      <c r="B2272" s="4" t="s">
        <v>3216</v>
      </c>
      <c r="C2272" s="4" t="s">
        <v>3562</v>
      </c>
      <c r="D2272" t="s">
        <v>5639</v>
      </c>
      <c r="E2272" t="s">
        <v>5633</v>
      </c>
      <c r="F2272" t="s">
        <v>3210</v>
      </c>
    </row>
    <row r="2273" spans="1:6" x14ac:dyDescent="0.25">
      <c r="A2273">
        <v>6057</v>
      </c>
      <c r="B2273" s="4" t="s">
        <v>3207</v>
      </c>
      <c r="C2273" s="4" t="s">
        <v>3217</v>
      </c>
      <c r="D2273" t="s">
        <v>2800</v>
      </c>
      <c r="E2273" t="s">
        <v>3297</v>
      </c>
      <c r="F2273" t="s">
        <v>2813</v>
      </c>
    </row>
    <row r="2274" spans="1:6" x14ac:dyDescent="0.25">
      <c r="A2274">
        <v>6057</v>
      </c>
      <c r="B2274" s="4" t="s">
        <v>3221</v>
      </c>
      <c r="C2274" s="4" t="s">
        <v>3349</v>
      </c>
      <c r="D2274" t="s">
        <v>2800</v>
      </c>
      <c r="E2274" t="s">
        <v>4100</v>
      </c>
      <c r="F2274" t="s">
        <v>2813</v>
      </c>
    </row>
    <row r="2275" spans="1:6" ht="30" x14ac:dyDescent="0.25">
      <c r="A2275">
        <v>6058</v>
      </c>
      <c r="B2275" s="4" t="s">
        <v>2903</v>
      </c>
      <c r="C2275" s="4" t="s">
        <v>3264</v>
      </c>
      <c r="D2275" t="s">
        <v>3274</v>
      </c>
      <c r="E2275" t="s">
        <v>5640</v>
      </c>
      <c r="F2275" s="5" t="s">
        <v>5641</v>
      </c>
    </row>
    <row r="2276" spans="1:6" ht="30" x14ac:dyDescent="0.25">
      <c r="A2276">
        <v>6058</v>
      </c>
      <c r="B2276" s="4" t="s">
        <v>3207</v>
      </c>
      <c r="C2276" s="4" t="s">
        <v>3116</v>
      </c>
      <c r="D2276" t="s">
        <v>2844</v>
      </c>
      <c r="E2276" t="s">
        <v>5642</v>
      </c>
      <c r="F2276" s="5" t="s">
        <v>5641</v>
      </c>
    </row>
    <row r="2277" spans="1:6" ht="30" x14ac:dyDescent="0.25">
      <c r="A2277">
        <v>6058</v>
      </c>
      <c r="B2277" s="4" t="s">
        <v>3117</v>
      </c>
      <c r="D2277" t="s">
        <v>2844</v>
      </c>
      <c r="E2277" t="s">
        <v>3694</v>
      </c>
      <c r="F2277" s="5" t="s">
        <v>5641</v>
      </c>
    </row>
    <row r="2278" spans="1:6" x14ac:dyDescent="0.25">
      <c r="A2278">
        <v>6064</v>
      </c>
      <c r="B2278" s="4" t="s">
        <v>2954</v>
      </c>
      <c r="C2278" s="4" t="s">
        <v>2887</v>
      </c>
      <c r="D2278" t="s">
        <v>5643</v>
      </c>
      <c r="E2278" t="s">
        <v>4740</v>
      </c>
      <c r="F2278" t="s">
        <v>2813</v>
      </c>
    </row>
    <row r="2279" spans="1:6" x14ac:dyDescent="0.25">
      <c r="A2279">
        <v>6064</v>
      </c>
      <c r="B2279" s="4" t="s">
        <v>3136</v>
      </c>
      <c r="C2279" s="4" t="s">
        <v>3166</v>
      </c>
      <c r="D2279" t="s">
        <v>5644</v>
      </c>
      <c r="E2279" t="s">
        <v>5645</v>
      </c>
      <c r="F2279" t="s">
        <v>2813</v>
      </c>
    </row>
    <row r="2280" spans="1:6" x14ac:dyDescent="0.25">
      <c r="A2280">
        <v>6064</v>
      </c>
      <c r="B2280" s="4" t="s">
        <v>3801</v>
      </c>
      <c r="C2280" s="4" t="s">
        <v>4830</v>
      </c>
      <c r="D2280" t="s">
        <v>5646</v>
      </c>
      <c r="E2280" t="s">
        <v>5647</v>
      </c>
      <c r="F2280" t="s">
        <v>2805</v>
      </c>
    </row>
    <row r="2281" spans="1:6" x14ac:dyDescent="0.25">
      <c r="A2281">
        <v>6067</v>
      </c>
      <c r="B2281" s="4" t="s">
        <v>3342</v>
      </c>
      <c r="C2281" s="4" t="s">
        <v>3895</v>
      </c>
      <c r="D2281" t="s">
        <v>3858</v>
      </c>
      <c r="E2281" t="s">
        <v>5648</v>
      </c>
      <c r="F2281" t="s">
        <v>2813</v>
      </c>
    </row>
    <row r="2282" spans="1:6" x14ac:dyDescent="0.25">
      <c r="A2282">
        <v>6067</v>
      </c>
      <c r="B2282" s="4" t="s">
        <v>3329</v>
      </c>
      <c r="C2282" s="4" t="s">
        <v>4380</v>
      </c>
      <c r="D2282" t="s">
        <v>3086</v>
      </c>
      <c r="E2282" t="s">
        <v>5649</v>
      </c>
      <c r="F2282" t="s">
        <v>2813</v>
      </c>
    </row>
    <row r="2283" spans="1:6" x14ac:dyDescent="0.25">
      <c r="A2283">
        <v>6067</v>
      </c>
      <c r="B2283" s="4" t="s">
        <v>3606</v>
      </c>
      <c r="D2283" t="s">
        <v>2800</v>
      </c>
      <c r="E2283" t="s">
        <v>3811</v>
      </c>
      <c r="F2283" t="s">
        <v>2813</v>
      </c>
    </row>
    <row r="2284" spans="1:6" x14ac:dyDescent="0.25">
      <c r="A2284">
        <v>6068</v>
      </c>
      <c r="B2284" s="4" t="s">
        <v>3957</v>
      </c>
      <c r="C2284" s="4" t="s">
        <v>2974</v>
      </c>
      <c r="D2284" t="s">
        <v>5281</v>
      </c>
      <c r="E2284" t="s">
        <v>4777</v>
      </c>
      <c r="F2284" t="s">
        <v>5650</v>
      </c>
    </row>
    <row r="2285" spans="1:6" x14ac:dyDescent="0.25">
      <c r="A2285">
        <v>6068</v>
      </c>
      <c r="B2285" s="4" t="s">
        <v>3207</v>
      </c>
      <c r="C2285" s="4" t="s">
        <v>2968</v>
      </c>
      <c r="D2285" t="s">
        <v>5281</v>
      </c>
      <c r="E2285" t="s">
        <v>3061</v>
      </c>
      <c r="F2285" t="s">
        <v>5650</v>
      </c>
    </row>
    <row r="2286" spans="1:6" x14ac:dyDescent="0.25">
      <c r="A2286">
        <v>6068</v>
      </c>
      <c r="B2286" s="4" t="s">
        <v>2768</v>
      </c>
      <c r="D2286" t="s">
        <v>5281</v>
      </c>
      <c r="E2286" t="s">
        <v>3021</v>
      </c>
      <c r="F2286" t="s">
        <v>2842</v>
      </c>
    </row>
    <row r="2287" spans="1:6" x14ac:dyDescent="0.25">
      <c r="A2287">
        <v>6081</v>
      </c>
      <c r="B2287" s="4" t="s">
        <v>3101</v>
      </c>
      <c r="C2287" s="4" t="s">
        <v>3116</v>
      </c>
      <c r="D2287" t="s">
        <v>4973</v>
      </c>
      <c r="E2287" t="s">
        <v>5651</v>
      </c>
      <c r="F2287" t="s">
        <v>5652</v>
      </c>
    </row>
    <row r="2288" spans="1:6" x14ac:dyDescent="0.25">
      <c r="A2288">
        <v>6081</v>
      </c>
      <c r="B2288" s="4" t="s">
        <v>3117</v>
      </c>
      <c r="C2288" s="4" t="s">
        <v>2974</v>
      </c>
      <c r="D2288" t="s">
        <v>3467</v>
      </c>
      <c r="E2288" t="s">
        <v>5653</v>
      </c>
      <c r="F2288" t="s">
        <v>5652</v>
      </c>
    </row>
    <row r="2289" spans="1:6" x14ac:dyDescent="0.25">
      <c r="A2289">
        <v>6081</v>
      </c>
      <c r="B2289" s="4" t="s">
        <v>2768</v>
      </c>
      <c r="C2289" s="4" t="s">
        <v>2769</v>
      </c>
      <c r="D2289" t="s">
        <v>3467</v>
      </c>
      <c r="E2289" t="s">
        <v>3453</v>
      </c>
      <c r="F2289" t="s">
        <v>5652</v>
      </c>
    </row>
    <row r="2290" spans="1:6" x14ac:dyDescent="0.25">
      <c r="A2290">
        <v>6086</v>
      </c>
      <c r="B2290" s="4" t="s">
        <v>3537</v>
      </c>
      <c r="C2290" s="4" t="s">
        <v>3140</v>
      </c>
      <c r="D2290" t="s">
        <v>5654</v>
      </c>
      <c r="E2290" t="s">
        <v>5655</v>
      </c>
      <c r="F2290" t="s">
        <v>2842</v>
      </c>
    </row>
    <row r="2291" spans="1:6" x14ac:dyDescent="0.25">
      <c r="A2291">
        <v>6086</v>
      </c>
      <c r="B2291" s="4" t="s">
        <v>4113</v>
      </c>
      <c r="C2291" s="4" t="s">
        <v>3264</v>
      </c>
      <c r="D2291" t="s">
        <v>5654</v>
      </c>
      <c r="E2291" t="s">
        <v>3407</v>
      </c>
      <c r="F2291" t="s">
        <v>2842</v>
      </c>
    </row>
    <row r="2292" spans="1:6" x14ac:dyDescent="0.25">
      <c r="A2292">
        <v>6086</v>
      </c>
      <c r="B2292" s="4" t="s">
        <v>3975</v>
      </c>
      <c r="C2292" s="4" t="s">
        <v>3046</v>
      </c>
      <c r="D2292" t="s">
        <v>4973</v>
      </c>
      <c r="E2292" t="s">
        <v>3852</v>
      </c>
      <c r="F2292" t="s">
        <v>2842</v>
      </c>
    </row>
    <row r="2293" spans="1:6" x14ac:dyDescent="0.25">
      <c r="A2293">
        <v>6086</v>
      </c>
      <c r="B2293" s="4" t="s">
        <v>3207</v>
      </c>
      <c r="C2293" s="4" t="s">
        <v>2969</v>
      </c>
      <c r="D2293" t="s">
        <v>4973</v>
      </c>
      <c r="E2293" t="s">
        <v>4778</v>
      </c>
      <c r="F2293" t="s">
        <v>2842</v>
      </c>
    </row>
    <row r="2294" spans="1:6" x14ac:dyDescent="0.25">
      <c r="A2294">
        <v>6086</v>
      </c>
      <c r="B2294" s="4" t="s">
        <v>3349</v>
      </c>
      <c r="D2294" t="s">
        <v>4973</v>
      </c>
      <c r="E2294" t="s">
        <v>3420</v>
      </c>
      <c r="F2294" t="s">
        <v>2842</v>
      </c>
    </row>
    <row r="2295" spans="1:6" x14ac:dyDescent="0.25">
      <c r="A2295">
        <v>6088</v>
      </c>
      <c r="B2295" s="4" t="s">
        <v>3300</v>
      </c>
      <c r="C2295" s="4" t="s">
        <v>3133</v>
      </c>
      <c r="D2295" t="s">
        <v>5656</v>
      </c>
      <c r="E2295" t="s">
        <v>5657</v>
      </c>
      <c r="F2295" t="s">
        <v>3721</v>
      </c>
    </row>
    <row r="2296" spans="1:6" x14ac:dyDescent="0.25">
      <c r="A2296">
        <v>6088</v>
      </c>
      <c r="B2296" s="4" t="s">
        <v>3207</v>
      </c>
      <c r="C2296" s="4" t="s">
        <v>2974</v>
      </c>
      <c r="D2296" t="s">
        <v>5658</v>
      </c>
      <c r="E2296" t="s">
        <v>3811</v>
      </c>
      <c r="F2296" t="s">
        <v>2805</v>
      </c>
    </row>
    <row r="2297" spans="1:6" x14ac:dyDescent="0.25">
      <c r="A2297">
        <v>6088</v>
      </c>
      <c r="B2297" s="4" t="s">
        <v>2787</v>
      </c>
      <c r="C2297" s="4" t="s">
        <v>3395</v>
      </c>
      <c r="D2297" t="s">
        <v>3086</v>
      </c>
      <c r="E2297" t="s">
        <v>5659</v>
      </c>
      <c r="F2297" t="s">
        <v>2805</v>
      </c>
    </row>
    <row r="2298" spans="1:6" x14ac:dyDescent="0.25">
      <c r="A2298">
        <v>6095</v>
      </c>
      <c r="B2298" s="4" t="s">
        <v>3207</v>
      </c>
      <c r="C2298" s="4" t="s">
        <v>3217</v>
      </c>
      <c r="D2298" t="s">
        <v>2800</v>
      </c>
      <c r="E2298" t="s">
        <v>3297</v>
      </c>
      <c r="F2298" t="s">
        <v>2805</v>
      </c>
    </row>
    <row r="2299" spans="1:6" x14ac:dyDescent="0.25">
      <c r="A2299">
        <v>6095</v>
      </c>
      <c r="B2299" s="4" t="s">
        <v>3221</v>
      </c>
      <c r="C2299" s="4" t="s">
        <v>3232</v>
      </c>
      <c r="D2299" t="s">
        <v>2800</v>
      </c>
      <c r="E2299" t="s">
        <v>1663</v>
      </c>
      <c r="F2299" t="s">
        <v>2805</v>
      </c>
    </row>
    <row r="2300" spans="1:6" x14ac:dyDescent="0.25">
      <c r="A2300">
        <v>6095</v>
      </c>
      <c r="B2300" s="4" t="s">
        <v>3723</v>
      </c>
      <c r="C2300" s="4" t="s">
        <v>2974</v>
      </c>
      <c r="D2300" t="s">
        <v>5660</v>
      </c>
      <c r="E2300" t="s">
        <v>5661</v>
      </c>
      <c r="F2300" t="s">
        <v>4782</v>
      </c>
    </row>
    <row r="2301" spans="1:6" x14ac:dyDescent="0.25">
      <c r="A2301">
        <v>6103</v>
      </c>
      <c r="B2301" s="4" t="s">
        <v>3291</v>
      </c>
      <c r="C2301" s="4" t="s">
        <v>2974</v>
      </c>
      <c r="D2301" t="s">
        <v>2800</v>
      </c>
      <c r="E2301" t="s">
        <v>3297</v>
      </c>
      <c r="F2301" t="s">
        <v>2805</v>
      </c>
    </row>
    <row r="2302" spans="1:6" x14ac:dyDescent="0.25">
      <c r="A2302">
        <v>6103</v>
      </c>
      <c r="B2302" s="4" t="s">
        <v>2824</v>
      </c>
      <c r="C2302" s="4" t="s">
        <v>3066</v>
      </c>
      <c r="D2302" t="s">
        <v>2800</v>
      </c>
      <c r="E2302" t="s">
        <v>3730</v>
      </c>
      <c r="F2302" t="s">
        <v>2805</v>
      </c>
    </row>
    <row r="2303" spans="1:6" x14ac:dyDescent="0.25">
      <c r="A2303">
        <v>6103</v>
      </c>
      <c r="B2303" s="4" t="s">
        <v>2768</v>
      </c>
      <c r="C2303" s="4" t="s">
        <v>3049</v>
      </c>
      <c r="D2303" t="s">
        <v>2800</v>
      </c>
      <c r="E2303" t="s">
        <v>1663</v>
      </c>
      <c r="F2303" t="s">
        <v>2805</v>
      </c>
    </row>
    <row r="2304" spans="1:6" x14ac:dyDescent="0.25">
      <c r="A2304">
        <v>6113</v>
      </c>
      <c r="B2304" s="4" t="s">
        <v>3351</v>
      </c>
      <c r="C2304" s="4" t="s">
        <v>3207</v>
      </c>
      <c r="D2304" t="s">
        <v>5662</v>
      </c>
      <c r="E2304" t="s">
        <v>5663</v>
      </c>
      <c r="F2304" t="s">
        <v>2842</v>
      </c>
    </row>
    <row r="2305" spans="1:6" x14ac:dyDescent="0.25">
      <c r="A2305">
        <v>6113</v>
      </c>
      <c r="B2305" s="4" t="s">
        <v>3046</v>
      </c>
      <c r="C2305" s="4" t="s">
        <v>3232</v>
      </c>
      <c r="D2305" t="s">
        <v>3467</v>
      </c>
      <c r="E2305" t="s">
        <v>2841</v>
      </c>
      <c r="F2305" t="s">
        <v>2842</v>
      </c>
    </row>
    <row r="2306" spans="1:6" x14ac:dyDescent="0.25">
      <c r="A2306">
        <v>6113</v>
      </c>
      <c r="B2306" s="4" t="s">
        <v>3331</v>
      </c>
      <c r="D2306" t="s">
        <v>4973</v>
      </c>
      <c r="E2306" t="s">
        <v>4469</v>
      </c>
      <c r="F2306" t="s">
        <v>2842</v>
      </c>
    </row>
    <row r="2307" spans="1:6" ht="30" x14ac:dyDescent="0.25">
      <c r="A2307">
        <v>6120</v>
      </c>
      <c r="B2307" s="4" t="s">
        <v>2810</v>
      </c>
      <c r="C2307" s="4" t="s">
        <v>3264</v>
      </c>
      <c r="D2307" t="s">
        <v>5664</v>
      </c>
      <c r="E2307" t="s">
        <v>5665</v>
      </c>
      <c r="F2307" s="5" t="s">
        <v>5666</v>
      </c>
    </row>
    <row r="2308" spans="1:6" ht="30" x14ac:dyDescent="0.25">
      <c r="A2308">
        <v>6120</v>
      </c>
      <c r="B2308" s="4" t="s">
        <v>2819</v>
      </c>
      <c r="C2308" s="4" t="s">
        <v>2973</v>
      </c>
      <c r="D2308" t="s">
        <v>5667</v>
      </c>
      <c r="E2308" t="s">
        <v>5668</v>
      </c>
      <c r="F2308" s="5" t="s">
        <v>5666</v>
      </c>
    </row>
    <row r="2309" spans="1:6" x14ac:dyDescent="0.25">
      <c r="A2309">
        <v>6120</v>
      </c>
      <c r="B2309" s="4" t="s">
        <v>3389</v>
      </c>
      <c r="C2309" s="4" t="s">
        <v>3133</v>
      </c>
      <c r="D2309" t="s">
        <v>5669</v>
      </c>
      <c r="E2309" t="s">
        <v>5670</v>
      </c>
      <c r="F2309" t="s">
        <v>5671</v>
      </c>
    </row>
    <row r="2310" spans="1:6" x14ac:dyDescent="0.25">
      <c r="A2310">
        <v>6120</v>
      </c>
      <c r="B2310" s="4" t="s">
        <v>3227</v>
      </c>
      <c r="C2310" s="4" t="s">
        <v>3207</v>
      </c>
      <c r="D2310" t="s">
        <v>5672</v>
      </c>
      <c r="E2310" t="s">
        <v>5673</v>
      </c>
      <c r="F2310" t="s">
        <v>5674</v>
      </c>
    </row>
    <row r="2311" spans="1:6" x14ac:dyDescent="0.25">
      <c r="A2311">
        <v>6120</v>
      </c>
      <c r="B2311" s="4" t="s">
        <v>2969</v>
      </c>
      <c r="C2311" s="4" t="s">
        <v>2767</v>
      </c>
      <c r="D2311" t="s">
        <v>2904</v>
      </c>
      <c r="E2311" t="s">
        <v>5675</v>
      </c>
      <c r="F2311" t="s">
        <v>5676</v>
      </c>
    </row>
    <row r="2312" spans="1:6" x14ac:dyDescent="0.25">
      <c r="A2312">
        <v>6120</v>
      </c>
      <c r="B2312" s="4" t="s">
        <v>2767</v>
      </c>
      <c r="D2312" t="s">
        <v>2904</v>
      </c>
      <c r="E2312" t="s">
        <v>5677</v>
      </c>
      <c r="F2312" t="s">
        <v>5678</v>
      </c>
    </row>
    <row r="2313" spans="1:6" ht="45" x14ac:dyDescent="0.25">
      <c r="A2313">
        <v>6120</v>
      </c>
      <c r="B2313" s="4" t="s">
        <v>2973</v>
      </c>
      <c r="C2313" s="4" t="s">
        <v>3342</v>
      </c>
      <c r="D2313" t="s">
        <v>5679</v>
      </c>
      <c r="E2313" t="s">
        <v>5680</v>
      </c>
      <c r="F2313" s="5" t="s">
        <v>5681</v>
      </c>
    </row>
    <row r="2314" spans="1:6" x14ac:dyDescent="0.25">
      <c r="A2314">
        <v>6122</v>
      </c>
      <c r="B2314" s="4" t="s">
        <v>3207</v>
      </c>
      <c r="C2314" s="4" t="s">
        <v>2768</v>
      </c>
      <c r="D2314" t="s">
        <v>2800</v>
      </c>
      <c r="E2314" t="s">
        <v>163</v>
      </c>
      <c r="F2314" t="s">
        <v>2805</v>
      </c>
    </row>
    <row r="2315" spans="1:6" x14ac:dyDescent="0.25">
      <c r="A2315">
        <v>6122</v>
      </c>
      <c r="B2315" s="4" t="s">
        <v>2787</v>
      </c>
      <c r="D2315" t="s">
        <v>2800</v>
      </c>
      <c r="E2315" t="s">
        <v>1726</v>
      </c>
      <c r="F2315" t="s">
        <v>2805</v>
      </c>
    </row>
    <row r="2316" spans="1:6" x14ac:dyDescent="0.25">
      <c r="A2316">
        <v>6123</v>
      </c>
      <c r="B2316" s="4" t="s">
        <v>3389</v>
      </c>
      <c r="C2316" s="4" t="s">
        <v>3207</v>
      </c>
      <c r="D2316" t="s">
        <v>5682</v>
      </c>
      <c r="E2316" t="s">
        <v>5683</v>
      </c>
      <c r="F2316" t="s">
        <v>2774</v>
      </c>
    </row>
    <row r="2317" spans="1:6" x14ac:dyDescent="0.25">
      <c r="A2317">
        <v>6123</v>
      </c>
      <c r="B2317" s="4" t="s">
        <v>2969</v>
      </c>
      <c r="C2317" s="4" t="s">
        <v>3059</v>
      </c>
      <c r="D2317" t="s">
        <v>5684</v>
      </c>
      <c r="E2317" t="s">
        <v>4866</v>
      </c>
      <c r="F2317" t="s">
        <v>2774</v>
      </c>
    </row>
    <row r="2318" spans="1:6" x14ac:dyDescent="0.25">
      <c r="A2318">
        <v>6123</v>
      </c>
      <c r="B2318" s="4" t="s">
        <v>3045</v>
      </c>
      <c r="C2318" s="4" t="s">
        <v>3049</v>
      </c>
      <c r="D2318" t="s">
        <v>5684</v>
      </c>
      <c r="E2318" t="s">
        <v>3420</v>
      </c>
      <c r="F2318" t="s">
        <v>2774</v>
      </c>
    </row>
    <row r="2319" spans="1:6" x14ac:dyDescent="0.25">
      <c r="A2319">
        <v>6123</v>
      </c>
      <c r="B2319" s="4" t="s">
        <v>2824</v>
      </c>
      <c r="D2319" t="s">
        <v>5684</v>
      </c>
      <c r="E2319" t="s">
        <v>4866</v>
      </c>
      <c r="F2319" t="s">
        <v>2774</v>
      </c>
    </row>
    <row r="2320" spans="1:6" x14ac:dyDescent="0.25">
      <c r="A2320">
        <v>6133</v>
      </c>
      <c r="B2320" s="4" t="s">
        <v>2969</v>
      </c>
      <c r="C2320" s="4" t="s">
        <v>2968</v>
      </c>
      <c r="D2320" t="s">
        <v>5685</v>
      </c>
      <c r="E2320" t="s">
        <v>3820</v>
      </c>
      <c r="F2320" t="s">
        <v>2752</v>
      </c>
    </row>
    <row r="2321" spans="1:6" x14ac:dyDescent="0.25">
      <c r="A2321">
        <v>6133</v>
      </c>
      <c r="B2321" s="4" t="s">
        <v>3723</v>
      </c>
      <c r="C2321" s="4" t="s">
        <v>2974</v>
      </c>
      <c r="D2321" t="s">
        <v>5685</v>
      </c>
      <c r="E2321" t="s">
        <v>3174</v>
      </c>
      <c r="F2321" t="s">
        <v>2752</v>
      </c>
    </row>
    <row r="2322" spans="1:6" x14ac:dyDescent="0.25">
      <c r="A2322">
        <v>6133</v>
      </c>
      <c r="B2322" s="4" t="s">
        <v>2768</v>
      </c>
      <c r="C2322" s="4" t="s">
        <v>3049</v>
      </c>
      <c r="D2322" t="s">
        <v>5685</v>
      </c>
      <c r="E2322" t="s">
        <v>3820</v>
      </c>
      <c r="F2322" t="s">
        <v>2752</v>
      </c>
    </row>
    <row r="2323" spans="1:6" x14ac:dyDescent="0.25">
      <c r="A2323">
        <v>6150</v>
      </c>
      <c r="B2323" s="4" t="s">
        <v>2819</v>
      </c>
      <c r="C2323" s="4" t="s">
        <v>2964</v>
      </c>
      <c r="D2323" t="s">
        <v>5686</v>
      </c>
      <c r="E2323" t="s">
        <v>5687</v>
      </c>
      <c r="F2323" t="s">
        <v>3210</v>
      </c>
    </row>
    <row r="2324" spans="1:6" x14ac:dyDescent="0.25">
      <c r="A2324">
        <v>6150</v>
      </c>
      <c r="B2324" s="4" t="s">
        <v>3216</v>
      </c>
      <c r="C2324" s="4" t="s">
        <v>3264</v>
      </c>
      <c r="D2324" t="s">
        <v>5688</v>
      </c>
      <c r="E2324" t="s">
        <v>5687</v>
      </c>
      <c r="F2324" t="s">
        <v>3210</v>
      </c>
    </row>
    <row r="2325" spans="1:6" x14ac:dyDescent="0.25">
      <c r="A2325">
        <v>6151</v>
      </c>
      <c r="B2325" s="4" t="s">
        <v>3633</v>
      </c>
      <c r="C2325" s="4" t="s">
        <v>3896</v>
      </c>
      <c r="D2325" t="s">
        <v>4297</v>
      </c>
      <c r="E2325" t="s">
        <v>5689</v>
      </c>
      <c r="F2325" t="s">
        <v>2842</v>
      </c>
    </row>
    <row r="2326" spans="1:6" x14ac:dyDescent="0.25">
      <c r="A2326">
        <v>6151</v>
      </c>
      <c r="B2326" s="4" t="s">
        <v>3032</v>
      </c>
      <c r="C2326" s="4" t="s">
        <v>2954</v>
      </c>
      <c r="D2326" t="s">
        <v>5690</v>
      </c>
      <c r="E2326" t="s">
        <v>2865</v>
      </c>
      <c r="F2326" t="s">
        <v>2842</v>
      </c>
    </row>
    <row r="2327" spans="1:6" x14ac:dyDescent="0.25">
      <c r="A2327">
        <v>6151</v>
      </c>
      <c r="B2327" s="4" t="s">
        <v>3389</v>
      </c>
      <c r="C2327" s="4" t="s">
        <v>2955</v>
      </c>
      <c r="D2327" t="s">
        <v>4094</v>
      </c>
      <c r="E2327" t="s">
        <v>2865</v>
      </c>
      <c r="F2327" t="s">
        <v>2842</v>
      </c>
    </row>
    <row r="2328" spans="1:6" x14ac:dyDescent="0.25">
      <c r="A2328">
        <v>6151</v>
      </c>
      <c r="B2328" s="4" t="s">
        <v>3043</v>
      </c>
      <c r="C2328" s="4" t="s">
        <v>2782</v>
      </c>
      <c r="D2328" t="s">
        <v>4297</v>
      </c>
      <c r="E2328" t="s">
        <v>4792</v>
      </c>
      <c r="F2328" t="s">
        <v>2842</v>
      </c>
    </row>
    <row r="2329" spans="1:6" x14ac:dyDescent="0.25">
      <c r="A2329">
        <v>6151</v>
      </c>
      <c r="B2329" s="4" t="s">
        <v>3534</v>
      </c>
      <c r="C2329" s="4" t="s">
        <v>2964</v>
      </c>
      <c r="D2329" t="s">
        <v>4094</v>
      </c>
      <c r="E2329" t="s">
        <v>3929</v>
      </c>
      <c r="F2329" t="s">
        <v>2842</v>
      </c>
    </row>
    <row r="2330" spans="1:6" x14ac:dyDescent="0.25">
      <c r="A2330">
        <v>6151</v>
      </c>
      <c r="B2330" s="4" t="s">
        <v>2903</v>
      </c>
      <c r="C2330" s="4" t="s">
        <v>3804</v>
      </c>
      <c r="D2330" t="s">
        <v>5691</v>
      </c>
      <c r="E2330" t="s">
        <v>5692</v>
      </c>
      <c r="F2330" t="s">
        <v>2842</v>
      </c>
    </row>
    <row r="2331" spans="1:6" x14ac:dyDescent="0.25">
      <c r="A2331">
        <v>6151</v>
      </c>
      <c r="B2331" s="4" t="s">
        <v>3055</v>
      </c>
      <c r="C2331" s="4" t="s">
        <v>3264</v>
      </c>
      <c r="D2331" t="s">
        <v>5690</v>
      </c>
      <c r="E2331" t="s">
        <v>5693</v>
      </c>
      <c r="F2331" t="s">
        <v>5694</v>
      </c>
    </row>
    <row r="2332" spans="1:6" x14ac:dyDescent="0.25">
      <c r="A2332">
        <v>6151</v>
      </c>
      <c r="B2332" s="4" t="s">
        <v>2900</v>
      </c>
      <c r="C2332" s="4" t="s">
        <v>3660</v>
      </c>
      <c r="D2332" t="s">
        <v>4094</v>
      </c>
      <c r="E2332" t="s">
        <v>5693</v>
      </c>
      <c r="F2332" t="s">
        <v>5694</v>
      </c>
    </row>
    <row r="2333" spans="1:6" x14ac:dyDescent="0.25">
      <c r="A2333">
        <v>6157</v>
      </c>
      <c r="B2333" s="4" t="s">
        <v>2876</v>
      </c>
      <c r="C2333" s="4" t="s">
        <v>3051</v>
      </c>
      <c r="D2333" t="s">
        <v>5695</v>
      </c>
      <c r="E2333" t="s">
        <v>5696</v>
      </c>
      <c r="F2333" t="s">
        <v>2863</v>
      </c>
    </row>
    <row r="2334" spans="1:6" x14ac:dyDescent="0.25">
      <c r="A2334">
        <v>6157</v>
      </c>
      <c r="B2334" s="4" t="s">
        <v>2964</v>
      </c>
      <c r="C2334" s="4" t="s">
        <v>3207</v>
      </c>
      <c r="D2334" t="s">
        <v>5697</v>
      </c>
      <c r="E2334" t="s">
        <v>5253</v>
      </c>
      <c r="F2334" t="s">
        <v>5698</v>
      </c>
    </row>
    <row r="2335" spans="1:6" x14ac:dyDescent="0.25">
      <c r="A2335">
        <v>6157</v>
      </c>
      <c r="B2335" s="4" t="s">
        <v>2969</v>
      </c>
      <c r="D2335" t="s">
        <v>4287</v>
      </c>
      <c r="E2335" t="s">
        <v>5699</v>
      </c>
      <c r="F2335" t="s">
        <v>5700</v>
      </c>
    </row>
    <row r="2336" spans="1:6" x14ac:dyDescent="0.25">
      <c r="A2336">
        <v>6161</v>
      </c>
      <c r="B2336" s="4" t="s">
        <v>2872</v>
      </c>
      <c r="C2336" s="4" t="s">
        <v>3198</v>
      </c>
      <c r="D2336" t="s">
        <v>5701</v>
      </c>
      <c r="E2336" t="s">
        <v>5702</v>
      </c>
      <c r="F2336" t="s">
        <v>5703</v>
      </c>
    </row>
    <row r="2337" spans="1:6" x14ac:dyDescent="0.25">
      <c r="A2337">
        <v>6161</v>
      </c>
      <c r="B2337" s="4" t="s">
        <v>3198</v>
      </c>
      <c r="C2337" s="4" t="s">
        <v>2954</v>
      </c>
      <c r="D2337" t="s">
        <v>5704</v>
      </c>
      <c r="E2337" t="s">
        <v>5705</v>
      </c>
      <c r="F2337" t="s">
        <v>5706</v>
      </c>
    </row>
    <row r="2338" spans="1:6" x14ac:dyDescent="0.25">
      <c r="A2338">
        <v>6161</v>
      </c>
      <c r="B2338" s="4" t="s">
        <v>2779</v>
      </c>
      <c r="C2338" s="4" t="s">
        <v>4294</v>
      </c>
      <c r="D2338" t="s">
        <v>5707</v>
      </c>
      <c r="E2338" t="s">
        <v>5708</v>
      </c>
      <c r="F2338" t="s">
        <v>5709</v>
      </c>
    </row>
    <row r="2339" spans="1:6" x14ac:dyDescent="0.25">
      <c r="A2339">
        <v>6161</v>
      </c>
      <c r="B2339" s="4" t="s">
        <v>3895</v>
      </c>
      <c r="C2339" s="4" t="s">
        <v>2969</v>
      </c>
      <c r="D2339" t="s">
        <v>5710</v>
      </c>
      <c r="E2339" t="s">
        <v>5711</v>
      </c>
      <c r="F2339" t="s">
        <v>5712</v>
      </c>
    </row>
    <row r="2340" spans="1:6" x14ac:dyDescent="0.25">
      <c r="A2340">
        <v>6161</v>
      </c>
      <c r="B2340" s="4" t="s">
        <v>2969</v>
      </c>
      <c r="C2340" s="4" t="s">
        <v>3048</v>
      </c>
      <c r="D2340" t="s">
        <v>2827</v>
      </c>
      <c r="E2340" t="s">
        <v>5713</v>
      </c>
      <c r="F2340" t="s">
        <v>5714</v>
      </c>
    </row>
    <row r="2341" spans="1:6" x14ac:dyDescent="0.25">
      <c r="A2341">
        <v>6161</v>
      </c>
      <c r="B2341" s="4" t="s">
        <v>2783</v>
      </c>
      <c r="C2341" s="4" t="s">
        <v>2768</v>
      </c>
      <c r="D2341" t="s">
        <v>5715</v>
      </c>
      <c r="E2341" t="s">
        <v>5716</v>
      </c>
      <c r="F2341" t="s">
        <v>5717</v>
      </c>
    </row>
    <row r="2342" spans="1:6" x14ac:dyDescent="0.25">
      <c r="A2342">
        <v>6161</v>
      </c>
      <c r="B2342" s="4" t="s">
        <v>2768</v>
      </c>
      <c r="D2342" t="s">
        <v>2831</v>
      </c>
      <c r="E2342" t="s">
        <v>3390</v>
      </c>
      <c r="F2342" t="s">
        <v>5714</v>
      </c>
    </row>
    <row r="2343" spans="1:6" x14ac:dyDescent="0.25">
      <c r="A2343">
        <v>6167</v>
      </c>
      <c r="B2343" s="4" t="s">
        <v>2803</v>
      </c>
      <c r="C2343" s="4" t="s">
        <v>2814</v>
      </c>
      <c r="D2343" t="s">
        <v>5718</v>
      </c>
      <c r="E2343" t="s">
        <v>5719</v>
      </c>
      <c r="F2343" t="s">
        <v>5720</v>
      </c>
    </row>
    <row r="2344" spans="1:6" x14ac:dyDescent="0.25">
      <c r="A2344">
        <v>6167</v>
      </c>
      <c r="B2344" s="4" t="s">
        <v>3434</v>
      </c>
      <c r="C2344" s="4" t="s">
        <v>2969</v>
      </c>
      <c r="D2344" t="s">
        <v>5721</v>
      </c>
      <c r="E2344" t="s">
        <v>5722</v>
      </c>
      <c r="F2344" t="s">
        <v>5723</v>
      </c>
    </row>
    <row r="2345" spans="1:6" x14ac:dyDescent="0.25">
      <c r="A2345">
        <v>6167</v>
      </c>
      <c r="B2345" s="4" t="s">
        <v>2969</v>
      </c>
      <c r="C2345" s="4" t="s">
        <v>3117</v>
      </c>
      <c r="D2345" t="s">
        <v>2904</v>
      </c>
      <c r="E2345" t="s">
        <v>5724</v>
      </c>
      <c r="F2345" t="s">
        <v>5725</v>
      </c>
    </row>
    <row r="2346" spans="1:6" x14ac:dyDescent="0.25">
      <c r="A2346">
        <v>6167</v>
      </c>
      <c r="B2346" s="4" t="s">
        <v>3117</v>
      </c>
      <c r="D2346" t="s">
        <v>2904</v>
      </c>
      <c r="E2346" t="s">
        <v>5726</v>
      </c>
      <c r="F2346" t="s">
        <v>5725</v>
      </c>
    </row>
    <row r="2347" spans="1:6" x14ac:dyDescent="0.25">
      <c r="A2347">
        <v>6170</v>
      </c>
      <c r="B2347" s="4" t="s">
        <v>3196</v>
      </c>
      <c r="C2347" s="4" t="s">
        <v>2886</v>
      </c>
      <c r="D2347" t="s">
        <v>5727</v>
      </c>
      <c r="E2347" t="s">
        <v>5728</v>
      </c>
      <c r="F2347" t="s">
        <v>2805</v>
      </c>
    </row>
    <row r="2348" spans="1:6" x14ac:dyDescent="0.25">
      <c r="A2348">
        <v>6170</v>
      </c>
      <c r="B2348" s="4" t="s">
        <v>3300</v>
      </c>
      <c r="C2348" s="4" t="s">
        <v>3207</v>
      </c>
      <c r="D2348" t="s">
        <v>5729</v>
      </c>
      <c r="E2348" t="s">
        <v>1332</v>
      </c>
      <c r="F2348" t="s">
        <v>2805</v>
      </c>
    </row>
    <row r="2349" spans="1:6" x14ac:dyDescent="0.25">
      <c r="A2349">
        <v>6178</v>
      </c>
      <c r="B2349" s="4" t="s">
        <v>3439</v>
      </c>
      <c r="C2349" s="4" t="s">
        <v>2835</v>
      </c>
      <c r="D2349" t="s">
        <v>5730</v>
      </c>
      <c r="E2349" t="s">
        <v>5731</v>
      </c>
      <c r="F2349" t="s">
        <v>5732</v>
      </c>
    </row>
    <row r="2350" spans="1:6" x14ac:dyDescent="0.25">
      <c r="A2350">
        <v>6178</v>
      </c>
      <c r="B2350" s="4" t="s">
        <v>2887</v>
      </c>
      <c r="C2350" s="4" t="s">
        <v>3353</v>
      </c>
      <c r="D2350" t="s">
        <v>5733</v>
      </c>
      <c r="E2350" t="s">
        <v>5734</v>
      </c>
      <c r="F2350" t="s">
        <v>5735</v>
      </c>
    </row>
    <row r="2351" spans="1:6" x14ac:dyDescent="0.25">
      <c r="A2351">
        <v>6178</v>
      </c>
      <c r="B2351" s="4" t="s">
        <v>3227</v>
      </c>
      <c r="D2351" t="s">
        <v>5736</v>
      </c>
      <c r="E2351" t="s">
        <v>5731</v>
      </c>
      <c r="F2351" t="s">
        <v>5737</v>
      </c>
    </row>
    <row r="2352" spans="1:6" x14ac:dyDescent="0.25">
      <c r="A2352">
        <v>6179</v>
      </c>
      <c r="B2352" s="4" t="s">
        <v>5738</v>
      </c>
      <c r="C2352" s="4" t="s">
        <v>2964</v>
      </c>
      <c r="D2352" t="s">
        <v>5739</v>
      </c>
      <c r="E2352" t="s">
        <v>5740</v>
      </c>
      <c r="F2352" t="s">
        <v>2805</v>
      </c>
    </row>
    <row r="2353" spans="1:6" x14ac:dyDescent="0.25">
      <c r="A2353">
        <v>6179</v>
      </c>
      <c r="B2353" s="4" t="s">
        <v>3216</v>
      </c>
      <c r="C2353" s="4" t="s">
        <v>3351</v>
      </c>
      <c r="D2353" t="s">
        <v>5741</v>
      </c>
      <c r="E2353" t="s">
        <v>5742</v>
      </c>
      <c r="F2353" t="s">
        <v>2805</v>
      </c>
    </row>
    <row r="2354" spans="1:6" x14ac:dyDescent="0.25">
      <c r="A2354">
        <v>6179</v>
      </c>
      <c r="B2354" s="4" t="s">
        <v>4004</v>
      </c>
      <c r="C2354" s="4" t="s">
        <v>3055</v>
      </c>
      <c r="D2354" t="s">
        <v>5743</v>
      </c>
      <c r="E2354" t="s">
        <v>4515</v>
      </c>
      <c r="F2354" t="s">
        <v>2805</v>
      </c>
    </row>
    <row r="2355" spans="1:6" x14ac:dyDescent="0.25">
      <c r="A2355">
        <v>6183</v>
      </c>
      <c r="B2355" s="4" t="s">
        <v>2886</v>
      </c>
      <c r="C2355" s="4" t="s">
        <v>3975</v>
      </c>
      <c r="D2355" t="s">
        <v>5744</v>
      </c>
      <c r="E2355" t="s">
        <v>5745</v>
      </c>
      <c r="F2355" t="s">
        <v>2967</v>
      </c>
    </row>
    <row r="2356" spans="1:6" x14ac:dyDescent="0.25">
      <c r="A2356">
        <v>6183</v>
      </c>
      <c r="B2356" s="4" t="s">
        <v>3300</v>
      </c>
      <c r="C2356" s="4" t="s">
        <v>2776</v>
      </c>
      <c r="D2356" t="s">
        <v>5510</v>
      </c>
      <c r="E2356" t="s">
        <v>5746</v>
      </c>
      <c r="F2356" t="s">
        <v>2813</v>
      </c>
    </row>
    <row r="2357" spans="1:6" x14ac:dyDescent="0.25">
      <c r="A2357">
        <v>6183</v>
      </c>
      <c r="B2357" s="4" t="s">
        <v>3801</v>
      </c>
      <c r="C2357" s="4" t="s">
        <v>3351</v>
      </c>
      <c r="D2357" t="s">
        <v>5510</v>
      </c>
      <c r="E2357" t="s">
        <v>5747</v>
      </c>
      <c r="F2357" t="s">
        <v>2813</v>
      </c>
    </row>
    <row r="2358" spans="1:6" ht="45" x14ac:dyDescent="0.25">
      <c r="A2358">
        <v>6195</v>
      </c>
      <c r="B2358" s="4" t="s">
        <v>2969</v>
      </c>
      <c r="D2358" t="s">
        <v>3916</v>
      </c>
      <c r="E2358" t="s">
        <v>5748</v>
      </c>
      <c r="F2358" s="5" t="s">
        <v>5749</v>
      </c>
    </row>
    <row r="2359" spans="1:6" x14ac:dyDescent="0.25">
      <c r="A2359">
        <v>6223</v>
      </c>
      <c r="B2359" s="4" t="s">
        <v>3533</v>
      </c>
      <c r="C2359" s="4" t="s">
        <v>2900</v>
      </c>
      <c r="D2359" t="s">
        <v>5750</v>
      </c>
      <c r="E2359" t="s">
        <v>5751</v>
      </c>
      <c r="F2359" t="s">
        <v>5752</v>
      </c>
    </row>
    <row r="2360" spans="1:6" x14ac:dyDescent="0.25">
      <c r="A2360">
        <v>6223</v>
      </c>
      <c r="B2360" s="4" t="s">
        <v>2900</v>
      </c>
      <c r="C2360" s="4" t="s">
        <v>3377</v>
      </c>
      <c r="D2360" t="s">
        <v>5750</v>
      </c>
      <c r="E2360" t="s">
        <v>5753</v>
      </c>
      <c r="F2360" t="s">
        <v>5754</v>
      </c>
    </row>
    <row r="2361" spans="1:6" x14ac:dyDescent="0.25">
      <c r="A2361">
        <v>6223</v>
      </c>
      <c r="B2361" s="4" t="s">
        <v>4102</v>
      </c>
      <c r="C2361" s="4" t="s">
        <v>3095</v>
      </c>
      <c r="D2361" t="s">
        <v>5750</v>
      </c>
      <c r="E2361" t="s">
        <v>5753</v>
      </c>
      <c r="F2361" t="s">
        <v>5755</v>
      </c>
    </row>
    <row r="2362" spans="1:6" x14ac:dyDescent="0.25">
      <c r="A2362">
        <v>6223</v>
      </c>
      <c r="B2362" s="4" t="s">
        <v>3221</v>
      </c>
      <c r="C2362" s="4" t="s">
        <v>4102</v>
      </c>
      <c r="D2362" t="s">
        <v>5756</v>
      </c>
      <c r="E2362" t="s">
        <v>3420</v>
      </c>
      <c r="F2362" t="s">
        <v>5757</v>
      </c>
    </row>
    <row r="2363" spans="1:6" x14ac:dyDescent="0.25">
      <c r="A2363">
        <v>6232</v>
      </c>
      <c r="B2363" s="4" t="s">
        <v>3054</v>
      </c>
      <c r="C2363" s="4" t="s">
        <v>3264</v>
      </c>
      <c r="D2363" t="s">
        <v>4094</v>
      </c>
      <c r="E2363" t="s">
        <v>5758</v>
      </c>
      <c r="F2363" t="s">
        <v>5759</v>
      </c>
    </row>
    <row r="2364" spans="1:6" x14ac:dyDescent="0.25">
      <c r="A2364">
        <v>6232</v>
      </c>
      <c r="B2364" s="4" t="s">
        <v>3789</v>
      </c>
      <c r="C2364" s="4" t="s">
        <v>3660</v>
      </c>
      <c r="D2364" t="s">
        <v>4068</v>
      </c>
      <c r="E2364" t="s">
        <v>4471</v>
      </c>
      <c r="F2364" t="s">
        <v>5760</v>
      </c>
    </row>
    <row r="2365" spans="1:6" x14ac:dyDescent="0.25">
      <c r="A2365">
        <v>6232</v>
      </c>
      <c r="B2365" s="4" t="s">
        <v>3975</v>
      </c>
      <c r="D2365" t="s">
        <v>2831</v>
      </c>
      <c r="E2365" t="s">
        <v>3293</v>
      </c>
      <c r="F2365" t="s">
        <v>5761</v>
      </c>
    </row>
    <row r="2366" spans="1:6" x14ac:dyDescent="0.25">
      <c r="A2366">
        <v>6239</v>
      </c>
      <c r="B2366" s="4" t="s">
        <v>2973</v>
      </c>
      <c r="D2366" t="s">
        <v>3467</v>
      </c>
      <c r="E2366" t="s">
        <v>3929</v>
      </c>
      <c r="F2366" t="s">
        <v>2774</v>
      </c>
    </row>
    <row r="2367" spans="1:6" x14ac:dyDescent="0.25">
      <c r="A2367">
        <v>6241</v>
      </c>
      <c r="B2367" s="4" t="s">
        <v>3957</v>
      </c>
      <c r="C2367" s="4" t="s">
        <v>3095</v>
      </c>
      <c r="D2367" t="s">
        <v>5762</v>
      </c>
      <c r="E2367" t="s">
        <v>3297</v>
      </c>
      <c r="F2367" t="s">
        <v>2752</v>
      </c>
    </row>
    <row r="2368" spans="1:6" x14ac:dyDescent="0.25">
      <c r="A2368">
        <v>6241</v>
      </c>
      <c r="B2368" s="4" t="s">
        <v>3606</v>
      </c>
      <c r="C2368" s="4" t="s">
        <v>2968</v>
      </c>
      <c r="D2368" t="s">
        <v>5762</v>
      </c>
      <c r="E2368" t="s">
        <v>3913</v>
      </c>
      <c r="F2368" t="s">
        <v>2752</v>
      </c>
    </row>
    <row r="2369" spans="1:6" x14ac:dyDescent="0.25">
      <c r="A2369">
        <v>6241</v>
      </c>
      <c r="B2369" s="4" t="s">
        <v>3095</v>
      </c>
      <c r="C2369" s="4" t="s">
        <v>2974</v>
      </c>
      <c r="D2369" t="s">
        <v>5762</v>
      </c>
      <c r="E2369" t="s">
        <v>2804</v>
      </c>
      <c r="F2369" t="s">
        <v>2752</v>
      </c>
    </row>
    <row r="2370" spans="1:6" x14ac:dyDescent="0.25">
      <c r="A2370">
        <v>6241</v>
      </c>
      <c r="B2370" s="4" t="s">
        <v>2824</v>
      </c>
      <c r="D2370" t="s">
        <v>5762</v>
      </c>
      <c r="E2370" t="s">
        <v>2804</v>
      </c>
      <c r="F2370" t="s">
        <v>2752</v>
      </c>
    </row>
    <row r="2371" spans="1:6" x14ac:dyDescent="0.25">
      <c r="A2371">
        <v>6241</v>
      </c>
      <c r="B2371" s="4" t="s">
        <v>2823</v>
      </c>
      <c r="C2371" s="4" t="s">
        <v>2824</v>
      </c>
      <c r="D2371" t="s">
        <v>5762</v>
      </c>
      <c r="E2371" t="s">
        <v>3530</v>
      </c>
      <c r="F2371" t="s">
        <v>2752</v>
      </c>
    </row>
    <row r="2372" spans="1:6" x14ac:dyDescent="0.25">
      <c r="A2372">
        <v>6241</v>
      </c>
      <c r="B2372" s="4" t="s">
        <v>2768</v>
      </c>
      <c r="C2372" s="4" t="s">
        <v>2823</v>
      </c>
      <c r="D2372" t="s">
        <v>5762</v>
      </c>
      <c r="E2372" t="s">
        <v>187</v>
      </c>
      <c r="F2372" t="s">
        <v>2752</v>
      </c>
    </row>
    <row r="2373" spans="1:6" ht="45" x14ac:dyDescent="0.25">
      <c r="A2373">
        <v>6252</v>
      </c>
      <c r="B2373" s="4" t="s">
        <v>2775</v>
      </c>
      <c r="C2373" s="4" t="s">
        <v>3351</v>
      </c>
      <c r="D2373" s="5" t="s">
        <v>5763</v>
      </c>
      <c r="E2373" t="s">
        <v>4630</v>
      </c>
      <c r="F2373" t="s">
        <v>4829</v>
      </c>
    </row>
    <row r="2374" spans="1:6" x14ac:dyDescent="0.25">
      <c r="A2374">
        <v>6252</v>
      </c>
      <c r="B2374" s="4" t="s">
        <v>3347</v>
      </c>
      <c r="C2374" s="4" t="s">
        <v>3606</v>
      </c>
      <c r="D2374" t="s">
        <v>5764</v>
      </c>
      <c r="E2374" t="s">
        <v>5765</v>
      </c>
      <c r="F2374" t="s">
        <v>4829</v>
      </c>
    </row>
    <row r="2375" spans="1:6" ht="45" x14ac:dyDescent="0.25">
      <c r="A2375">
        <v>6252</v>
      </c>
      <c r="B2375" s="4" t="s">
        <v>3606</v>
      </c>
      <c r="D2375" s="5" t="s">
        <v>5766</v>
      </c>
      <c r="E2375" s="5" t="s">
        <v>5767</v>
      </c>
      <c r="F2375" t="s">
        <v>4829</v>
      </c>
    </row>
    <row r="2376" spans="1:6" x14ac:dyDescent="0.25">
      <c r="A2376">
        <v>6268</v>
      </c>
      <c r="B2376" s="4" t="s">
        <v>3458</v>
      </c>
      <c r="C2376" s="4" t="s">
        <v>2767</v>
      </c>
      <c r="D2376" t="s">
        <v>2800</v>
      </c>
      <c r="E2376" t="s">
        <v>187</v>
      </c>
      <c r="F2376" t="s">
        <v>2805</v>
      </c>
    </row>
    <row r="2377" spans="1:6" x14ac:dyDescent="0.25">
      <c r="A2377">
        <v>6268</v>
      </c>
      <c r="B2377" s="4" t="s">
        <v>3331</v>
      </c>
      <c r="C2377" s="4" t="s">
        <v>2768</v>
      </c>
      <c r="D2377" t="s">
        <v>4946</v>
      </c>
      <c r="E2377" t="s">
        <v>3530</v>
      </c>
      <c r="F2377" t="s">
        <v>3210</v>
      </c>
    </row>
    <row r="2378" spans="1:6" x14ac:dyDescent="0.25">
      <c r="A2378">
        <v>6268</v>
      </c>
      <c r="B2378" s="4" t="s">
        <v>3724</v>
      </c>
      <c r="C2378" s="4" t="s">
        <v>5494</v>
      </c>
      <c r="D2378" t="s">
        <v>3857</v>
      </c>
      <c r="E2378" t="s">
        <v>3530</v>
      </c>
      <c r="F2378" t="s">
        <v>3210</v>
      </c>
    </row>
    <row r="2379" spans="1:6" x14ac:dyDescent="0.25">
      <c r="A2379">
        <v>6273</v>
      </c>
      <c r="B2379" s="4" t="s">
        <v>2782</v>
      </c>
      <c r="C2379" s="4" t="s">
        <v>3458</v>
      </c>
      <c r="D2379" t="s">
        <v>5768</v>
      </c>
      <c r="E2379" t="s">
        <v>5769</v>
      </c>
      <c r="F2379" t="s">
        <v>5770</v>
      </c>
    </row>
    <row r="2380" spans="1:6" x14ac:dyDescent="0.25">
      <c r="A2380">
        <v>6273</v>
      </c>
      <c r="B2380" s="4" t="s">
        <v>3458</v>
      </c>
      <c r="C2380" s="4" t="s">
        <v>3045</v>
      </c>
      <c r="D2380" t="s">
        <v>2844</v>
      </c>
      <c r="E2380" t="s">
        <v>5771</v>
      </c>
      <c r="F2380" t="s">
        <v>5770</v>
      </c>
    </row>
    <row r="2381" spans="1:6" x14ac:dyDescent="0.25">
      <c r="A2381">
        <v>6273</v>
      </c>
      <c r="B2381" s="4" t="s">
        <v>3045</v>
      </c>
      <c r="C2381" s="4" t="s">
        <v>3116</v>
      </c>
      <c r="D2381" t="s">
        <v>2844</v>
      </c>
      <c r="E2381" t="s">
        <v>5772</v>
      </c>
      <c r="F2381" t="s">
        <v>5770</v>
      </c>
    </row>
    <row r="2382" spans="1:6" x14ac:dyDescent="0.25">
      <c r="A2382">
        <v>6273</v>
      </c>
      <c r="B2382" s="4" t="s">
        <v>3095</v>
      </c>
      <c r="C2382" s="4" t="s">
        <v>2973</v>
      </c>
      <c r="D2382" t="s">
        <v>5014</v>
      </c>
      <c r="E2382" t="s">
        <v>5773</v>
      </c>
      <c r="F2382" t="s">
        <v>5770</v>
      </c>
    </row>
    <row r="2383" spans="1:6" x14ac:dyDescent="0.25">
      <c r="A2383">
        <v>6279</v>
      </c>
      <c r="B2383" s="4" t="s">
        <v>3412</v>
      </c>
      <c r="C2383" s="4" t="s">
        <v>3217</v>
      </c>
      <c r="D2383" t="s">
        <v>5774</v>
      </c>
      <c r="E2383" t="s">
        <v>1332</v>
      </c>
      <c r="F2383" t="s">
        <v>2813</v>
      </c>
    </row>
    <row r="2384" spans="1:6" x14ac:dyDescent="0.25">
      <c r="A2384">
        <v>6284</v>
      </c>
      <c r="B2384" s="4" t="s">
        <v>3981</v>
      </c>
      <c r="C2384" s="4" t="s">
        <v>4214</v>
      </c>
      <c r="D2384" t="s">
        <v>5775</v>
      </c>
      <c r="E2384" t="s">
        <v>5776</v>
      </c>
      <c r="F2384" t="s">
        <v>3721</v>
      </c>
    </row>
    <row r="2385" spans="1:6" x14ac:dyDescent="0.25">
      <c r="A2385">
        <v>6284</v>
      </c>
      <c r="B2385" s="4" t="s">
        <v>4214</v>
      </c>
      <c r="C2385" s="4" t="s">
        <v>3493</v>
      </c>
      <c r="D2385" t="s">
        <v>5777</v>
      </c>
      <c r="E2385" t="s">
        <v>5253</v>
      </c>
      <c r="F2385" t="s">
        <v>3721</v>
      </c>
    </row>
    <row r="2386" spans="1:6" x14ac:dyDescent="0.25">
      <c r="A2386">
        <v>6284</v>
      </c>
      <c r="B2386" s="4" t="s">
        <v>3474</v>
      </c>
      <c r="C2386" s="4" t="s">
        <v>2935</v>
      </c>
      <c r="D2386" t="s">
        <v>5778</v>
      </c>
      <c r="E2386" t="s">
        <v>5779</v>
      </c>
      <c r="F2386" t="s">
        <v>3721</v>
      </c>
    </row>
    <row r="2387" spans="1:6" x14ac:dyDescent="0.25">
      <c r="A2387">
        <v>6284</v>
      </c>
      <c r="B2387" s="4" t="s">
        <v>2817</v>
      </c>
      <c r="C2387" s="4" t="s">
        <v>3037</v>
      </c>
      <c r="D2387" t="s">
        <v>5780</v>
      </c>
      <c r="E2387" t="s">
        <v>5253</v>
      </c>
      <c r="F2387" t="s">
        <v>3721</v>
      </c>
    </row>
    <row r="2388" spans="1:6" x14ac:dyDescent="0.25">
      <c r="A2388">
        <v>6284</v>
      </c>
      <c r="B2388" s="4" t="s">
        <v>2770</v>
      </c>
      <c r="C2388" s="4" t="s">
        <v>2817</v>
      </c>
      <c r="D2388" t="s">
        <v>5781</v>
      </c>
      <c r="E2388" t="s">
        <v>5782</v>
      </c>
      <c r="F2388" t="s">
        <v>3721</v>
      </c>
    </row>
    <row r="2389" spans="1:6" x14ac:dyDescent="0.25">
      <c r="A2389">
        <v>6284</v>
      </c>
      <c r="B2389" s="4" t="s">
        <v>2953</v>
      </c>
      <c r="C2389" s="4" t="s">
        <v>2770</v>
      </c>
      <c r="D2389" t="s">
        <v>5783</v>
      </c>
      <c r="E2389" t="s">
        <v>4330</v>
      </c>
      <c r="F2389" t="s">
        <v>3721</v>
      </c>
    </row>
    <row r="2390" spans="1:6" x14ac:dyDescent="0.25">
      <c r="A2390">
        <v>6284</v>
      </c>
      <c r="B2390" s="4" t="s">
        <v>3037</v>
      </c>
      <c r="C2390" s="4" t="s">
        <v>3895</v>
      </c>
      <c r="D2390" t="s">
        <v>5784</v>
      </c>
      <c r="E2390" t="s">
        <v>5785</v>
      </c>
      <c r="F2390" t="s">
        <v>3721</v>
      </c>
    </row>
    <row r="2391" spans="1:6" x14ac:dyDescent="0.25">
      <c r="A2391">
        <v>6284</v>
      </c>
      <c r="B2391" s="4" t="s">
        <v>3895</v>
      </c>
      <c r="C2391" s="4" t="s">
        <v>3300</v>
      </c>
      <c r="D2391" t="s">
        <v>5786</v>
      </c>
      <c r="E2391" t="s">
        <v>5787</v>
      </c>
      <c r="F2391" t="s">
        <v>3721</v>
      </c>
    </row>
    <row r="2392" spans="1:6" x14ac:dyDescent="0.25">
      <c r="A2392">
        <v>6284</v>
      </c>
      <c r="B2392" s="4" t="s">
        <v>3300</v>
      </c>
      <c r="C2392" s="4" t="s">
        <v>2900</v>
      </c>
      <c r="D2392" t="s">
        <v>5788</v>
      </c>
      <c r="E2392" t="s">
        <v>5789</v>
      </c>
      <c r="F2392" t="s">
        <v>3721</v>
      </c>
    </row>
    <row r="2393" spans="1:6" ht="30" x14ac:dyDescent="0.25">
      <c r="A2393">
        <v>6284</v>
      </c>
      <c r="B2393" s="4" t="s">
        <v>2900</v>
      </c>
      <c r="C2393" s="4" t="s">
        <v>3207</v>
      </c>
      <c r="D2393" t="s">
        <v>5790</v>
      </c>
      <c r="E2393" s="5" t="s">
        <v>5791</v>
      </c>
      <c r="F2393" t="s">
        <v>3721</v>
      </c>
    </row>
    <row r="2394" spans="1:6" x14ac:dyDescent="0.25">
      <c r="A2394">
        <v>6284</v>
      </c>
      <c r="B2394" s="4" t="s">
        <v>3458</v>
      </c>
      <c r="D2394" t="s">
        <v>2762</v>
      </c>
      <c r="E2394" t="s">
        <v>2901</v>
      </c>
      <c r="F2394" t="s">
        <v>5792</v>
      </c>
    </row>
    <row r="2395" spans="1:6" ht="45" x14ac:dyDescent="0.25">
      <c r="A2395">
        <v>6284</v>
      </c>
      <c r="B2395" s="4" t="s">
        <v>3207</v>
      </c>
      <c r="C2395" s="4" t="s">
        <v>3458</v>
      </c>
      <c r="D2395" t="s">
        <v>5788</v>
      </c>
      <c r="E2395" s="5" t="s">
        <v>5793</v>
      </c>
      <c r="F2395" t="s">
        <v>3721</v>
      </c>
    </row>
    <row r="2396" spans="1:6" x14ac:dyDescent="0.25">
      <c r="A2396">
        <v>6300</v>
      </c>
      <c r="B2396" s="4" t="s">
        <v>3200</v>
      </c>
      <c r="C2396" s="4" t="s">
        <v>2766</v>
      </c>
      <c r="D2396" t="s">
        <v>5794</v>
      </c>
      <c r="E2396" t="s">
        <v>5795</v>
      </c>
      <c r="F2396" t="s">
        <v>5796</v>
      </c>
    </row>
    <row r="2397" spans="1:6" x14ac:dyDescent="0.25">
      <c r="A2397">
        <v>6300</v>
      </c>
      <c r="B2397" s="4" t="s">
        <v>2766</v>
      </c>
      <c r="C2397" s="4" t="s">
        <v>3375</v>
      </c>
      <c r="D2397" t="s">
        <v>5797</v>
      </c>
      <c r="E2397" t="s">
        <v>5798</v>
      </c>
      <c r="F2397" t="s">
        <v>5796</v>
      </c>
    </row>
    <row r="2398" spans="1:6" x14ac:dyDescent="0.25">
      <c r="A2398">
        <v>6300</v>
      </c>
      <c r="B2398" s="4" t="s">
        <v>3375</v>
      </c>
      <c r="D2398" t="s">
        <v>2844</v>
      </c>
      <c r="E2398" t="s">
        <v>3503</v>
      </c>
      <c r="F2398" t="s">
        <v>5796</v>
      </c>
    </row>
    <row r="2399" spans="1:6" x14ac:dyDescent="0.25">
      <c r="A2399">
        <v>6303</v>
      </c>
      <c r="B2399" s="4" t="s">
        <v>3375</v>
      </c>
      <c r="C2399" s="4" t="s">
        <v>2769</v>
      </c>
      <c r="D2399" t="s">
        <v>2808</v>
      </c>
      <c r="E2399" t="s">
        <v>3174</v>
      </c>
      <c r="F2399" t="s">
        <v>3721</v>
      </c>
    </row>
    <row r="2400" spans="1:6" x14ac:dyDescent="0.25">
      <c r="A2400">
        <v>6309</v>
      </c>
      <c r="B2400" s="4" t="s">
        <v>3345</v>
      </c>
      <c r="C2400" s="4" t="s">
        <v>3353</v>
      </c>
      <c r="D2400" t="s">
        <v>2800</v>
      </c>
      <c r="E2400" t="s">
        <v>5799</v>
      </c>
      <c r="F2400" t="s">
        <v>3825</v>
      </c>
    </row>
    <row r="2401" spans="1:6" x14ac:dyDescent="0.25">
      <c r="A2401">
        <v>6317</v>
      </c>
      <c r="B2401" s="4" t="s">
        <v>3043</v>
      </c>
      <c r="C2401" s="4" t="s">
        <v>2776</v>
      </c>
      <c r="D2401" t="s">
        <v>4025</v>
      </c>
      <c r="E2401" t="s">
        <v>3530</v>
      </c>
      <c r="F2401" t="s">
        <v>5800</v>
      </c>
    </row>
    <row r="2402" spans="1:6" x14ac:dyDescent="0.25">
      <c r="A2402">
        <v>6317</v>
      </c>
      <c r="B2402" s="4" t="s">
        <v>2782</v>
      </c>
      <c r="C2402" s="4" t="s">
        <v>3351</v>
      </c>
      <c r="D2402" t="s">
        <v>4945</v>
      </c>
      <c r="E2402" t="s">
        <v>2857</v>
      </c>
      <c r="F2402" t="s">
        <v>3721</v>
      </c>
    </row>
    <row r="2403" spans="1:6" x14ac:dyDescent="0.25">
      <c r="A2403">
        <v>6317</v>
      </c>
      <c r="B2403" s="4" t="s">
        <v>3562</v>
      </c>
      <c r="C2403" s="4" t="s">
        <v>3375</v>
      </c>
      <c r="D2403" t="s">
        <v>4025</v>
      </c>
      <c r="E2403" t="s">
        <v>5801</v>
      </c>
      <c r="F2403" t="s">
        <v>5800</v>
      </c>
    </row>
    <row r="2404" spans="1:6" x14ac:dyDescent="0.25">
      <c r="A2404">
        <v>6317</v>
      </c>
      <c r="B2404" s="4" t="s">
        <v>3093</v>
      </c>
      <c r="D2404" t="s">
        <v>4163</v>
      </c>
      <c r="E2404" t="s">
        <v>800</v>
      </c>
      <c r="F2404" t="s">
        <v>5800</v>
      </c>
    </row>
    <row r="2405" spans="1:6" x14ac:dyDescent="0.25">
      <c r="A2405">
        <v>6324</v>
      </c>
      <c r="B2405" s="4" t="s">
        <v>2760</v>
      </c>
      <c r="C2405" s="4" t="s">
        <v>3033</v>
      </c>
      <c r="D2405" t="s">
        <v>5802</v>
      </c>
      <c r="E2405" t="s">
        <v>5803</v>
      </c>
      <c r="F2405" t="s">
        <v>2813</v>
      </c>
    </row>
    <row r="2406" spans="1:6" x14ac:dyDescent="0.25">
      <c r="A2406">
        <v>6324</v>
      </c>
      <c r="B2406" s="4" t="s">
        <v>3345</v>
      </c>
      <c r="C2406" s="4" t="s">
        <v>3606</v>
      </c>
      <c r="D2406" t="s">
        <v>5804</v>
      </c>
      <c r="E2406" t="s">
        <v>5066</v>
      </c>
      <c r="F2406" t="s">
        <v>2813</v>
      </c>
    </row>
    <row r="2407" spans="1:6" x14ac:dyDescent="0.25">
      <c r="A2407">
        <v>6329</v>
      </c>
      <c r="B2407" s="4" t="s">
        <v>2883</v>
      </c>
      <c r="C2407" s="4" t="s">
        <v>3216</v>
      </c>
      <c r="D2407" t="s">
        <v>5805</v>
      </c>
      <c r="E2407" t="s">
        <v>5806</v>
      </c>
      <c r="F2407" t="s">
        <v>2774</v>
      </c>
    </row>
    <row r="2408" spans="1:6" x14ac:dyDescent="0.25">
      <c r="A2408">
        <v>6329</v>
      </c>
      <c r="B2408" s="4" t="s">
        <v>3351</v>
      </c>
      <c r="C2408" s="4" t="s">
        <v>3055</v>
      </c>
      <c r="D2408" t="s">
        <v>5807</v>
      </c>
      <c r="E2408" t="s">
        <v>5808</v>
      </c>
      <c r="F2408" t="s">
        <v>2774</v>
      </c>
    </row>
    <row r="2409" spans="1:6" x14ac:dyDescent="0.25">
      <c r="A2409">
        <v>6329</v>
      </c>
      <c r="B2409" s="4" t="s">
        <v>3055</v>
      </c>
      <c r="C2409" s="4" t="s">
        <v>3264</v>
      </c>
      <c r="D2409" t="s">
        <v>5809</v>
      </c>
      <c r="E2409" t="s">
        <v>5810</v>
      </c>
      <c r="F2409" t="s">
        <v>2774</v>
      </c>
    </row>
    <row r="2410" spans="1:6" x14ac:dyDescent="0.25">
      <c r="A2410">
        <v>6329</v>
      </c>
      <c r="B2410" s="4" t="s">
        <v>3093</v>
      </c>
      <c r="C2410" s="4" t="s">
        <v>4102</v>
      </c>
      <c r="D2410" t="s">
        <v>5811</v>
      </c>
      <c r="E2410" t="s">
        <v>5812</v>
      </c>
      <c r="F2410" t="s">
        <v>2774</v>
      </c>
    </row>
    <row r="2411" spans="1:6" x14ac:dyDescent="0.25">
      <c r="A2411">
        <v>6329</v>
      </c>
      <c r="B2411" s="4" t="s">
        <v>3116</v>
      </c>
      <c r="C2411" s="4" t="s">
        <v>3095</v>
      </c>
      <c r="D2411" t="s">
        <v>5813</v>
      </c>
      <c r="E2411" t="s">
        <v>5814</v>
      </c>
      <c r="F2411" t="s">
        <v>2774</v>
      </c>
    </row>
    <row r="2412" spans="1:6" x14ac:dyDescent="0.25">
      <c r="A2412">
        <v>6329</v>
      </c>
      <c r="B2412" s="4" t="s">
        <v>4102</v>
      </c>
      <c r="C2412" s="4" t="s">
        <v>3116</v>
      </c>
      <c r="D2412" t="s">
        <v>5815</v>
      </c>
      <c r="E2412" t="s">
        <v>5054</v>
      </c>
      <c r="F2412" t="s">
        <v>2774</v>
      </c>
    </row>
    <row r="2413" spans="1:6" x14ac:dyDescent="0.25">
      <c r="A2413">
        <v>6329</v>
      </c>
      <c r="B2413" s="4" t="s">
        <v>2973</v>
      </c>
      <c r="D2413" t="s">
        <v>5816</v>
      </c>
      <c r="E2413" t="s">
        <v>5817</v>
      </c>
      <c r="F2413" t="s">
        <v>3870</v>
      </c>
    </row>
    <row r="2414" spans="1:6" x14ac:dyDescent="0.25">
      <c r="A2414">
        <v>6334</v>
      </c>
      <c r="B2414" s="4" t="s">
        <v>3043</v>
      </c>
      <c r="C2414" s="4" t="s">
        <v>3502</v>
      </c>
      <c r="D2414" t="s">
        <v>5818</v>
      </c>
      <c r="E2414" t="s">
        <v>5819</v>
      </c>
      <c r="F2414" t="s">
        <v>2842</v>
      </c>
    </row>
    <row r="2415" spans="1:6" x14ac:dyDescent="0.25">
      <c r="A2415">
        <v>6334</v>
      </c>
      <c r="B2415" s="4" t="s">
        <v>3801</v>
      </c>
      <c r="C2415" s="4" t="s">
        <v>3093</v>
      </c>
      <c r="D2415" t="s">
        <v>5820</v>
      </c>
      <c r="E2415" t="s">
        <v>5821</v>
      </c>
      <c r="F2415" t="s">
        <v>2842</v>
      </c>
    </row>
    <row r="2416" spans="1:6" x14ac:dyDescent="0.25">
      <c r="A2416">
        <v>6334</v>
      </c>
      <c r="B2416" s="4" t="s">
        <v>3093</v>
      </c>
      <c r="C2416" s="4" t="s">
        <v>3116</v>
      </c>
      <c r="D2416" t="s">
        <v>4973</v>
      </c>
      <c r="E2416" t="s">
        <v>4477</v>
      </c>
      <c r="F2416" t="s">
        <v>2842</v>
      </c>
    </row>
    <row r="2417" spans="1:6" x14ac:dyDescent="0.25">
      <c r="A2417">
        <v>6334</v>
      </c>
      <c r="B2417" s="4" t="s">
        <v>3095</v>
      </c>
      <c r="C2417" s="4" t="s">
        <v>2974</v>
      </c>
      <c r="D2417" t="s">
        <v>4973</v>
      </c>
      <c r="E2417" t="s">
        <v>4778</v>
      </c>
      <c r="F2417" t="s">
        <v>2842</v>
      </c>
    </row>
    <row r="2418" spans="1:6" x14ac:dyDescent="0.25">
      <c r="A2418">
        <v>6334</v>
      </c>
      <c r="B2418" s="4" t="s">
        <v>2824</v>
      </c>
      <c r="D2418" t="s">
        <v>4973</v>
      </c>
      <c r="E2418" t="s">
        <v>4778</v>
      </c>
      <c r="F2418" t="s">
        <v>2842</v>
      </c>
    </row>
    <row r="2419" spans="1:6" x14ac:dyDescent="0.25">
      <c r="A2419">
        <v>6334</v>
      </c>
      <c r="B2419" s="4" t="s">
        <v>2768</v>
      </c>
      <c r="C2419" s="4" t="s">
        <v>3049</v>
      </c>
      <c r="D2419" t="s">
        <v>4973</v>
      </c>
      <c r="E2419" t="s">
        <v>3852</v>
      </c>
      <c r="F2419" t="s">
        <v>2842</v>
      </c>
    </row>
    <row r="2420" spans="1:6" x14ac:dyDescent="0.25">
      <c r="A2420">
        <v>6339</v>
      </c>
      <c r="B2420" s="4" t="s">
        <v>3198</v>
      </c>
      <c r="C2420" s="4" t="s">
        <v>2817</v>
      </c>
      <c r="D2420" t="s">
        <v>5822</v>
      </c>
      <c r="E2420" t="s">
        <v>5823</v>
      </c>
      <c r="F2420" t="s">
        <v>5824</v>
      </c>
    </row>
    <row r="2421" spans="1:6" x14ac:dyDescent="0.25">
      <c r="A2421">
        <v>6339</v>
      </c>
      <c r="B2421" s="4" t="s">
        <v>3389</v>
      </c>
      <c r="C2421" s="4" t="s">
        <v>2775</v>
      </c>
      <c r="D2421" t="s">
        <v>5825</v>
      </c>
      <c r="E2421" t="s">
        <v>5826</v>
      </c>
      <c r="F2421" t="s">
        <v>5827</v>
      </c>
    </row>
    <row r="2422" spans="1:6" x14ac:dyDescent="0.25">
      <c r="A2422">
        <v>6339</v>
      </c>
      <c r="B2422" s="4" t="s">
        <v>2822</v>
      </c>
      <c r="C2422" s="4" t="s">
        <v>2886</v>
      </c>
      <c r="D2422" t="s">
        <v>5822</v>
      </c>
      <c r="E2422" t="s">
        <v>5828</v>
      </c>
      <c r="F2422" t="s">
        <v>5824</v>
      </c>
    </row>
    <row r="2423" spans="1:6" x14ac:dyDescent="0.25">
      <c r="A2423">
        <v>6339</v>
      </c>
      <c r="B2423" s="4" t="s">
        <v>2887</v>
      </c>
      <c r="C2423" s="4" t="s">
        <v>4317</v>
      </c>
      <c r="D2423" t="s">
        <v>5829</v>
      </c>
      <c r="E2423" t="s">
        <v>5830</v>
      </c>
      <c r="F2423" t="s">
        <v>5831</v>
      </c>
    </row>
    <row r="2424" spans="1:6" x14ac:dyDescent="0.25">
      <c r="A2424">
        <v>6339</v>
      </c>
      <c r="B2424" s="4" t="s">
        <v>3043</v>
      </c>
      <c r="C2424" s="4" t="s">
        <v>3140</v>
      </c>
      <c r="D2424" t="s">
        <v>5832</v>
      </c>
      <c r="E2424" t="s">
        <v>5833</v>
      </c>
      <c r="F2424" t="s">
        <v>5834</v>
      </c>
    </row>
    <row r="2425" spans="1:6" x14ac:dyDescent="0.25">
      <c r="A2425">
        <v>6339</v>
      </c>
      <c r="B2425" s="4" t="s">
        <v>2776</v>
      </c>
      <c r="C2425" s="4" t="s">
        <v>3093</v>
      </c>
      <c r="D2425" t="s">
        <v>5835</v>
      </c>
      <c r="E2425" t="s">
        <v>5836</v>
      </c>
      <c r="F2425" t="s">
        <v>5837</v>
      </c>
    </row>
    <row r="2426" spans="1:6" x14ac:dyDescent="0.25">
      <c r="A2426">
        <v>6339</v>
      </c>
      <c r="B2426" s="4" t="s">
        <v>3101</v>
      </c>
      <c r="C2426" s="4" t="s">
        <v>3349</v>
      </c>
      <c r="D2426" t="s">
        <v>2844</v>
      </c>
      <c r="E2426" t="s">
        <v>4664</v>
      </c>
      <c r="F2426" t="s">
        <v>5838</v>
      </c>
    </row>
    <row r="2427" spans="1:6" x14ac:dyDescent="0.25">
      <c r="A2427">
        <v>6339</v>
      </c>
      <c r="B2427" s="4" t="s">
        <v>3349</v>
      </c>
      <c r="D2427" t="s">
        <v>2844</v>
      </c>
      <c r="E2427" t="s">
        <v>3067</v>
      </c>
      <c r="F2427" t="s">
        <v>5838</v>
      </c>
    </row>
    <row r="2428" spans="1:6" x14ac:dyDescent="0.25">
      <c r="A2428">
        <v>6343</v>
      </c>
      <c r="B2428" s="4" t="s">
        <v>3789</v>
      </c>
      <c r="C2428" s="4" t="s">
        <v>3093</v>
      </c>
      <c r="D2428" t="s">
        <v>2800</v>
      </c>
      <c r="F2428" t="s">
        <v>3825</v>
      </c>
    </row>
    <row r="2429" spans="1:6" x14ac:dyDescent="0.25">
      <c r="A2429">
        <v>6343</v>
      </c>
      <c r="B2429" s="4" t="s">
        <v>3101</v>
      </c>
      <c r="D2429" t="s">
        <v>2800</v>
      </c>
      <c r="E2429" t="s">
        <v>818</v>
      </c>
      <c r="F2429" t="s">
        <v>3825</v>
      </c>
    </row>
    <row r="2430" spans="1:6" x14ac:dyDescent="0.25">
      <c r="A2430">
        <v>6348</v>
      </c>
      <c r="B2430" s="4" t="s">
        <v>3631</v>
      </c>
      <c r="C2430" s="4" t="s">
        <v>3782</v>
      </c>
      <c r="D2430" t="s">
        <v>5839</v>
      </c>
      <c r="E2430" t="s">
        <v>3974</v>
      </c>
      <c r="F2430" t="s">
        <v>2813</v>
      </c>
    </row>
    <row r="2431" spans="1:6" x14ac:dyDescent="0.25">
      <c r="A2431">
        <v>6348</v>
      </c>
      <c r="B2431" s="4" t="s">
        <v>3068</v>
      </c>
      <c r="D2431" t="s">
        <v>2800</v>
      </c>
      <c r="E2431" t="s">
        <v>3530</v>
      </c>
      <c r="F2431" t="s">
        <v>3825</v>
      </c>
    </row>
    <row r="2432" spans="1:6" x14ac:dyDescent="0.25">
      <c r="A2432">
        <v>6357</v>
      </c>
      <c r="B2432" s="4" t="s">
        <v>3976</v>
      </c>
      <c r="C2432" s="4" t="s">
        <v>3101</v>
      </c>
      <c r="D2432" t="s">
        <v>5840</v>
      </c>
      <c r="E2432" t="s">
        <v>5841</v>
      </c>
      <c r="F2432" t="s">
        <v>5842</v>
      </c>
    </row>
    <row r="2433" spans="1:6" x14ac:dyDescent="0.25">
      <c r="A2433">
        <v>6357</v>
      </c>
      <c r="B2433" s="4" t="s">
        <v>3101</v>
      </c>
      <c r="D2433" t="s">
        <v>3465</v>
      </c>
      <c r="E2433" t="s">
        <v>5843</v>
      </c>
      <c r="F2433" t="s">
        <v>2774</v>
      </c>
    </row>
    <row r="2434" spans="1:6" x14ac:dyDescent="0.25">
      <c r="A2434">
        <v>6358</v>
      </c>
      <c r="B2434" s="4" t="s">
        <v>3201</v>
      </c>
      <c r="C2434" s="4" t="s">
        <v>3300</v>
      </c>
      <c r="D2434" t="s">
        <v>4966</v>
      </c>
      <c r="E2434" t="s">
        <v>3067</v>
      </c>
      <c r="F2434" t="s">
        <v>5844</v>
      </c>
    </row>
    <row r="2435" spans="1:6" x14ac:dyDescent="0.25">
      <c r="A2435">
        <v>6358</v>
      </c>
      <c r="B2435" s="4" t="s">
        <v>3141</v>
      </c>
      <c r="C2435" s="4" t="s">
        <v>2969</v>
      </c>
      <c r="D2435" t="s">
        <v>4094</v>
      </c>
      <c r="E2435" t="s">
        <v>3067</v>
      </c>
      <c r="F2435" t="s">
        <v>5844</v>
      </c>
    </row>
    <row r="2436" spans="1:6" x14ac:dyDescent="0.25">
      <c r="A2436">
        <v>6358</v>
      </c>
      <c r="B2436" s="4" t="s">
        <v>2971</v>
      </c>
      <c r="C2436" s="4" t="s">
        <v>2768</v>
      </c>
      <c r="D2436" t="s">
        <v>5845</v>
      </c>
      <c r="E2436" t="s">
        <v>3067</v>
      </c>
      <c r="F2436" t="s">
        <v>5844</v>
      </c>
    </row>
    <row r="2437" spans="1:6" x14ac:dyDescent="0.25">
      <c r="A2437">
        <v>6358</v>
      </c>
      <c r="B2437" s="4" t="s">
        <v>2787</v>
      </c>
      <c r="D2437" t="s">
        <v>2831</v>
      </c>
      <c r="E2437" t="s">
        <v>2832</v>
      </c>
      <c r="F2437" t="s">
        <v>5053</v>
      </c>
    </row>
    <row r="2438" spans="1:6" x14ac:dyDescent="0.25">
      <c r="A2438">
        <v>6361</v>
      </c>
      <c r="B2438" s="4" t="s">
        <v>3335</v>
      </c>
      <c r="C2438" s="4" t="s">
        <v>3037</v>
      </c>
      <c r="D2438" t="s">
        <v>5846</v>
      </c>
      <c r="E2438" t="s">
        <v>5847</v>
      </c>
      <c r="F2438" t="s">
        <v>2849</v>
      </c>
    </row>
    <row r="2439" spans="1:6" x14ac:dyDescent="0.25">
      <c r="A2439">
        <v>6361</v>
      </c>
      <c r="B2439" s="4" t="s">
        <v>3389</v>
      </c>
      <c r="C2439" s="4" t="s">
        <v>2830</v>
      </c>
      <c r="D2439" t="s">
        <v>5848</v>
      </c>
      <c r="E2439" t="s">
        <v>3929</v>
      </c>
      <c r="F2439" t="s">
        <v>2774</v>
      </c>
    </row>
    <row r="2440" spans="1:6" x14ac:dyDescent="0.25">
      <c r="A2440">
        <v>6361</v>
      </c>
      <c r="B2440" s="4" t="s">
        <v>3300</v>
      </c>
      <c r="C2440" s="4" t="s">
        <v>2971</v>
      </c>
      <c r="D2440" t="s">
        <v>5849</v>
      </c>
      <c r="E2440" t="s">
        <v>5850</v>
      </c>
      <c r="F2440" t="s">
        <v>2849</v>
      </c>
    </row>
    <row r="2441" spans="1:6" x14ac:dyDescent="0.25">
      <c r="A2441">
        <v>6361</v>
      </c>
      <c r="B2441" s="4" t="s">
        <v>2971</v>
      </c>
      <c r="C2441" s="4" t="s">
        <v>3059</v>
      </c>
      <c r="D2441" t="s">
        <v>2844</v>
      </c>
      <c r="E2441" t="s">
        <v>5378</v>
      </c>
      <c r="F2441" t="s">
        <v>2774</v>
      </c>
    </row>
    <row r="2442" spans="1:6" x14ac:dyDescent="0.25">
      <c r="A2442">
        <v>6361</v>
      </c>
      <c r="B2442" s="4" t="s">
        <v>3045</v>
      </c>
      <c r="C2442" s="4" t="s">
        <v>2824</v>
      </c>
      <c r="D2442" t="s">
        <v>2844</v>
      </c>
      <c r="E2442" t="s">
        <v>3067</v>
      </c>
      <c r="F2442" t="s">
        <v>2774</v>
      </c>
    </row>
    <row r="2443" spans="1:6" x14ac:dyDescent="0.25">
      <c r="A2443">
        <v>6387</v>
      </c>
      <c r="B2443" s="4" t="s">
        <v>5851</v>
      </c>
      <c r="C2443" s="4" t="s">
        <v>2907</v>
      </c>
      <c r="D2443" t="s">
        <v>5852</v>
      </c>
      <c r="E2443" t="s">
        <v>5853</v>
      </c>
      <c r="F2443" t="s">
        <v>5854</v>
      </c>
    </row>
    <row r="2444" spans="1:6" x14ac:dyDescent="0.25">
      <c r="A2444">
        <v>6387</v>
      </c>
      <c r="B2444" s="4" t="s">
        <v>5855</v>
      </c>
      <c r="C2444" s="4" t="s">
        <v>5856</v>
      </c>
      <c r="D2444" t="s">
        <v>5857</v>
      </c>
      <c r="E2444" t="s">
        <v>5858</v>
      </c>
      <c r="F2444" t="s">
        <v>5854</v>
      </c>
    </row>
    <row r="2445" spans="1:6" x14ac:dyDescent="0.25">
      <c r="A2445">
        <v>6387</v>
      </c>
      <c r="B2445" s="4" t="s">
        <v>3113</v>
      </c>
      <c r="C2445" s="4" t="s">
        <v>2922</v>
      </c>
      <c r="D2445" t="s">
        <v>5859</v>
      </c>
      <c r="E2445" t="s">
        <v>5860</v>
      </c>
      <c r="F2445" t="s">
        <v>5854</v>
      </c>
    </row>
    <row r="2446" spans="1:6" x14ac:dyDescent="0.25">
      <c r="A2446">
        <v>6387</v>
      </c>
      <c r="B2446" s="4" t="s">
        <v>2922</v>
      </c>
      <c r="C2446" s="4" t="s">
        <v>3083</v>
      </c>
      <c r="D2446" t="s">
        <v>5861</v>
      </c>
      <c r="E2446" t="s">
        <v>5853</v>
      </c>
      <c r="F2446" t="s">
        <v>5854</v>
      </c>
    </row>
    <row r="2447" spans="1:6" x14ac:dyDescent="0.25">
      <c r="A2447">
        <v>6387</v>
      </c>
      <c r="B2447" s="4" t="s">
        <v>3569</v>
      </c>
      <c r="C2447" s="4" t="s">
        <v>3506</v>
      </c>
      <c r="D2447" t="s">
        <v>4966</v>
      </c>
      <c r="E2447" t="s">
        <v>4630</v>
      </c>
      <c r="F2447" t="s">
        <v>5854</v>
      </c>
    </row>
    <row r="2448" spans="1:6" x14ac:dyDescent="0.25">
      <c r="A2448">
        <v>6387</v>
      </c>
      <c r="B2448" s="4" t="s">
        <v>3083</v>
      </c>
      <c r="C2448" s="4" t="s">
        <v>3569</v>
      </c>
      <c r="D2448" t="s">
        <v>5862</v>
      </c>
      <c r="E2448" t="s">
        <v>5863</v>
      </c>
      <c r="F2448" t="s">
        <v>5854</v>
      </c>
    </row>
    <row r="2449" spans="1:6" x14ac:dyDescent="0.25">
      <c r="A2449">
        <v>6387</v>
      </c>
      <c r="B2449" s="4" t="s">
        <v>3506</v>
      </c>
      <c r="C2449" s="4" t="s">
        <v>3408</v>
      </c>
      <c r="D2449" t="s">
        <v>4966</v>
      </c>
      <c r="E2449" t="s">
        <v>2865</v>
      </c>
      <c r="F2449" t="s">
        <v>5854</v>
      </c>
    </row>
    <row r="2450" spans="1:6" x14ac:dyDescent="0.25">
      <c r="A2450">
        <v>6387</v>
      </c>
      <c r="B2450" s="4" t="s">
        <v>3408</v>
      </c>
      <c r="C2450" s="4" t="s">
        <v>3845</v>
      </c>
      <c r="D2450" t="s">
        <v>4966</v>
      </c>
      <c r="E2450" t="s">
        <v>2895</v>
      </c>
      <c r="F2450" t="s">
        <v>5854</v>
      </c>
    </row>
    <row r="2451" spans="1:6" x14ac:dyDescent="0.25">
      <c r="A2451">
        <v>6387</v>
      </c>
      <c r="B2451" s="4" t="s">
        <v>3845</v>
      </c>
      <c r="C2451" s="4" t="s">
        <v>2968</v>
      </c>
      <c r="D2451" t="s">
        <v>4966</v>
      </c>
      <c r="E2451" t="s">
        <v>3503</v>
      </c>
      <c r="F2451" t="s">
        <v>5854</v>
      </c>
    </row>
    <row r="2452" spans="1:6" x14ac:dyDescent="0.25">
      <c r="A2452">
        <v>6387</v>
      </c>
      <c r="B2452" s="4" t="s">
        <v>2968</v>
      </c>
      <c r="D2452" t="s">
        <v>2844</v>
      </c>
      <c r="E2452" t="s">
        <v>4501</v>
      </c>
      <c r="F2452" t="s">
        <v>5854</v>
      </c>
    </row>
    <row r="2453" spans="1:6" x14ac:dyDescent="0.25">
      <c r="A2453">
        <v>6391</v>
      </c>
      <c r="B2453" s="4" t="s">
        <v>2954</v>
      </c>
      <c r="C2453" s="4" t="s">
        <v>2761</v>
      </c>
      <c r="D2453" t="s">
        <v>5864</v>
      </c>
      <c r="E2453" t="s">
        <v>5865</v>
      </c>
      <c r="F2453" t="s">
        <v>5866</v>
      </c>
    </row>
    <row r="2454" spans="1:6" x14ac:dyDescent="0.25">
      <c r="A2454">
        <v>6391</v>
      </c>
      <c r="B2454" s="4" t="s">
        <v>2955</v>
      </c>
      <c r="C2454" s="4" t="s">
        <v>2830</v>
      </c>
      <c r="D2454" t="s">
        <v>5867</v>
      </c>
      <c r="E2454" t="s">
        <v>3144</v>
      </c>
      <c r="F2454" t="s">
        <v>5868</v>
      </c>
    </row>
    <row r="2455" spans="1:6" x14ac:dyDescent="0.25">
      <c r="A2455">
        <v>6391</v>
      </c>
      <c r="B2455" s="4" t="s">
        <v>2956</v>
      </c>
      <c r="C2455" s="4" t="s">
        <v>4317</v>
      </c>
      <c r="D2455" t="s">
        <v>4057</v>
      </c>
      <c r="E2455" t="s">
        <v>5869</v>
      </c>
      <c r="F2455" t="s">
        <v>5870</v>
      </c>
    </row>
    <row r="2456" spans="1:6" x14ac:dyDescent="0.25">
      <c r="A2456">
        <v>6391</v>
      </c>
      <c r="B2456" s="4" t="s">
        <v>3300</v>
      </c>
      <c r="C2456" s="4" t="s">
        <v>2856</v>
      </c>
      <c r="D2456" t="s">
        <v>4994</v>
      </c>
      <c r="E2456" t="s">
        <v>5871</v>
      </c>
      <c r="F2456" t="s">
        <v>5872</v>
      </c>
    </row>
    <row r="2457" spans="1:6" x14ac:dyDescent="0.25">
      <c r="A2457">
        <v>6391</v>
      </c>
      <c r="B2457" s="4" t="s">
        <v>2858</v>
      </c>
      <c r="C2457" s="4" t="s">
        <v>2903</v>
      </c>
      <c r="D2457" t="s">
        <v>5873</v>
      </c>
      <c r="E2457" t="s">
        <v>5874</v>
      </c>
      <c r="F2457" t="s">
        <v>5875</v>
      </c>
    </row>
    <row r="2458" spans="1:6" x14ac:dyDescent="0.25">
      <c r="A2458">
        <v>6391</v>
      </c>
      <c r="B2458" s="4" t="s">
        <v>3394</v>
      </c>
      <c r="C2458" s="4" t="s">
        <v>3055</v>
      </c>
      <c r="D2458" t="s">
        <v>5876</v>
      </c>
      <c r="E2458" t="s">
        <v>5877</v>
      </c>
      <c r="F2458" t="s">
        <v>5878</v>
      </c>
    </row>
    <row r="2459" spans="1:6" x14ac:dyDescent="0.25">
      <c r="A2459">
        <v>6391</v>
      </c>
      <c r="B2459" s="4" t="s">
        <v>3054</v>
      </c>
      <c r="C2459" s="4" t="s">
        <v>2968</v>
      </c>
      <c r="D2459" t="s">
        <v>5879</v>
      </c>
      <c r="E2459" t="s">
        <v>5880</v>
      </c>
      <c r="F2459" t="s">
        <v>5881</v>
      </c>
    </row>
    <row r="2460" spans="1:6" x14ac:dyDescent="0.25">
      <c r="A2460">
        <v>6391</v>
      </c>
      <c r="B2460" s="4" t="s">
        <v>2968</v>
      </c>
      <c r="D2460" t="s">
        <v>2844</v>
      </c>
      <c r="E2460" t="s">
        <v>5882</v>
      </c>
      <c r="F2460" t="s">
        <v>5866</v>
      </c>
    </row>
    <row r="2461" spans="1:6" x14ac:dyDescent="0.25">
      <c r="A2461">
        <v>6396</v>
      </c>
      <c r="B2461" s="4" t="s">
        <v>2922</v>
      </c>
      <c r="C2461" s="4" t="s">
        <v>3582</v>
      </c>
      <c r="D2461" t="s">
        <v>5883</v>
      </c>
      <c r="E2461" t="s">
        <v>3144</v>
      </c>
      <c r="F2461" t="s">
        <v>5844</v>
      </c>
    </row>
    <row r="2462" spans="1:6" x14ac:dyDescent="0.25">
      <c r="A2462">
        <v>6396</v>
      </c>
      <c r="B2462" s="4" t="s">
        <v>3582</v>
      </c>
      <c r="C2462" s="4" t="s">
        <v>3172</v>
      </c>
      <c r="D2462" t="s">
        <v>5884</v>
      </c>
      <c r="E2462" t="s">
        <v>3144</v>
      </c>
      <c r="F2462" t="s">
        <v>5844</v>
      </c>
    </row>
    <row r="2463" spans="1:6" x14ac:dyDescent="0.25">
      <c r="A2463">
        <v>6396</v>
      </c>
      <c r="B2463" s="4" t="s">
        <v>3172</v>
      </c>
      <c r="C2463" s="4" t="s">
        <v>2931</v>
      </c>
      <c r="D2463" t="s">
        <v>5885</v>
      </c>
      <c r="E2463" t="s">
        <v>5886</v>
      </c>
      <c r="F2463" t="s">
        <v>4705</v>
      </c>
    </row>
    <row r="2464" spans="1:6" x14ac:dyDescent="0.25">
      <c r="A2464">
        <v>6396</v>
      </c>
      <c r="B2464" s="4" t="s">
        <v>3008</v>
      </c>
      <c r="C2464" s="4" t="s">
        <v>2880</v>
      </c>
      <c r="D2464" t="s">
        <v>5887</v>
      </c>
      <c r="E2464" t="s">
        <v>5888</v>
      </c>
      <c r="F2464" t="s">
        <v>5844</v>
      </c>
    </row>
    <row r="2465" spans="1:6" x14ac:dyDescent="0.25">
      <c r="A2465">
        <v>6396</v>
      </c>
      <c r="B2465" s="4" t="s">
        <v>3085</v>
      </c>
      <c r="C2465" s="4" t="s">
        <v>2760</v>
      </c>
      <c r="D2465" t="s">
        <v>5889</v>
      </c>
      <c r="E2465" t="s">
        <v>5890</v>
      </c>
      <c r="F2465" t="s">
        <v>4705</v>
      </c>
    </row>
    <row r="2466" spans="1:6" x14ac:dyDescent="0.25">
      <c r="A2466">
        <v>6396</v>
      </c>
      <c r="B2466" s="4" t="s">
        <v>2819</v>
      </c>
      <c r="C2466" s="4" t="s">
        <v>3033</v>
      </c>
      <c r="D2466" t="s">
        <v>4966</v>
      </c>
      <c r="E2466" t="s">
        <v>5891</v>
      </c>
      <c r="F2466" t="s">
        <v>4705</v>
      </c>
    </row>
    <row r="2467" spans="1:6" x14ac:dyDescent="0.25">
      <c r="A2467">
        <v>6396</v>
      </c>
      <c r="B2467" s="4" t="s">
        <v>3033</v>
      </c>
      <c r="C2467" s="4" t="s">
        <v>4380</v>
      </c>
      <c r="D2467" t="s">
        <v>5892</v>
      </c>
      <c r="E2467" t="s">
        <v>5893</v>
      </c>
      <c r="F2467" t="s">
        <v>4705</v>
      </c>
    </row>
    <row r="2468" spans="1:6" x14ac:dyDescent="0.25">
      <c r="A2468">
        <v>6396</v>
      </c>
      <c r="B2468" s="4" t="s">
        <v>3055</v>
      </c>
      <c r="D2468" t="s">
        <v>2831</v>
      </c>
      <c r="E2468" t="s">
        <v>2832</v>
      </c>
      <c r="F2468" t="s">
        <v>5053</v>
      </c>
    </row>
    <row r="2469" spans="1:6" x14ac:dyDescent="0.25">
      <c r="A2469">
        <v>6396</v>
      </c>
      <c r="B2469" s="4" t="s">
        <v>4380</v>
      </c>
      <c r="C2469" s="4" t="s">
        <v>3055</v>
      </c>
      <c r="D2469" t="s">
        <v>5894</v>
      </c>
      <c r="E2469" t="s">
        <v>5895</v>
      </c>
      <c r="F2469" t="s">
        <v>5896</v>
      </c>
    </row>
    <row r="2470" spans="1:6" x14ac:dyDescent="0.25">
      <c r="A2470">
        <v>6405</v>
      </c>
      <c r="B2470" s="4" t="s">
        <v>3044</v>
      </c>
      <c r="C2470" s="4" t="s">
        <v>3106</v>
      </c>
      <c r="D2470" t="s">
        <v>5897</v>
      </c>
      <c r="E2470" t="s">
        <v>2979</v>
      </c>
      <c r="F2470" t="s">
        <v>2774</v>
      </c>
    </row>
    <row r="2471" spans="1:6" x14ac:dyDescent="0.25">
      <c r="A2471">
        <v>6405</v>
      </c>
      <c r="B2471" s="4" t="s">
        <v>2856</v>
      </c>
      <c r="C2471" s="4" t="s">
        <v>3101</v>
      </c>
      <c r="D2471" t="s">
        <v>5898</v>
      </c>
      <c r="E2471" t="s">
        <v>5899</v>
      </c>
      <c r="F2471" t="s">
        <v>2774</v>
      </c>
    </row>
    <row r="2472" spans="1:6" x14ac:dyDescent="0.25">
      <c r="A2472">
        <v>6405</v>
      </c>
      <c r="B2472" s="4" t="s">
        <v>3957</v>
      </c>
      <c r="D2472" t="s">
        <v>2831</v>
      </c>
      <c r="E2472" t="s">
        <v>3293</v>
      </c>
      <c r="F2472" t="s">
        <v>2774</v>
      </c>
    </row>
    <row r="2473" spans="1:6" x14ac:dyDescent="0.25">
      <c r="A2473">
        <v>6407</v>
      </c>
      <c r="B2473" s="4" t="s">
        <v>3250</v>
      </c>
      <c r="C2473" s="4" t="s">
        <v>3254</v>
      </c>
      <c r="D2473" t="s">
        <v>3653</v>
      </c>
      <c r="E2473" t="s">
        <v>1332</v>
      </c>
      <c r="F2473" t="s">
        <v>5900</v>
      </c>
    </row>
    <row r="2474" spans="1:6" x14ac:dyDescent="0.25">
      <c r="A2474">
        <v>6407</v>
      </c>
      <c r="B2474" s="4" t="s">
        <v>3254</v>
      </c>
      <c r="C2474" s="4" t="s">
        <v>2872</v>
      </c>
      <c r="D2474" t="s">
        <v>3653</v>
      </c>
      <c r="E2474" t="s">
        <v>1233</v>
      </c>
      <c r="F2474" t="s">
        <v>5900</v>
      </c>
    </row>
    <row r="2475" spans="1:6" x14ac:dyDescent="0.25">
      <c r="A2475">
        <v>6407</v>
      </c>
      <c r="B2475" s="4" t="s">
        <v>3412</v>
      </c>
      <c r="C2475" s="4" t="s">
        <v>3845</v>
      </c>
      <c r="D2475" t="s">
        <v>3653</v>
      </c>
      <c r="E2475" t="s">
        <v>1332</v>
      </c>
      <c r="F2475" t="s">
        <v>5900</v>
      </c>
    </row>
    <row r="2476" spans="1:6" x14ac:dyDescent="0.25">
      <c r="A2476">
        <v>6407</v>
      </c>
      <c r="B2476" s="4" t="s">
        <v>2880</v>
      </c>
      <c r="C2476" s="4" t="s">
        <v>3335</v>
      </c>
      <c r="D2476" t="s">
        <v>5901</v>
      </c>
      <c r="E2476" t="s">
        <v>5902</v>
      </c>
      <c r="F2476" t="s">
        <v>5903</v>
      </c>
    </row>
    <row r="2477" spans="1:6" ht="45" x14ac:dyDescent="0.25">
      <c r="A2477">
        <v>6407</v>
      </c>
      <c r="B2477" s="4" t="s">
        <v>3366</v>
      </c>
      <c r="C2477" s="4" t="s">
        <v>2950</v>
      </c>
      <c r="D2477" s="5" t="s">
        <v>5904</v>
      </c>
      <c r="E2477" t="s">
        <v>5905</v>
      </c>
      <c r="F2477" t="s">
        <v>5906</v>
      </c>
    </row>
    <row r="2478" spans="1:6" x14ac:dyDescent="0.25">
      <c r="A2478">
        <v>6407</v>
      </c>
      <c r="B2478" s="4" t="s">
        <v>2886</v>
      </c>
      <c r="C2478" s="4" t="s">
        <v>2956</v>
      </c>
      <c r="D2478" t="s">
        <v>3653</v>
      </c>
      <c r="E2478" t="s">
        <v>3297</v>
      </c>
      <c r="F2478" t="s">
        <v>4192</v>
      </c>
    </row>
    <row r="2479" spans="1:6" x14ac:dyDescent="0.25">
      <c r="A2479">
        <v>6407</v>
      </c>
      <c r="B2479" s="4" t="s">
        <v>2956</v>
      </c>
      <c r="C2479" s="4" t="s">
        <v>3781</v>
      </c>
      <c r="D2479" t="s">
        <v>3653</v>
      </c>
      <c r="E2479" t="s">
        <v>1233</v>
      </c>
      <c r="F2479" t="s">
        <v>5903</v>
      </c>
    </row>
    <row r="2480" spans="1:6" x14ac:dyDescent="0.25">
      <c r="A2480">
        <v>6407</v>
      </c>
      <c r="B2480" s="4" t="s">
        <v>3055</v>
      </c>
      <c r="C2480" s="4" t="s">
        <v>2968</v>
      </c>
      <c r="D2480" t="s">
        <v>3086</v>
      </c>
      <c r="E2480" t="s">
        <v>5907</v>
      </c>
      <c r="F2480" t="s">
        <v>5903</v>
      </c>
    </row>
    <row r="2481" spans="1:6" x14ac:dyDescent="0.25">
      <c r="A2481">
        <v>6407</v>
      </c>
      <c r="B2481" s="4" t="s">
        <v>3957</v>
      </c>
      <c r="C2481" s="4" t="s">
        <v>2787</v>
      </c>
      <c r="D2481" t="s">
        <v>2800</v>
      </c>
      <c r="E2481" t="s">
        <v>1332</v>
      </c>
      <c r="F2481" t="s">
        <v>5900</v>
      </c>
    </row>
    <row r="2482" spans="1:6" x14ac:dyDescent="0.25">
      <c r="A2482">
        <v>6407</v>
      </c>
      <c r="B2482" s="4" t="s">
        <v>2787</v>
      </c>
      <c r="C2482" s="4" t="s">
        <v>2824</v>
      </c>
      <c r="D2482" t="s">
        <v>2800</v>
      </c>
      <c r="E2482" t="s">
        <v>1233</v>
      </c>
      <c r="F2482" t="s">
        <v>5900</v>
      </c>
    </row>
    <row r="2483" spans="1:6" x14ac:dyDescent="0.25">
      <c r="A2483">
        <v>6411</v>
      </c>
      <c r="B2483" s="4" t="s">
        <v>3957</v>
      </c>
      <c r="C2483" s="4" t="s">
        <v>4102</v>
      </c>
      <c r="D2483" t="s">
        <v>5762</v>
      </c>
      <c r="E2483" t="s">
        <v>3913</v>
      </c>
      <c r="F2483" t="s">
        <v>2752</v>
      </c>
    </row>
    <row r="2484" spans="1:6" x14ac:dyDescent="0.25">
      <c r="A2484">
        <v>6411</v>
      </c>
      <c r="B2484" s="4" t="s">
        <v>4102</v>
      </c>
      <c r="C2484" s="4" t="s">
        <v>3232</v>
      </c>
      <c r="D2484" t="s">
        <v>5762</v>
      </c>
      <c r="E2484" t="s">
        <v>3297</v>
      </c>
      <c r="F2484" t="s">
        <v>2752</v>
      </c>
    </row>
    <row r="2485" spans="1:6" x14ac:dyDescent="0.25">
      <c r="A2485">
        <v>6411</v>
      </c>
      <c r="B2485" s="4" t="s">
        <v>3232</v>
      </c>
      <c r="C2485" s="4" t="s">
        <v>2974</v>
      </c>
      <c r="D2485" t="s">
        <v>5762</v>
      </c>
      <c r="E2485" t="s">
        <v>1663</v>
      </c>
      <c r="F2485" t="s">
        <v>2752</v>
      </c>
    </row>
    <row r="2486" spans="1:6" x14ac:dyDescent="0.25">
      <c r="A2486">
        <v>6411</v>
      </c>
      <c r="B2486" s="4" t="s">
        <v>2824</v>
      </c>
      <c r="D2486" t="s">
        <v>5762</v>
      </c>
      <c r="E2486" t="s">
        <v>5908</v>
      </c>
      <c r="F2486" t="s">
        <v>2752</v>
      </c>
    </row>
    <row r="2487" spans="1:6" x14ac:dyDescent="0.25">
      <c r="A2487">
        <v>6411</v>
      </c>
      <c r="B2487" s="4" t="s">
        <v>2768</v>
      </c>
      <c r="C2487" s="4" t="s">
        <v>3049</v>
      </c>
      <c r="D2487" t="s">
        <v>5762</v>
      </c>
      <c r="E2487" t="s">
        <v>5909</v>
      </c>
      <c r="F2487" t="s">
        <v>2752</v>
      </c>
    </row>
    <row r="2488" spans="1:6" x14ac:dyDescent="0.25">
      <c r="A2488">
        <v>6418</v>
      </c>
      <c r="B2488" s="4" t="s">
        <v>3502</v>
      </c>
      <c r="C2488" s="4" t="s">
        <v>3903</v>
      </c>
      <c r="D2488" t="s">
        <v>5910</v>
      </c>
      <c r="E2488" t="s">
        <v>3821</v>
      </c>
      <c r="F2488" t="s">
        <v>5459</v>
      </c>
    </row>
    <row r="2489" spans="1:6" x14ac:dyDescent="0.25">
      <c r="A2489">
        <v>6418</v>
      </c>
      <c r="B2489" s="4" t="s">
        <v>3055</v>
      </c>
      <c r="C2489" s="4" t="s">
        <v>3217</v>
      </c>
      <c r="D2489" t="s">
        <v>4772</v>
      </c>
      <c r="E2489" t="s">
        <v>5911</v>
      </c>
      <c r="F2489" t="s">
        <v>5912</v>
      </c>
    </row>
    <row r="2490" spans="1:6" x14ac:dyDescent="0.25">
      <c r="A2490">
        <v>6418</v>
      </c>
      <c r="B2490" s="4" t="s">
        <v>3347</v>
      </c>
      <c r="C2490" s="4" t="s">
        <v>3660</v>
      </c>
      <c r="D2490" t="s">
        <v>5913</v>
      </c>
      <c r="E2490" t="s">
        <v>3821</v>
      </c>
      <c r="F2490" t="s">
        <v>5459</v>
      </c>
    </row>
    <row r="2491" spans="1:6" x14ac:dyDescent="0.25">
      <c r="A2491">
        <v>6418</v>
      </c>
      <c r="B2491" s="4" t="s">
        <v>3046</v>
      </c>
      <c r="D2491" t="s">
        <v>4363</v>
      </c>
      <c r="E2491" t="s">
        <v>3944</v>
      </c>
      <c r="F2491" t="s">
        <v>5459</v>
      </c>
    </row>
    <row r="2492" spans="1:6" x14ac:dyDescent="0.25">
      <c r="A2492">
        <v>6418</v>
      </c>
      <c r="B2492" s="4" t="s">
        <v>3221</v>
      </c>
      <c r="C2492" s="4" t="s">
        <v>4102</v>
      </c>
      <c r="D2492" t="s">
        <v>4363</v>
      </c>
      <c r="E2492" t="s">
        <v>3463</v>
      </c>
      <c r="F2492" t="s">
        <v>5459</v>
      </c>
    </row>
    <row r="2493" spans="1:6" x14ac:dyDescent="0.25">
      <c r="A2493">
        <v>6430</v>
      </c>
      <c r="B2493" s="4" t="s">
        <v>3216</v>
      </c>
      <c r="C2493" s="4" t="s">
        <v>3221</v>
      </c>
      <c r="D2493" t="s">
        <v>5914</v>
      </c>
      <c r="E2493" t="s">
        <v>5915</v>
      </c>
      <c r="F2493" t="s">
        <v>3952</v>
      </c>
    </row>
    <row r="2494" spans="1:6" x14ac:dyDescent="0.25">
      <c r="A2494">
        <v>6430</v>
      </c>
      <c r="B2494" s="4" t="s">
        <v>3221</v>
      </c>
      <c r="D2494" t="s">
        <v>2772</v>
      </c>
      <c r="E2494" t="s">
        <v>2865</v>
      </c>
      <c r="F2494" t="s">
        <v>3952</v>
      </c>
    </row>
    <row r="2495" spans="1:6" ht="45" x14ac:dyDescent="0.25">
      <c r="A2495">
        <v>6440</v>
      </c>
      <c r="B2495" s="4" t="s">
        <v>2858</v>
      </c>
      <c r="C2495" s="4" t="s">
        <v>2964</v>
      </c>
      <c r="D2495" s="5" t="s">
        <v>5916</v>
      </c>
      <c r="E2495" t="s">
        <v>4471</v>
      </c>
      <c r="F2495" s="5" t="s">
        <v>5917</v>
      </c>
    </row>
    <row r="2496" spans="1:6" ht="45" x14ac:dyDescent="0.25">
      <c r="A2496">
        <v>6440</v>
      </c>
      <c r="B2496" s="4" t="s">
        <v>3216</v>
      </c>
      <c r="C2496" s="4" t="s">
        <v>3264</v>
      </c>
      <c r="D2496" t="s">
        <v>5918</v>
      </c>
      <c r="E2496" t="s">
        <v>5919</v>
      </c>
      <c r="F2496" s="5" t="s">
        <v>5920</v>
      </c>
    </row>
    <row r="2497" spans="1:6" x14ac:dyDescent="0.25">
      <c r="A2497">
        <v>6440</v>
      </c>
      <c r="B2497" s="4" t="s">
        <v>3789</v>
      </c>
      <c r="C2497" s="4" t="s">
        <v>3217</v>
      </c>
      <c r="D2497" t="s">
        <v>5918</v>
      </c>
      <c r="E2497" t="s">
        <v>3109</v>
      </c>
      <c r="F2497" t="s">
        <v>5921</v>
      </c>
    </row>
    <row r="2498" spans="1:6" x14ac:dyDescent="0.25">
      <c r="A2498">
        <v>6440</v>
      </c>
      <c r="B2498" s="4" t="s">
        <v>3046</v>
      </c>
      <c r="C2498" s="4" t="s">
        <v>3095</v>
      </c>
      <c r="D2498" t="s">
        <v>3467</v>
      </c>
      <c r="E2498" t="s">
        <v>3958</v>
      </c>
      <c r="F2498" t="s">
        <v>4865</v>
      </c>
    </row>
    <row r="2499" spans="1:6" x14ac:dyDescent="0.25">
      <c r="A2499">
        <v>6440</v>
      </c>
      <c r="B2499" s="4" t="s">
        <v>3045</v>
      </c>
      <c r="C2499" s="4" t="s">
        <v>3046</v>
      </c>
      <c r="D2499" t="s">
        <v>3467</v>
      </c>
      <c r="E2499" t="s">
        <v>5922</v>
      </c>
      <c r="F2499" t="s">
        <v>4865</v>
      </c>
    </row>
    <row r="2500" spans="1:6" x14ac:dyDescent="0.25">
      <c r="A2500">
        <v>6440</v>
      </c>
      <c r="B2500" s="4" t="s">
        <v>3221</v>
      </c>
      <c r="C2500" s="4" t="s">
        <v>3059</v>
      </c>
      <c r="D2500" t="s">
        <v>3467</v>
      </c>
      <c r="E2500" t="s">
        <v>5923</v>
      </c>
      <c r="F2500" t="s">
        <v>4865</v>
      </c>
    </row>
    <row r="2501" spans="1:6" x14ac:dyDescent="0.25">
      <c r="A2501">
        <v>6440</v>
      </c>
      <c r="B2501" s="4" t="s">
        <v>2973</v>
      </c>
      <c r="D2501" t="s">
        <v>3467</v>
      </c>
      <c r="E2501" t="s">
        <v>5924</v>
      </c>
      <c r="F2501" t="s">
        <v>4865</v>
      </c>
    </row>
    <row r="2502" spans="1:6" x14ac:dyDescent="0.25">
      <c r="A2502">
        <v>6448</v>
      </c>
      <c r="B2502" s="4" t="s">
        <v>3528</v>
      </c>
      <c r="C2502" s="4" t="s">
        <v>3117</v>
      </c>
      <c r="D2502" t="s">
        <v>3888</v>
      </c>
      <c r="E2502" t="s">
        <v>3061</v>
      </c>
      <c r="F2502" t="s">
        <v>2842</v>
      </c>
    </row>
    <row r="2503" spans="1:6" x14ac:dyDescent="0.25">
      <c r="A2503">
        <v>6448</v>
      </c>
      <c r="B2503" s="4" t="s">
        <v>3232</v>
      </c>
      <c r="C2503" s="4" t="s">
        <v>2768</v>
      </c>
      <c r="D2503" t="s">
        <v>3888</v>
      </c>
      <c r="E2503" t="s">
        <v>5925</v>
      </c>
      <c r="F2503" t="s">
        <v>2842</v>
      </c>
    </row>
    <row r="2504" spans="1:6" x14ac:dyDescent="0.25">
      <c r="A2504">
        <v>6448</v>
      </c>
      <c r="B2504" s="4" t="s">
        <v>3117</v>
      </c>
      <c r="C2504" s="4" t="s">
        <v>3232</v>
      </c>
      <c r="D2504" t="s">
        <v>3888</v>
      </c>
      <c r="E2504" t="s">
        <v>5352</v>
      </c>
      <c r="F2504" t="s">
        <v>2842</v>
      </c>
    </row>
    <row r="2505" spans="1:6" x14ac:dyDescent="0.25">
      <c r="A2505">
        <v>6448</v>
      </c>
      <c r="B2505" s="4" t="s">
        <v>2768</v>
      </c>
      <c r="D2505" t="s">
        <v>3888</v>
      </c>
      <c r="E2505" t="s">
        <v>3487</v>
      </c>
      <c r="F2505" t="s">
        <v>2842</v>
      </c>
    </row>
    <row r="2506" spans="1:6" x14ac:dyDescent="0.25">
      <c r="A2506">
        <v>6456</v>
      </c>
      <c r="B2506" s="4" t="s">
        <v>2896</v>
      </c>
      <c r="C2506" s="4" t="s">
        <v>2898</v>
      </c>
      <c r="D2506" t="s">
        <v>5926</v>
      </c>
      <c r="E2506" t="s">
        <v>5927</v>
      </c>
      <c r="F2506" t="s">
        <v>5928</v>
      </c>
    </row>
    <row r="2507" spans="1:6" x14ac:dyDescent="0.25">
      <c r="A2507">
        <v>6456</v>
      </c>
      <c r="B2507" s="4" t="s">
        <v>3631</v>
      </c>
      <c r="C2507" s="4" t="s">
        <v>3136</v>
      </c>
      <c r="D2507" t="s">
        <v>5929</v>
      </c>
      <c r="E2507" t="s">
        <v>5930</v>
      </c>
      <c r="F2507" t="s">
        <v>5931</v>
      </c>
    </row>
    <row r="2508" spans="1:6" x14ac:dyDescent="0.25">
      <c r="A2508">
        <v>6456</v>
      </c>
      <c r="B2508" s="4" t="s">
        <v>3140</v>
      </c>
      <c r="C2508" s="4" t="s">
        <v>3534</v>
      </c>
      <c r="D2508" t="s">
        <v>5932</v>
      </c>
      <c r="E2508" t="s">
        <v>5933</v>
      </c>
      <c r="F2508" t="s">
        <v>5934</v>
      </c>
    </row>
    <row r="2509" spans="1:6" x14ac:dyDescent="0.25">
      <c r="A2509">
        <v>6456</v>
      </c>
      <c r="B2509" s="4" t="s">
        <v>3534</v>
      </c>
      <c r="C2509" s="4" t="s">
        <v>3528</v>
      </c>
      <c r="D2509" t="s">
        <v>5935</v>
      </c>
      <c r="E2509" t="s">
        <v>5936</v>
      </c>
      <c r="F2509" t="s">
        <v>5937</v>
      </c>
    </row>
    <row r="2510" spans="1:6" x14ac:dyDescent="0.25">
      <c r="A2510">
        <v>6456</v>
      </c>
      <c r="B2510" s="4" t="s">
        <v>3377</v>
      </c>
      <c r="D2510" t="s">
        <v>2844</v>
      </c>
      <c r="E2510" t="s">
        <v>4511</v>
      </c>
      <c r="F2510" t="s">
        <v>4858</v>
      </c>
    </row>
    <row r="2511" spans="1:6" x14ac:dyDescent="0.25">
      <c r="A2511">
        <v>6472</v>
      </c>
      <c r="B2511" s="4" t="s">
        <v>2771</v>
      </c>
      <c r="C2511" s="4" t="s">
        <v>3166</v>
      </c>
      <c r="D2511" t="s">
        <v>5938</v>
      </c>
      <c r="E2511" t="s">
        <v>5939</v>
      </c>
      <c r="F2511" t="s">
        <v>3210</v>
      </c>
    </row>
    <row r="2512" spans="1:6" x14ac:dyDescent="0.25">
      <c r="A2512">
        <v>6472</v>
      </c>
      <c r="B2512" s="4" t="s">
        <v>3106</v>
      </c>
      <c r="C2512" s="4" t="s">
        <v>3534</v>
      </c>
      <c r="D2512" t="s">
        <v>5940</v>
      </c>
      <c r="E2512" t="s">
        <v>5941</v>
      </c>
      <c r="F2512" t="s">
        <v>3210</v>
      </c>
    </row>
    <row r="2513" spans="1:6" x14ac:dyDescent="0.25">
      <c r="A2513">
        <v>6472</v>
      </c>
      <c r="B2513" s="4" t="s">
        <v>4830</v>
      </c>
      <c r="C2513" s="4" t="s">
        <v>2964</v>
      </c>
      <c r="D2513" t="s">
        <v>5942</v>
      </c>
      <c r="E2513" t="s">
        <v>5941</v>
      </c>
      <c r="F2513" t="s">
        <v>3210</v>
      </c>
    </row>
    <row r="2514" spans="1:6" x14ac:dyDescent="0.25">
      <c r="A2514">
        <v>6474</v>
      </c>
      <c r="B2514" s="4" t="s">
        <v>3046</v>
      </c>
      <c r="C2514" s="4" t="s">
        <v>2768</v>
      </c>
      <c r="D2514" t="s">
        <v>2844</v>
      </c>
      <c r="E2514" t="s">
        <v>3039</v>
      </c>
      <c r="F2514" t="s">
        <v>5943</v>
      </c>
    </row>
    <row r="2515" spans="1:6" x14ac:dyDescent="0.25">
      <c r="A2515">
        <v>6474</v>
      </c>
      <c r="B2515" s="4" t="s">
        <v>2769</v>
      </c>
      <c r="D2515" t="s">
        <v>2844</v>
      </c>
      <c r="E2515" t="s">
        <v>3039</v>
      </c>
      <c r="F2515" t="s">
        <v>5943</v>
      </c>
    </row>
    <row r="2516" spans="1:6" x14ac:dyDescent="0.25">
      <c r="A2516">
        <v>6474</v>
      </c>
      <c r="B2516" s="4" t="s">
        <v>2768</v>
      </c>
      <c r="C2516" s="4" t="s">
        <v>2769</v>
      </c>
      <c r="D2516" t="s">
        <v>2844</v>
      </c>
      <c r="E2516" t="s">
        <v>3040</v>
      </c>
      <c r="F2516" t="s">
        <v>5943</v>
      </c>
    </row>
    <row r="2517" spans="1:6" x14ac:dyDescent="0.25">
      <c r="A2517">
        <v>6476</v>
      </c>
      <c r="B2517" s="4" t="s">
        <v>2950</v>
      </c>
      <c r="C2517" s="4" t="s">
        <v>3033</v>
      </c>
      <c r="D2517" t="s">
        <v>5944</v>
      </c>
      <c r="E2517" t="s">
        <v>5093</v>
      </c>
      <c r="F2517" t="s">
        <v>5945</v>
      </c>
    </row>
    <row r="2518" spans="1:6" x14ac:dyDescent="0.25">
      <c r="A2518">
        <v>6476</v>
      </c>
      <c r="B2518" s="4" t="s">
        <v>3200</v>
      </c>
      <c r="C2518" s="4" t="s">
        <v>4294</v>
      </c>
      <c r="D2518" t="s">
        <v>5946</v>
      </c>
      <c r="E2518" t="s">
        <v>5947</v>
      </c>
      <c r="F2518" t="s">
        <v>5948</v>
      </c>
    </row>
    <row r="2519" spans="1:6" x14ac:dyDescent="0.25">
      <c r="A2519">
        <v>6476</v>
      </c>
      <c r="B2519" s="4" t="s">
        <v>2953</v>
      </c>
      <c r="C2519" s="4" t="s">
        <v>2817</v>
      </c>
      <c r="D2519" t="s">
        <v>5949</v>
      </c>
      <c r="E2519" t="s">
        <v>5093</v>
      </c>
      <c r="F2519" t="s">
        <v>5948</v>
      </c>
    </row>
    <row r="2520" spans="1:6" x14ac:dyDescent="0.25">
      <c r="A2520">
        <v>6476</v>
      </c>
      <c r="B2520" s="4" t="s">
        <v>2822</v>
      </c>
      <c r="C2520" s="4" t="s">
        <v>3051</v>
      </c>
      <c r="D2520" t="s">
        <v>5950</v>
      </c>
      <c r="E2520" t="s">
        <v>5093</v>
      </c>
      <c r="F2520" t="s">
        <v>5951</v>
      </c>
    </row>
    <row r="2521" spans="1:6" x14ac:dyDescent="0.25">
      <c r="A2521">
        <v>6476</v>
      </c>
      <c r="B2521" s="4" t="s">
        <v>2956</v>
      </c>
      <c r="C2521" s="4" t="s">
        <v>2955</v>
      </c>
      <c r="D2521" t="s">
        <v>5952</v>
      </c>
      <c r="E2521" t="s">
        <v>5093</v>
      </c>
      <c r="F2521" t="s">
        <v>5953</v>
      </c>
    </row>
    <row r="2522" spans="1:6" x14ac:dyDescent="0.25">
      <c r="A2522">
        <v>6476</v>
      </c>
      <c r="B2522" s="4" t="s">
        <v>3043</v>
      </c>
      <c r="C2522" s="4" t="s">
        <v>3268</v>
      </c>
      <c r="D2522" t="s">
        <v>5954</v>
      </c>
      <c r="E2522" t="s">
        <v>5955</v>
      </c>
      <c r="F2522" t="s">
        <v>5956</v>
      </c>
    </row>
    <row r="2523" spans="1:6" x14ac:dyDescent="0.25">
      <c r="A2523">
        <v>6476</v>
      </c>
      <c r="B2523" s="4" t="s">
        <v>3268</v>
      </c>
      <c r="C2523" s="4" t="s">
        <v>3502</v>
      </c>
      <c r="D2523" t="s">
        <v>5957</v>
      </c>
      <c r="E2523" t="s">
        <v>5955</v>
      </c>
      <c r="F2523" t="s">
        <v>5956</v>
      </c>
    </row>
    <row r="2524" spans="1:6" x14ac:dyDescent="0.25">
      <c r="A2524">
        <v>6476</v>
      </c>
      <c r="B2524" s="4" t="s">
        <v>2776</v>
      </c>
      <c r="C2524" s="4" t="s">
        <v>3786</v>
      </c>
      <c r="D2524" t="s">
        <v>5958</v>
      </c>
      <c r="E2524" t="s">
        <v>5959</v>
      </c>
      <c r="F2524" t="s">
        <v>5956</v>
      </c>
    </row>
    <row r="2525" spans="1:6" x14ac:dyDescent="0.25">
      <c r="A2525">
        <v>6476</v>
      </c>
      <c r="B2525" s="4" t="s">
        <v>3786</v>
      </c>
      <c r="C2525" s="4" t="s">
        <v>4004</v>
      </c>
      <c r="D2525" t="s">
        <v>5954</v>
      </c>
      <c r="E2525" t="s">
        <v>5960</v>
      </c>
      <c r="F2525" t="s">
        <v>5956</v>
      </c>
    </row>
    <row r="2526" spans="1:6" x14ac:dyDescent="0.25">
      <c r="A2526">
        <v>6476</v>
      </c>
      <c r="B2526" s="4" t="s">
        <v>3660</v>
      </c>
      <c r="C2526" s="4" t="s">
        <v>3059</v>
      </c>
      <c r="D2526" t="s">
        <v>5961</v>
      </c>
      <c r="E2526" t="s">
        <v>5959</v>
      </c>
      <c r="F2526" t="s">
        <v>5956</v>
      </c>
    </row>
    <row r="2527" spans="1:6" x14ac:dyDescent="0.25">
      <c r="A2527">
        <v>6483</v>
      </c>
      <c r="B2527" s="4" t="s">
        <v>3196</v>
      </c>
      <c r="C2527" s="4" t="s">
        <v>3268</v>
      </c>
      <c r="D2527" t="s">
        <v>3603</v>
      </c>
      <c r="E2527" t="s">
        <v>5962</v>
      </c>
      <c r="F2527" t="s">
        <v>2805</v>
      </c>
    </row>
    <row r="2528" spans="1:6" x14ac:dyDescent="0.25">
      <c r="A2528">
        <v>6483</v>
      </c>
      <c r="B2528" s="4" t="s">
        <v>2882</v>
      </c>
      <c r="C2528" s="4" t="s">
        <v>3537</v>
      </c>
      <c r="D2528" t="s">
        <v>5963</v>
      </c>
      <c r="E2528" t="s">
        <v>2813</v>
      </c>
      <c r="F2528" t="s">
        <v>2813</v>
      </c>
    </row>
    <row r="2529" spans="1:6" x14ac:dyDescent="0.25">
      <c r="A2529">
        <v>6483</v>
      </c>
      <c r="B2529" s="4" t="s">
        <v>3166</v>
      </c>
      <c r="C2529" s="4" t="s">
        <v>3353</v>
      </c>
      <c r="D2529" t="s">
        <v>5964</v>
      </c>
      <c r="E2529" t="s">
        <v>2798</v>
      </c>
      <c r="F2529" t="s">
        <v>2805</v>
      </c>
    </row>
    <row r="2530" spans="1:6" x14ac:dyDescent="0.25">
      <c r="A2530">
        <v>6483</v>
      </c>
      <c r="B2530" s="4" t="s">
        <v>3373</v>
      </c>
      <c r="D2530" t="s">
        <v>2800</v>
      </c>
      <c r="E2530" t="s">
        <v>2798</v>
      </c>
      <c r="F2530" t="s">
        <v>2805</v>
      </c>
    </row>
    <row r="2531" spans="1:6" x14ac:dyDescent="0.25">
      <c r="A2531">
        <v>6484</v>
      </c>
      <c r="B2531" s="4" t="s">
        <v>3136</v>
      </c>
      <c r="C2531" s="4" t="s">
        <v>5965</v>
      </c>
      <c r="D2531" t="s">
        <v>5966</v>
      </c>
      <c r="E2531" t="s">
        <v>5592</v>
      </c>
      <c r="F2531" t="s">
        <v>2863</v>
      </c>
    </row>
    <row r="2532" spans="1:6" x14ac:dyDescent="0.25">
      <c r="A2532">
        <v>6484</v>
      </c>
      <c r="B2532" s="4" t="s">
        <v>3136</v>
      </c>
      <c r="C2532" s="4" t="s">
        <v>5965</v>
      </c>
      <c r="D2532" t="s">
        <v>5966</v>
      </c>
      <c r="E2532" t="s">
        <v>5592</v>
      </c>
      <c r="F2532" t="s">
        <v>5967</v>
      </c>
    </row>
    <row r="2533" spans="1:6" x14ac:dyDescent="0.25">
      <c r="A2533">
        <v>6484</v>
      </c>
      <c r="B2533" s="4" t="s">
        <v>3285</v>
      </c>
      <c r="C2533" s="4" t="s">
        <v>3264</v>
      </c>
      <c r="D2533" t="s">
        <v>5012</v>
      </c>
      <c r="E2533" t="s">
        <v>5013</v>
      </c>
      <c r="F2533" t="s">
        <v>5968</v>
      </c>
    </row>
    <row r="2534" spans="1:6" x14ac:dyDescent="0.25">
      <c r="A2534">
        <v>6484</v>
      </c>
      <c r="B2534" s="4" t="s">
        <v>3285</v>
      </c>
      <c r="C2534" s="4" t="s">
        <v>3264</v>
      </c>
      <c r="D2534" t="s">
        <v>5012</v>
      </c>
      <c r="E2534" t="s">
        <v>5013</v>
      </c>
      <c r="F2534" t="s">
        <v>5968</v>
      </c>
    </row>
    <row r="2535" spans="1:6" x14ac:dyDescent="0.25">
      <c r="A2535">
        <v>6484</v>
      </c>
      <c r="B2535" s="4" t="s">
        <v>3059</v>
      </c>
      <c r="D2535" t="s">
        <v>3916</v>
      </c>
      <c r="E2535" t="s">
        <v>2895</v>
      </c>
      <c r="F2535" t="s">
        <v>5969</v>
      </c>
    </row>
    <row r="2536" spans="1:6" x14ac:dyDescent="0.25">
      <c r="A2536">
        <v>6484</v>
      </c>
      <c r="B2536" s="4" t="s">
        <v>3059</v>
      </c>
      <c r="D2536" t="s">
        <v>3916</v>
      </c>
      <c r="E2536" t="s">
        <v>2895</v>
      </c>
      <c r="F2536" t="s">
        <v>5969</v>
      </c>
    </row>
    <row r="2537" spans="1:6" x14ac:dyDescent="0.25">
      <c r="A2537">
        <v>6486</v>
      </c>
      <c r="B2537" s="4" t="s">
        <v>3347</v>
      </c>
      <c r="C2537" s="4" t="s">
        <v>3101</v>
      </c>
      <c r="D2537" t="s">
        <v>5970</v>
      </c>
      <c r="E2537" t="s">
        <v>4270</v>
      </c>
      <c r="F2537" t="s">
        <v>2774</v>
      </c>
    </row>
    <row r="2538" spans="1:6" x14ac:dyDescent="0.25">
      <c r="A2538">
        <v>6486</v>
      </c>
      <c r="B2538" s="4" t="s">
        <v>3101</v>
      </c>
      <c r="C2538" s="4" t="s">
        <v>3045</v>
      </c>
      <c r="D2538" t="s">
        <v>5971</v>
      </c>
      <c r="E2538" t="s">
        <v>5972</v>
      </c>
      <c r="F2538" t="s">
        <v>2774</v>
      </c>
    </row>
    <row r="2539" spans="1:6" x14ac:dyDescent="0.25">
      <c r="A2539">
        <v>6486</v>
      </c>
      <c r="B2539" s="4" t="s">
        <v>3368</v>
      </c>
      <c r="C2539" s="4" t="s">
        <v>3095</v>
      </c>
      <c r="D2539" t="s">
        <v>5973</v>
      </c>
      <c r="E2539" t="s">
        <v>5463</v>
      </c>
      <c r="F2539" t="s">
        <v>2774</v>
      </c>
    </row>
    <row r="2540" spans="1:6" x14ac:dyDescent="0.25">
      <c r="A2540">
        <v>6486</v>
      </c>
      <c r="B2540" s="4" t="s">
        <v>3095</v>
      </c>
      <c r="D2540" t="s">
        <v>5973</v>
      </c>
      <c r="E2540" t="s">
        <v>5974</v>
      </c>
      <c r="F2540" t="s">
        <v>2774</v>
      </c>
    </row>
    <row r="2541" spans="1:6" x14ac:dyDescent="0.25">
      <c r="A2541">
        <v>6489</v>
      </c>
      <c r="B2541" s="4" t="s">
        <v>3502</v>
      </c>
      <c r="C2541" s="4" t="s">
        <v>3975</v>
      </c>
      <c r="D2541" t="s">
        <v>5975</v>
      </c>
      <c r="E2541" t="s">
        <v>5976</v>
      </c>
      <c r="F2541" t="s">
        <v>4885</v>
      </c>
    </row>
    <row r="2542" spans="1:6" x14ac:dyDescent="0.25">
      <c r="A2542">
        <v>6489</v>
      </c>
      <c r="B2542" s="4" t="s">
        <v>3975</v>
      </c>
      <c r="C2542" s="4" t="s">
        <v>3059</v>
      </c>
      <c r="D2542" t="s">
        <v>5977</v>
      </c>
      <c r="E2542" t="s">
        <v>3453</v>
      </c>
      <c r="F2542" t="s">
        <v>3445</v>
      </c>
    </row>
    <row r="2543" spans="1:6" x14ac:dyDescent="0.25">
      <c r="A2543">
        <v>6489</v>
      </c>
      <c r="B2543" s="4" t="s">
        <v>3045</v>
      </c>
      <c r="D2543" t="s">
        <v>5978</v>
      </c>
      <c r="E2543" t="s">
        <v>5979</v>
      </c>
      <c r="F2543" t="s">
        <v>3445</v>
      </c>
    </row>
    <row r="2544" spans="1:6" x14ac:dyDescent="0.25">
      <c r="A2544">
        <v>6490</v>
      </c>
      <c r="B2544" s="4" t="s">
        <v>3458</v>
      </c>
      <c r="C2544" s="4" t="s">
        <v>3045</v>
      </c>
      <c r="D2544" t="s">
        <v>5980</v>
      </c>
      <c r="E2544" t="s">
        <v>5981</v>
      </c>
      <c r="F2544" t="s">
        <v>5982</v>
      </c>
    </row>
    <row r="2545" spans="1:6" x14ac:dyDescent="0.25">
      <c r="A2545">
        <v>6490</v>
      </c>
      <c r="B2545" s="4" t="s">
        <v>3045</v>
      </c>
      <c r="C2545" s="4" t="s">
        <v>2768</v>
      </c>
      <c r="D2545" t="s">
        <v>5983</v>
      </c>
      <c r="E2545" t="s">
        <v>5378</v>
      </c>
      <c r="F2545" t="s">
        <v>4472</v>
      </c>
    </row>
    <row r="2546" spans="1:6" x14ac:dyDescent="0.25">
      <c r="A2546">
        <v>6490</v>
      </c>
      <c r="B2546" s="4" t="s">
        <v>2768</v>
      </c>
      <c r="D2546" t="s">
        <v>5983</v>
      </c>
      <c r="E2546" t="s">
        <v>5984</v>
      </c>
      <c r="F2546" t="s">
        <v>3999</v>
      </c>
    </row>
    <row r="2547" spans="1:6" x14ac:dyDescent="0.25">
      <c r="A2547">
        <v>6491</v>
      </c>
      <c r="B2547" s="4" t="s">
        <v>3055</v>
      </c>
      <c r="C2547" s="4" t="s">
        <v>3375</v>
      </c>
      <c r="D2547" t="s">
        <v>5985</v>
      </c>
      <c r="E2547" t="s">
        <v>5986</v>
      </c>
      <c r="F2547" t="s">
        <v>5987</v>
      </c>
    </row>
    <row r="2548" spans="1:6" x14ac:dyDescent="0.25">
      <c r="A2548">
        <v>6491</v>
      </c>
      <c r="B2548" s="4" t="s">
        <v>3789</v>
      </c>
      <c r="C2548" s="4" t="s">
        <v>3660</v>
      </c>
      <c r="D2548" t="s">
        <v>5988</v>
      </c>
      <c r="E2548" t="s">
        <v>5989</v>
      </c>
      <c r="F2548" t="s">
        <v>5987</v>
      </c>
    </row>
    <row r="2549" spans="1:6" x14ac:dyDescent="0.25">
      <c r="A2549">
        <v>6491</v>
      </c>
      <c r="B2549" s="4" t="s">
        <v>3375</v>
      </c>
      <c r="C2549" s="4" t="s">
        <v>2968</v>
      </c>
      <c r="D2549" t="s">
        <v>5990</v>
      </c>
      <c r="E2549" t="s">
        <v>5991</v>
      </c>
      <c r="F2549" t="s">
        <v>5992</v>
      </c>
    </row>
    <row r="2550" spans="1:6" x14ac:dyDescent="0.25">
      <c r="A2550">
        <v>6491</v>
      </c>
      <c r="B2550" s="4" t="s">
        <v>3045</v>
      </c>
      <c r="D2550" t="s">
        <v>3354</v>
      </c>
      <c r="E2550" t="s">
        <v>3763</v>
      </c>
      <c r="F2550" t="s">
        <v>5992</v>
      </c>
    </row>
    <row r="2551" spans="1:6" x14ac:dyDescent="0.25">
      <c r="A2551">
        <v>6495</v>
      </c>
      <c r="B2551" s="4" t="s">
        <v>3193</v>
      </c>
      <c r="C2551" s="4" t="s">
        <v>3200</v>
      </c>
      <c r="D2551" t="s">
        <v>3274</v>
      </c>
      <c r="E2551" t="s">
        <v>3511</v>
      </c>
      <c r="F2551" t="s">
        <v>5993</v>
      </c>
    </row>
    <row r="2552" spans="1:6" x14ac:dyDescent="0.25">
      <c r="A2552">
        <v>6495</v>
      </c>
      <c r="B2552" s="4" t="s">
        <v>2770</v>
      </c>
      <c r="C2552" s="4" t="s">
        <v>2761</v>
      </c>
      <c r="D2552" t="s">
        <v>3274</v>
      </c>
      <c r="E2552" t="s">
        <v>5994</v>
      </c>
      <c r="F2552" t="s">
        <v>5993</v>
      </c>
    </row>
    <row r="2553" spans="1:6" x14ac:dyDescent="0.25">
      <c r="A2553">
        <v>6495</v>
      </c>
      <c r="B2553" s="4" t="s">
        <v>3604</v>
      </c>
      <c r="C2553" s="4" t="s">
        <v>2770</v>
      </c>
      <c r="D2553" t="s">
        <v>3274</v>
      </c>
      <c r="E2553" t="s">
        <v>5995</v>
      </c>
      <c r="F2553" t="s">
        <v>2849</v>
      </c>
    </row>
    <row r="2554" spans="1:6" x14ac:dyDescent="0.25">
      <c r="A2554">
        <v>6495</v>
      </c>
      <c r="B2554" s="4" t="s">
        <v>2761</v>
      </c>
      <c r="C2554" s="4" t="s">
        <v>3140</v>
      </c>
      <c r="D2554" t="s">
        <v>3274</v>
      </c>
      <c r="E2554" t="s">
        <v>5996</v>
      </c>
      <c r="F2554" t="s">
        <v>5997</v>
      </c>
    </row>
    <row r="2555" spans="1:6" x14ac:dyDescent="0.25">
      <c r="A2555">
        <v>6495</v>
      </c>
      <c r="B2555" s="4" t="s">
        <v>2826</v>
      </c>
      <c r="C2555" s="4" t="s">
        <v>3606</v>
      </c>
      <c r="D2555" t="s">
        <v>3274</v>
      </c>
      <c r="E2555" t="s">
        <v>2865</v>
      </c>
      <c r="F2555" t="s">
        <v>5997</v>
      </c>
    </row>
    <row r="2556" spans="1:6" x14ac:dyDescent="0.25">
      <c r="A2556">
        <v>6495</v>
      </c>
      <c r="B2556" s="4" t="s">
        <v>4113</v>
      </c>
      <c r="C2556" s="4" t="s">
        <v>2826</v>
      </c>
      <c r="D2556" t="s">
        <v>3274</v>
      </c>
      <c r="E2556" t="s">
        <v>5998</v>
      </c>
      <c r="F2556" t="s">
        <v>5999</v>
      </c>
    </row>
    <row r="2557" spans="1:6" x14ac:dyDescent="0.25">
      <c r="A2557">
        <v>6495</v>
      </c>
      <c r="B2557" s="4" t="s">
        <v>3606</v>
      </c>
      <c r="C2557" s="4" t="s">
        <v>3059</v>
      </c>
      <c r="D2557" t="s">
        <v>3274</v>
      </c>
      <c r="E2557" t="s">
        <v>2895</v>
      </c>
      <c r="F2557" t="s">
        <v>6000</v>
      </c>
    </row>
    <row r="2558" spans="1:6" x14ac:dyDescent="0.25">
      <c r="A2558">
        <v>6495</v>
      </c>
      <c r="B2558" s="4" t="s">
        <v>2767</v>
      </c>
      <c r="C2558" s="4" t="s">
        <v>3095</v>
      </c>
      <c r="D2558" t="s">
        <v>6001</v>
      </c>
      <c r="E2558" t="s">
        <v>3064</v>
      </c>
      <c r="F2558" t="s">
        <v>6000</v>
      </c>
    </row>
    <row r="2559" spans="1:6" x14ac:dyDescent="0.25">
      <c r="A2559">
        <v>6495</v>
      </c>
      <c r="B2559" s="4" t="s">
        <v>3368</v>
      </c>
      <c r="C2559" s="4" t="s">
        <v>3716</v>
      </c>
      <c r="D2559" t="s">
        <v>6001</v>
      </c>
      <c r="E2559" t="s">
        <v>3337</v>
      </c>
      <c r="F2559" t="s">
        <v>6000</v>
      </c>
    </row>
    <row r="2560" spans="1:6" x14ac:dyDescent="0.25">
      <c r="A2560">
        <v>6495</v>
      </c>
      <c r="B2560" s="4" t="s">
        <v>3045</v>
      </c>
      <c r="C2560" s="4" t="s">
        <v>3368</v>
      </c>
      <c r="D2560" t="s">
        <v>6001</v>
      </c>
      <c r="E2560" t="s">
        <v>3511</v>
      </c>
      <c r="F2560" t="s">
        <v>5993</v>
      </c>
    </row>
    <row r="2561" spans="1:6" x14ac:dyDescent="0.25">
      <c r="A2561">
        <v>6495</v>
      </c>
      <c r="B2561" s="4" t="s">
        <v>3291</v>
      </c>
      <c r="D2561" t="s">
        <v>6001</v>
      </c>
      <c r="E2561" t="s">
        <v>3503</v>
      </c>
      <c r="F2561" t="s">
        <v>6000</v>
      </c>
    </row>
    <row r="2562" spans="1:6" x14ac:dyDescent="0.25">
      <c r="A2562">
        <v>6495</v>
      </c>
      <c r="B2562" s="4" t="s">
        <v>2973</v>
      </c>
      <c r="C2562" s="4" t="s">
        <v>3291</v>
      </c>
      <c r="D2562" t="s">
        <v>6001</v>
      </c>
      <c r="E2562" t="s">
        <v>2895</v>
      </c>
      <c r="F2562" t="s">
        <v>6000</v>
      </c>
    </row>
    <row r="2563" spans="1:6" x14ac:dyDescent="0.25">
      <c r="A2563">
        <v>6501</v>
      </c>
      <c r="B2563" s="4" t="s">
        <v>3045</v>
      </c>
      <c r="C2563" s="4" t="s">
        <v>3117</v>
      </c>
      <c r="D2563" t="s">
        <v>2904</v>
      </c>
      <c r="E2563" t="s">
        <v>6002</v>
      </c>
      <c r="F2563" t="s">
        <v>2813</v>
      </c>
    </row>
    <row r="2564" spans="1:6" x14ac:dyDescent="0.25">
      <c r="A2564">
        <v>6501</v>
      </c>
      <c r="B2564" s="4" t="s">
        <v>3095</v>
      </c>
      <c r="C2564" s="4" t="s">
        <v>2768</v>
      </c>
      <c r="D2564" t="s">
        <v>2904</v>
      </c>
      <c r="E2564" t="s">
        <v>6003</v>
      </c>
      <c r="F2564" t="s">
        <v>2813</v>
      </c>
    </row>
    <row r="2565" spans="1:6" x14ac:dyDescent="0.25">
      <c r="A2565">
        <v>6501</v>
      </c>
      <c r="B2565" s="4" t="s">
        <v>2787</v>
      </c>
      <c r="D2565" t="s">
        <v>2904</v>
      </c>
      <c r="E2565" t="s">
        <v>3174</v>
      </c>
      <c r="F2565" t="s">
        <v>6004</v>
      </c>
    </row>
    <row r="2566" spans="1:6" x14ac:dyDescent="0.25">
      <c r="A2566">
        <v>6512</v>
      </c>
      <c r="B2566" s="4" t="s">
        <v>3254</v>
      </c>
      <c r="C2566" s="4" t="s">
        <v>3025</v>
      </c>
      <c r="D2566" t="s">
        <v>6005</v>
      </c>
      <c r="E2566" t="s">
        <v>6006</v>
      </c>
      <c r="F2566" t="s">
        <v>2774</v>
      </c>
    </row>
    <row r="2567" spans="1:6" x14ac:dyDescent="0.25">
      <c r="A2567">
        <v>6512</v>
      </c>
      <c r="B2567" s="4" t="s">
        <v>3025</v>
      </c>
      <c r="C2567" s="4" t="s">
        <v>3045</v>
      </c>
      <c r="D2567" t="s">
        <v>6005</v>
      </c>
      <c r="E2567" t="s">
        <v>3876</v>
      </c>
      <c r="F2567" t="s">
        <v>6007</v>
      </c>
    </row>
    <row r="2568" spans="1:6" x14ac:dyDescent="0.25">
      <c r="A2568">
        <v>6512</v>
      </c>
      <c r="B2568" s="4" t="s">
        <v>3045</v>
      </c>
      <c r="D2568" t="s">
        <v>6008</v>
      </c>
      <c r="E2568" t="s">
        <v>5979</v>
      </c>
      <c r="F2568" t="s">
        <v>2774</v>
      </c>
    </row>
    <row r="2569" spans="1:6" x14ac:dyDescent="0.25">
      <c r="A2569">
        <v>6514</v>
      </c>
      <c r="B2569" s="4" t="s">
        <v>3402</v>
      </c>
      <c r="C2569" s="4" t="s">
        <v>2760</v>
      </c>
      <c r="D2569" t="s">
        <v>6009</v>
      </c>
      <c r="E2569" t="s">
        <v>6010</v>
      </c>
      <c r="F2569" t="s">
        <v>2805</v>
      </c>
    </row>
    <row r="2570" spans="1:6" x14ac:dyDescent="0.25">
      <c r="A2570">
        <v>6514</v>
      </c>
      <c r="B2570" s="4" t="s">
        <v>2819</v>
      </c>
      <c r="C2570" s="4" t="s">
        <v>2761</v>
      </c>
      <c r="D2570" t="s">
        <v>6011</v>
      </c>
      <c r="E2570" t="s">
        <v>6010</v>
      </c>
      <c r="F2570" t="s">
        <v>2805</v>
      </c>
    </row>
    <row r="2571" spans="1:6" x14ac:dyDescent="0.25">
      <c r="A2571">
        <v>6514</v>
      </c>
      <c r="B2571" s="4" t="s">
        <v>2763</v>
      </c>
      <c r="C2571" s="4" t="s">
        <v>3116</v>
      </c>
      <c r="D2571" t="s">
        <v>6011</v>
      </c>
      <c r="E2571" t="s">
        <v>5513</v>
      </c>
      <c r="F2571" t="s">
        <v>2805</v>
      </c>
    </row>
    <row r="2572" spans="1:6" x14ac:dyDescent="0.25">
      <c r="A2572">
        <v>6515</v>
      </c>
      <c r="B2572" s="4" t="s">
        <v>3037</v>
      </c>
      <c r="C2572" s="4" t="s">
        <v>2887</v>
      </c>
      <c r="D2572" t="s">
        <v>3603</v>
      </c>
      <c r="E2572" t="s">
        <v>3530</v>
      </c>
      <c r="F2572" t="s">
        <v>3210</v>
      </c>
    </row>
    <row r="2573" spans="1:6" x14ac:dyDescent="0.25">
      <c r="A2573">
        <v>6515</v>
      </c>
      <c r="B2573" s="4" t="s">
        <v>2898</v>
      </c>
      <c r="C2573" s="4" t="s">
        <v>3136</v>
      </c>
      <c r="D2573" t="s">
        <v>3983</v>
      </c>
      <c r="E2573" t="s">
        <v>4784</v>
      </c>
      <c r="F2573" t="s">
        <v>3210</v>
      </c>
    </row>
    <row r="2574" spans="1:6" x14ac:dyDescent="0.25">
      <c r="A2574">
        <v>6515</v>
      </c>
      <c r="B2574" s="4" t="s">
        <v>3781</v>
      </c>
      <c r="C2574" s="4" t="s">
        <v>3101</v>
      </c>
      <c r="D2574" t="s">
        <v>6012</v>
      </c>
      <c r="E2574" t="s">
        <v>3530</v>
      </c>
      <c r="F2574" t="s">
        <v>3210</v>
      </c>
    </row>
    <row r="2575" spans="1:6" x14ac:dyDescent="0.25">
      <c r="A2575">
        <v>6523</v>
      </c>
      <c r="B2575" s="4" t="s">
        <v>3095</v>
      </c>
      <c r="C2575" s="4" t="s">
        <v>2974</v>
      </c>
      <c r="D2575" t="s">
        <v>2800</v>
      </c>
      <c r="E2575" t="s">
        <v>3492</v>
      </c>
      <c r="F2575" t="s">
        <v>2805</v>
      </c>
    </row>
    <row r="2576" spans="1:6" x14ac:dyDescent="0.25">
      <c r="A2576">
        <v>6523</v>
      </c>
      <c r="B2576" s="4" t="s">
        <v>2768</v>
      </c>
      <c r="C2576" s="4" t="s">
        <v>3541</v>
      </c>
      <c r="D2576" t="s">
        <v>2800</v>
      </c>
      <c r="E2576" t="s">
        <v>6013</v>
      </c>
      <c r="F2576" t="s">
        <v>2805</v>
      </c>
    </row>
    <row r="2577" spans="1:6" x14ac:dyDescent="0.25">
      <c r="A2577">
        <v>6523</v>
      </c>
      <c r="B2577" s="4" t="s">
        <v>3153</v>
      </c>
      <c r="D2577" t="s">
        <v>2800</v>
      </c>
      <c r="E2577" t="s">
        <v>1663</v>
      </c>
      <c r="F2577" t="s">
        <v>2805</v>
      </c>
    </row>
    <row r="2578" spans="1:6" x14ac:dyDescent="0.25">
      <c r="A2578">
        <v>6530</v>
      </c>
      <c r="B2578" s="4" t="s">
        <v>3537</v>
      </c>
      <c r="C2578" s="4" t="s">
        <v>3300</v>
      </c>
      <c r="D2578" t="s">
        <v>6014</v>
      </c>
      <c r="E2578" t="s">
        <v>917</v>
      </c>
      <c r="F2578" t="s">
        <v>2854</v>
      </c>
    </row>
    <row r="2579" spans="1:6" x14ac:dyDescent="0.25">
      <c r="A2579">
        <v>6530</v>
      </c>
      <c r="B2579" s="4" t="s">
        <v>2953</v>
      </c>
      <c r="C2579" s="4" t="s">
        <v>3537</v>
      </c>
      <c r="D2579" t="s">
        <v>6014</v>
      </c>
      <c r="E2579" t="s">
        <v>3760</v>
      </c>
      <c r="F2579" t="s">
        <v>2854</v>
      </c>
    </row>
    <row r="2580" spans="1:6" x14ac:dyDescent="0.25">
      <c r="A2580">
        <v>6530</v>
      </c>
      <c r="B2580" s="4" t="s">
        <v>3538</v>
      </c>
      <c r="C2580" s="4" t="s">
        <v>2964</v>
      </c>
      <c r="D2580" t="s">
        <v>6015</v>
      </c>
      <c r="E2580" t="s">
        <v>917</v>
      </c>
      <c r="F2580" t="s">
        <v>2854</v>
      </c>
    </row>
    <row r="2581" spans="1:6" x14ac:dyDescent="0.25">
      <c r="A2581">
        <v>6530</v>
      </c>
      <c r="B2581" s="4" t="s">
        <v>3394</v>
      </c>
      <c r="C2581" s="4" t="s">
        <v>3660</v>
      </c>
      <c r="D2581" t="s">
        <v>6016</v>
      </c>
      <c r="E2581" t="s">
        <v>2963</v>
      </c>
      <c r="F2581" t="s">
        <v>6017</v>
      </c>
    </row>
    <row r="2582" spans="1:6" x14ac:dyDescent="0.25">
      <c r="A2582">
        <v>6530</v>
      </c>
      <c r="B2582" s="4" t="s">
        <v>3046</v>
      </c>
      <c r="D2582" t="s">
        <v>2904</v>
      </c>
      <c r="E2582" t="s">
        <v>5453</v>
      </c>
      <c r="F2582" t="s">
        <v>2854</v>
      </c>
    </row>
    <row r="2583" spans="1:6" x14ac:dyDescent="0.25">
      <c r="A2583">
        <v>6533</v>
      </c>
      <c r="B2583" s="4" t="s">
        <v>3545</v>
      </c>
      <c r="C2583" s="4" t="s">
        <v>2887</v>
      </c>
      <c r="D2583" t="s">
        <v>6018</v>
      </c>
      <c r="E2583" t="s">
        <v>2865</v>
      </c>
      <c r="F2583" t="s">
        <v>3592</v>
      </c>
    </row>
    <row r="2584" spans="1:6" x14ac:dyDescent="0.25">
      <c r="A2584">
        <v>6533</v>
      </c>
      <c r="B2584" s="4" t="s">
        <v>2887</v>
      </c>
      <c r="C2584" s="4" t="s">
        <v>3351</v>
      </c>
      <c r="D2584" t="s">
        <v>4421</v>
      </c>
      <c r="E2584" t="s">
        <v>2895</v>
      </c>
      <c r="F2584" t="s">
        <v>3592</v>
      </c>
    </row>
    <row r="2585" spans="1:6" x14ac:dyDescent="0.25">
      <c r="A2585">
        <v>6533</v>
      </c>
      <c r="B2585" s="4" t="s">
        <v>3562</v>
      </c>
      <c r="C2585" s="4" t="s">
        <v>3221</v>
      </c>
      <c r="D2585" t="s">
        <v>6019</v>
      </c>
      <c r="E2585" t="s">
        <v>2895</v>
      </c>
      <c r="F2585" t="s">
        <v>3592</v>
      </c>
    </row>
    <row r="2586" spans="1:6" ht="180" x14ac:dyDescent="0.25">
      <c r="A2586">
        <v>6539</v>
      </c>
      <c r="B2586" s="4" t="s">
        <v>3781</v>
      </c>
      <c r="C2586" s="4" t="s">
        <v>3394</v>
      </c>
      <c r="D2586" t="s">
        <v>6020</v>
      </c>
      <c r="E2586" t="s">
        <v>6021</v>
      </c>
      <c r="F2586" s="5" t="s">
        <v>6022</v>
      </c>
    </row>
    <row r="2587" spans="1:6" ht="210" x14ac:dyDescent="0.25">
      <c r="A2587">
        <v>6539</v>
      </c>
      <c r="B2587" s="4" t="s">
        <v>3133</v>
      </c>
      <c r="C2587" s="4" t="s">
        <v>3804</v>
      </c>
      <c r="D2587" t="s">
        <v>6023</v>
      </c>
      <c r="E2587" t="s">
        <v>4910</v>
      </c>
      <c r="F2587" s="5" t="s">
        <v>6024</v>
      </c>
    </row>
    <row r="2588" spans="1:6" ht="255" x14ac:dyDescent="0.25">
      <c r="A2588">
        <v>6539</v>
      </c>
      <c r="B2588" s="4" t="s">
        <v>2900</v>
      </c>
      <c r="C2588" s="4" t="s">
        <v>3458</v>
      </c>
      <c r="D2588" t="s">
        <v>6025</v>
      </c>
      <c r="E2588" t="s">
        <v>6026</v>
      </c>
      <c r="F2588" s="5" t="s">
        <v>6027</v>
      </c>
    </row>
    <row r="2589" spans="1:6" ht="180" x14ac:dyDescent="0.25">
      <c r="A2589">
        <v>6539</v>
      </c>
      <c r="B2589" s="4" t="s">
        <v>2968</v>
      </c>
      <c r="C2589" s="4" t="s">
        <v>3066</v>
      </c>
      <c r="D2589" t="s">
        <v>6028</v>
      </c>
      <c r="E2589" t="s">
        <v>6021</v>
      </c>
      <c r="F2589" s="5" t="s">
        <v>6022</v>
      </c>
    </row>
    <row r="2590" spans="1:6" ht="165" x14ac:dyDescent="0.25">
      <c r="A2590">
        <v>6539</v>
      </c>
      <c r="B2590" s="4" t="s">
        <v>3046</v>
      </c>
      <c r="C2590" s="4" t="s">
        <v>3068</v>
      </c>
      <c r="D2590" t="s">
        <v>2762</v>
      </c>
      <c r="E2590" t="s">
        <v>4753</v>
      </c>
      <c r="F2590" s="5" t="s">
        <v>6029</v>
      </c>
    </row>
    <row r="2591" spans="1:6" ht="75" x14ac:dyDescent="0.25">
      <c r="A2591">
        <v>6539</v>
      </c>
      <c r="B2591" s="4" t="s">
        <v>3377</v>
      </c>
      <c r="C2591" s="4" t="s">
        <v>3724</v>
      </c>
      <c r="D2591" t="s">
        <v>6030</v>
      </c>
      <c r="E2591" t="s">
        <v>6031</v>
      </c>
      <c r="F2591" s="5" t="s">
        <v>6032</v>
      </c>
    </row>
    <row r="2592" spans="1:6" ht="165" x14ac:dyDescent="0.25">
      <c r="A2592">
        <v>6539</v>
      </c>
      <c r="B2592" s="4" t="s">
        <v>2824</v>
      </c>
      <c r="C2592" s="4" t="s">
        <v>2824</v>
      </c>
      <c r="D2592" t="s">
        <v>2762</v>
      </c>
      <c r="E2592" t="s">
        <v>4753</v>
      </c>
      <c r="F2592" s="5" t="s">
        <v>6029</v>
      </c>
    </row>
    <row r="2593" spans="1:6" ht="165" x14ac:dyDescent="0.25">
      <c r="A2593">
        <v>6539</v>
      </c>
      <c r="B2593" s="4" t="s">
        <v>3724</v>
      </c>
      <c r="C2593" s="4" t="s">
        <v>3049</v>
      </c>
      <c r="D2593" t="s">
        <v>2762</v>
      </c>
      <c r="E2593" t="s">
        <v>3811</v>
      </c>
      <c r="F2593" s="5" t="s">
        <v>6029</v>
      </c>
    </row>
    <row r="2594" spans="1:6" x14ac:dyDescent="0.25">
      <c r="A2594">
        <v>6557</v>
      </c>
      <c r="B2594" s="4" t="s">
        <v>3347</v>
      </c>
      <c r="C2594" s="4" t="s">
        <v>2974</v>
      </c>
      <c r="D2594" t="s">
        <v>6033</v>
      </c>
      <c r="E2594" t="s">
        <v>6034</v>
      </c>
      <c r="F2594" t="s">
        <v>6035</v>
      </c>
    </row>
    <row r="2595" spans="1:6" x14ac:dyDescent="0.25">
      <c r="A2595">
        <v>6557</v>
      </c>
      <c r="B2595" s="4" t="s">
        <v>2767</v>
      </c>
      <c r="C2595" s="4" t="s">
        <v>3677</v>
      </c>
      <c r="D2595" t="s">
        <v>2844</v>
      </c>
      <c r="E2595" t="s">
        <v>3676</v>
      </c>
      <c r="F2595" t="s">
        <v>6035</v>
      </c>
    </row>
    <row r="2596" spans="1:6" x14ac:dyDescent="0.25">
      <c r="A2596">
        <v>6557</v>
      </c>
      <c r="B2596" s="4" t="s">
        <v>3047</v>
      </c>
      <c r="D2596" t="s">
        <v>2831</v>
      </c>
      <c r="E2596" t="s">
        <v>3293</v>
      </c>
      <c r="F2596" t="s">
        <v>6035</v>
      </c>
    </row>
    <row r="2597" spans="1:6" x14ac:dyDescent="0.25">
      <c r="A2597">
        <v>6560</v>
      </c>
      <c r="B2597" s="4" t="s">
        <v>2767</v>
      </c>
      <c r="D2597" t="s">
        <v>3467</v>
      </c>
      <c r="E2597" t="s">
        <v>6036</v>
      </c>
      <c r="F2597" t="s">
        <v>6037</v>
      </c>
    </row>
    <row r="2598" spans="1:6" x14ac:dyDescent="0.25">
      <c r="A2598">
        <v>6561</v>
      </c>
      <c r="B2598" s="4" t="s">
        <v>2951</v>
      </c>
      <c r="C2598" s="4" t="s">
        <v>3196</v>
      </c>
      <c r="D2598" t="s">
        <v>3086</v>
      </c>
      <c r="E2598" t="s">
        <v>6038</v>
      </c>
      <c r="F2598" t="s">
        <v>2805</v>
      </c>
    </row>
    <row r="2599" spans="1:6" x14ac:dyDescent="0.25">
      <c r="A2599">
        <v>6561</v>
      </c>
      <c r="B2599" s="4" t="s">
        <v>2835</v>
      </c>
      <c r="C2599" s="4" t="s">
        <v>2764</v>
      </c>
      <c r="D2599" t="s">
        <v>3086</v>
      </c>
      <c r="E2599" t="s">
        <v>6039</v>
      </c>
      <c r="F2599" t="s">
        <v>2805</v>
      </c>
    </row>
    <row r="2600" spans="1:6" x14ac:dyDescent="0.25">
      <c r="A2600">
        <v>6561</v>
      </c>
      <c r="B2600" s="4" t="s">
        <v>2767</v>
      </c>
      <c r="D2600" t="s">
        <v>2800</v>
      </c>
      <c r="E2600" t="s">
        <v>120</v>
      </c>
      <c r="F2600" t="s">
        <v>2805</v>
      </c>
    </row>
    <row r="2601" spans="1:6" x14ac:dyDescent="0.25">
      <c r="A2601">
        <v>6566</v>
      </c>
      <c r="B2601" s="4" t="s">
        <v>2767</v>
      </c>
      <c r="D2601" t="s">
        <v>3467</v>
      </c>
      <c r="E2601" t="s">
        <v>5054</v>
      </c>
      <c r="F2601" t="s">
        <v>5694</v>
      </c>
    </row>
    <row r="2602" spans="1:6" x14ac:dyDescent="0.25">
      <c r="A2602">
        <v>6567</v>
      </c>
      <c r="B2602" s="4" t="s">
        <v>3032</v>
      </c>
      <c r="C2602" s="4" t="s">
        <v>3368</v>
      </c>
      <c r="D2602" t="s">
        <v>4945</v>
      </c>
      <c r="E2602" t="s">
        <v>4023</v>
      </c>
      <c r="F2602" t="s">
        <v>2805</v>
      </c>
    </row>
    <row r="2603" spans="1:6" x14ac:dyDescent="0.25">
      <c r="A2603">
        <v>6567</v>
      </c>
      <c r="B2603" s="4" t="s">
        <v>3351</v>
      </c>
      <c r="C2603" s="4" t="s">
        <v>3375</v>
      </c>
      <c r="D2603" t="s">
        <v>6040</v>
      </c>
      <c r="E2603" t="s">
        <v>6041</v>
      </c>
      <c r="F2603" t="s">
        <v>2805</v>
      </c>
    </row>
    <row r="2604" spans="1:6" x14ac:dyDescent="0.25">
      <c r="A2604">
        <v>6567</v>
      </c>
      <c r="B2604" s="4" t="s">
        <v>2767</v>
      </c>
      <c r="D2604" t="s">
        <v>2800</v>
      </c>
      <c r="E2604" t="s">
        <v>3687</v>
      </c>
      <c r="F2604" t="s">
        <v>2805</v>
      </c>
    </row>
    <row r="2605" spans="1:6" x14ac:dyDescent="0.25">
      <c r="A2605">
        <v>6568</v>
      </c>
      <c r="B2605" s="4" t="s">
        <v>3329</v>
      </c>
      <c r="C2605" s="4" t="s">
        <v>3660</v>
      </c>
      <c r="D2605" t="s">
        <v>6042</v>
      </c>
      <c r="E2605" t="s">
        <v>6043</v>
      </c>
      <c r="F2605" t="s">
        <v>2752</v>
      </c>
    </row>
    <row r="2606" spans="1:6" x14ac:dyDescent="0.25">
      <c r="A2606">
        <v>6568</v>
      </c>
      <c r="B2606" s="4" t="s">
        <v>3054</v>
      </c>
      <c r="C2606" s="4" t="s">
        <v>3375</v>
      </c>
      <c r="D2606" t="s">
        <v>6044</v>
      </c>
      <c r="E2606" t="s">
        <v>6045</v>
      </c>
      <c r="F2606" t="s">
        <v>2752</v>
      </c>
    </row>
    <row r="2607" spans="1:6" x14ac:dyDescent="0.25">
      <c r="A2607">
        <v>6568</v>
      </c>
      <c r="B2607" s="4" t="s">
        <v>3375</v>
      </c>
      <c r="C2607" s="4" t="s">
        <v>2767</v>
      </c>
      <c r="D2607" t="s">
        <v>6046</v>
      </c>
      <c r="E2607" t="s">
        <v>6045</v>
      </c>
      <c r="F2607" t="s">
        <v>2752</v>
      </c>
    </row>
    <row r="2608" spans="1:6" ht="345" x14ac:dyDescent="0.25">
      <c r="A2608">
        <v>6570</v>
      </c>
      <c r="B2608" s="4" t="s">
        <v>2767</v>
      </c>
      <c r="C2608" s="4" t="s">
        <v>2768</v>
      </c>
      <c r="D2608" t="s">
        <v>2844</v>
      </c>
      <c r="E2608" t="s">
        <v>6047</v>
      </c>
      <c r="F2608" s="5" t="s">
        <v>6048</v>
      </c>
    </row>
    <row r="2609" spans="1:6" ht="345" x14ac:dyDescent="0.25">
      <c r="A2609">
        <v>6570</v>
      </c>
      <c r="B2609" s="4" t="s">
        <v>2767</v>
      </c>
      <c r="C2609" s="4" t="s">
        <v>2768</v>
      </c>
      <c r="D2609" t="s">
        <v>2844</v>
      </c>
      <c r="E2609" t="s">
        <v>6047</v>
      </c>
      <c r="F2609" s="5" t="s">
        <v>6048</v>
      </c>
    </row>
    <row r="2610" spans="1:6" ht="270" x14ac:dyDescent="0.25">
      <c r="A2610">
        <v>6570</v>
      </c>
      <c r="B2610" s="4" t="s">
        <v>2787</v>
      </c>
      <c r="D2610" t="s">
        <v>2844</v>
      </c>
      <c r="E2610" t="s">
        <v>6049</v>
      </c>
      <c r="F2610" s="5" t="s">
        <v>6050</v>
      </c>
    </row>
    <row r="2611" spans="1:6" ht="270" x14ac:dyDescent="0.25">
      <c r="A2611">
        <v>6570</v>
      </c>
      <c r="B2611" s="4" t="s">
        <v>2787</v>
      </c>
      <c r="D2611" t="s">
        <v>2844</v>
      </c>
      <c r="E2611" t="s">
        <v>6049</v>
      </c>
      <c r="F2611" s="5" t="s">
        <v>6050</v>
      </c>
    </row>
    <row r="2612" spans="1:6" x14ac:dyDescent="0.25">
      <c r="A2612">
        <v>6576</v>
      </c>
      <c r="B2612" s="4" t="s">
        <v>2767</v>
      </c>
      <c r="D2612" t="s">
        <v>6051</v>
      </c>
      <c r="E2612" t="s">
        <v>2873</v>
      </c>
      <c r="F2612" t="s">
        <v>2774</v>
      </c>
    </row>
    <row r="2613" spans="1:6" x14ac:dyDescent="0.25">
      <c r="A2613">
        <v>6583</v>
      </c>
      <c r="B2613" s="4" t="s">
        <v>2767</v>
      </c>
      <c r="D2613" t="s">
        <v>6052</v>
      </c>
      <c r="E2613" t="s">
        <v>4968</v>
      </c>
      <c r="F2613" t="s">
        <v>6053</v>
      </c>
    </row>
    <row r="2614" spans="1:6" x14ac:dyDescent="0.25">
      <c r="A2614">
        <v>6584</v>
      </c>
      <c r="B2614" s="4" t="s">
        <v>3122</v>
      </c>
      <c r="C2614" s="4" t="s">
        <v>3090</v>
      </c>
      <c r="D2614" t="s">
        <v>6054</v>
      </c>
      <c r="E2614" t="s">
        <v>5592</v>
      </c>
      <c r="F2614" t="s">
        <v>6055</v>
      </c>
    </row>
    <row r="2615" spans="1:6" x14ac:dyDescent="0.25">
      <c r="A2615">
        <v>6584</v>
      </c>
      <c r="B2615" s="4" t="s">
        <v>3090</v>
      </c>
      <c r="C2615" s="4" t="s">
        <v>3377</v>
      </c>
      <c r="D2615" t="s">
        <v>3608</v>
      </c>
      <c r="E2615" t="s">
        <v>6056</v>
      </c>
      <c r="F2615" t="s">
        <v>6057</v>
      </c>
    </row>
    <row r="2616" spans="1:6" x14ac:dyDescent="0.25">
      <c r="A2616">
        <v>6584</v>
      </c>
      <c r="B2616" s="4" t="s">
        <v>3116</v>
      </c>
      <c r="C2616" s="4" t="s">
        <v>3262</v>
      </c>
      <c r="D2616" t="s">
        <v>2844</v>
      </c>
      <c r="E2616" t="s">
        <v>6058</v>
      </c>
      <c r="F2616" t="s">
        <v>6059</v>
      </c>
    </row>
    <row r="2617" spans="1:6" x14ac:dyDescent="0.25">
      <c r="A2617">
        <v>6584</v>
      </c>
      <c r="B2617" s="4" t="s">
        <v>3377</v>
      </c>
      <c r="C2617" s="4" t="s">
        <v>2767</v>
      </c>
      <c r="D2617" t="s">
        <v>4329</v>
      </c>
      <c r="E2617" t="s">
        <v>4330</v>
      </c>
      <c r="F2617" t="s">
        <v>6060</v>
      </c>
    </row>
    <row r="2618" spans="1:6" x14ac:dyDescent="0.25">
      <c r="A2618">
        <v>6585</v>
      </c>
      <c r="B2618" s="4" t="s">
        <v>2872</v>
      </c>
      <c r="C2618" s="4" t="s">
        <v>2811</v>
      </c>
      <c r="D2618" t="s">
        <v>6061</v>
      </c>
      <c r="E2618" t="s">
        <v>5360</v>
      </c>
      <c r="F2618" t="s">
        <v>2752</v>
      </c>
    </row>
    <row r="2619" spans="1:6" x14ac:dyDescent="0.25">
      <c r="A2619">
        <v>6585</v>
      </c>
      <c r="B2619" s="4" t="s">
        <v>3189</v>
      </c>
      <c r="C2619" s="4" t="s">
        <v>2760</v>
      </c>
      <c r="D2619" t="s">
        <v>6062</v>
      </c>
      <c r="E2619" t="s">
        <v>3687</v>
      </c>
      <c r="F2619" t="s">
        <v>2752</v>
      </c>
    </row>
    <row r="2620" spans="1:6" x14ac:dyDescent="0.25">
      <c r="A2620">
        <v>6585</v>
      </c>
      <c r="B2620" s="4" t="s">
        <v>2814</v>
      </c>
      <c r="C2620" s="4" t="s">
        <v>2880</v>
      </c>
      <c r="D2620" t="s">
        <v>6062</v>
      </c>
      <c r="E2620" t="s">
        <v>6063</v>
      </c>
      <c r="F2620" t="s">
        <v>2752</v>
      </c>
    </row>
    <row r="2621" spans="1:6" x14ac:dyDescent="0.25">
      <c r="A2621">
        <v>6585</v>
      </c>
      <c r="B2621" s="4" t="s">
        <v>2819</v>
      </c>
      <c r="C2621" s="4" t="s">
        <v>2946</v>
      </c>
      <c r="D2621" t="s">
        <v>6062</v>
      </c>
      <c r="E2621" t="s">
        <v>6063</v>
      </c>
      <c r="F2621" t="s">
        <v>2752</v>
      </c>
    </row>
    <row r="2622" spans="1:6" x14ac:dyDescent="0.25">
      <c r="A2622">
        <v>6585</v>
      </c>
      <c r="B2622" s="4" t="s">
        <v>2950</v>
      </c>
      <c r="C2622" s="4" t="s">
        <v>3033</v>
      </c>
      <c r="D2622" t="s">
        <v>6062</v>
      </c>
      <c r="E2622" t="s">
        <v>3821</v>
      </c>
      <c r="F2622" t="s">
        <v>2752</v>
      </c>
    </row>
    <row r="2623" spans="1:6" x14ac:dyDescent="0.25">
      <c r="A2623">
        <v>6585</v>
      </c>
      <c r="B2623" s="4" t="s">
        <v>3604</v>
      </c>
      <c r="C2623" s="4" t="s">
        <v>2817</v>
      </c>
      <c r="D2623" t="s">
        <v>6064</v>
      </c>
      <c r="E2623" t="s">
        <v>3577</v>
      </c>
      <c r="F2623" t="s">
        <v>2752</v>
      </c>
    </row>
    <row r="2624" spans="1:6" x14ac:dyDescent="0.25">
      <c r="A2624">
        <v>6585</v>
      </c>
      <c r="B2624" s="4" t="s">
        <v>2953</v>
      </c>
      <c r="C2624" s="4" t="s">
        <v>3604</v>
      </c>
      <c r="D2624" t="s">
        <v>6064</v>
      </c>
      <c r="E2624" t="s">
        <v>6065</v>
      </c>
      <c r="F2624" t="s">
        <v>2752</v>
      </c>
    </row>
    <row r="2625" spans="1:6" x14ac:dyDescent="0.25">
      <c r="A2625">
        <v>6585</v>
      </c>
      <c r="B2625" s="4" t="s">
        <v>2953</v>
      </c>
      <c r="C2625" s="4" t="s">
        <v>2953</v>
      </c>
      <c r="D2625" t="s">
        <v>6064</v>
      </c>
      <c r="E2625" t="s">
        <v>3577</v>
      </c>
      <c r="F2625" t="s">
        <v>2752</v>
      </c>
    </row>
    <row r="2626" spans="1:6" x14ac:dyDescent="0.25">
      <c r="A2626">
        <v>6585</v>
      </c>
      <c r="B2626" s="4" t="s">
        <v>2822</v>
      </c>
      <c r="C2626" s="4" t="s">
        <v>3300</v>
      </c>
      <c r="D2626" t="s">
        <v>6064</v>
      </c>
      <c r="E2626" t="s">
        <v>6065</v>
      </c>
      <c r="F2626" t="s">
        <v>2752</v>
      </c>
    </row>
    <row r="2627" spans="1:6" x14ac:dyDescent="0.25">
      <c r="A2627">
        <v>6585</v>
      </c>
      <c r="B2627" s="4" t="s">
        <v>3300</v>
      </c>
      <c r="C2627" s="4" t="s">
        <v>3377</v>
      </c>
      <c r="D2627" t="s">
        <v>6066</v>
      </c>
      <c r="E2627" t="s">
        <v>6067</v>
      </c>
      <c r="F2627" t="s">
        <v>2752</v>
      </c>
    </row>
    <row r="2628" spans="1:6" x14ac:dyDescent="0.25">
      <c r="A2628">
        <v>6585</v>
      </c>
      <c r="B2628" s="4" t="s">
        <v>3116</v>
      </c>
      <c r="C2628" s="4" t="s">
        <v>3221</v>
      </c>
      <c r="D2628" t="s">
        <v>2932</v>
      </c>
      <c r="E2628" t="s">
        <v>74</v>
      </c>
      <c r="F2628" t="s">
        <v>2752</v>
      </c>
    </row>
    <row r="2629" spans="1:6" x14ac:dyDescent="0.25">
      <c r="A2629">
        <v>6585</v>
      </c>
      <c r="B2629" s="4" t="s">
        <v>3377</v>
      </c>
      <c r="C2629" s="4" t="s">
        <v>2767</v>
      </c>
      <c r="D2629" t="s">
        <v>6068</v>
      </c>
      <c r="E2629" t="s">
        <v>6067</v>
      </c>
      <c r="F2629" t="s">
        <v>2752</v>
      </c>
    </row>
    <row r="2630" spans="1:6" x14ac:dyDescent="0.25">
      <c r="A2630">
        <v>6587</v>
      </c>
      <c r="B2630" s="4" t="s">
        <v>3216</v>
      </c>
      <c r="C2630" s="4" t="s">
        <v>2767</v>
      </c>
      <c r="D2630" t="s">
        <v>6069</v>
      </c>
      <c r="E2630" t="s">
        <v>4527</v>
      </c>
      <c r="F2630" t="s">
        <v>6070</v>
      </c>
    </row>
    <row r="2631" spans="1:6" x14ac:dyDescent="0.25">
      <c r="A2631">
        <v>6587</v>
      </c>
      <c r="B2631" s="4" t="s">
        <v>2767</v>
      </c>
      <c r="D2631" t="s">
        <v>6071</v>
      </c>
      <c r="E2631" t="s">
        <v>3297</v>
      </c>
      <c r="F2631" t="s">
        <v>3721</v>
      </c>
    </row>
    <row r="2632" spans="1:6" x14ac:dyDescent="0.25">
      <c r="A2632">
        <v>6592</v>
      </c>
      <c r="B2632" s="4" t="s">
        <v>3116</v>
      </c>
      <c r="D2632" t="s">
        <v>3467</v>
      </c>
      <c r="E2632" t="s">
        <v>6072</v>
      </c>
      <c r="F2632" t="s">
        <v>6073</v>
      </c>
    </row>
    <row r="2633" spans="1:6" x14ac:dyDescent="0.25">
      <c r="A2633">
        <v>6594</v>
      </c>
      <c r="B2633" s="4" t="s">
        <v>2953</v>
      </c>
      <c r="C2633" s="4" t="s">
        <v>2830</v>
      </c>
      <c r="D2633" t="s">
        <v>2877</v>
      </c>
      <c r="E2633" t="s">
        <v>5179</v>
      </c>
      <c r="F2633" t="s">
        <v>6074</v>
      </c>
    </row>
    <row r="2634" spans="1:6" x14ac:dyDescent="0.25">
      <c r="A2634">
        <v>6594</v>
      </c>
      <c r="B2634" s="4" t="s">
        <v>2903</v>
      </c>
      <c r="C2634" s="4" t="s">
        <v>3101</v>
      </c>
      <c r="D2634" t="s">
        <v>6075</v>
      </c>
      <c r="E2634" t="s">
        <v>6076</v>
      </c>
      <c r="F2634" t="s">
        <v>3911</v>
      </c>
    </row>
    <row r="2635" spans="1:6" x14ac:dyDescent="0.25">
      <c r="A2635">
        <v>6594</v>
      </c>
      <c r="B2635" s="4" t="s">
        <v>2971</v>
      </c>
      <c r="C2635" s="4" t="s">
        <v>2767</v>
      </c>
      <c r="D2635" t="s">
        <v>6077</v>
      </c>
      <c r="E2635" t="s">
        <v>6078</v>
      </c>
      <c r="F2635" t="s">
        <v>6079</v>
      </c>
    </row>
    <row r="2636" spans="1:6" x14ac:dyDescent="0.25">
      <c r="A2636">
        <v>6602</v>
      </c>
      <c r="B2636" s="4" t="s">
        <v>3116</v>
      </c>
      <c r="D2636" t="s">
        <v>3467</v>
      </c>
      <c r="E2636" t="s">
        <v>3069</v>
      </c>
      <c r="F2636" t="s">
        <v>2842</v>
      </c>
    </row>
    <row r="2637" spans="1:6" x14ac:dyDescent="0.25">
      <c r="A2637">
        <v>6609</v>
      </c>
      <c r="B2637" s="4" t="s">
        <v>2874</v>
      </c>
      <c r="C2637" s="4" t="s">
        <v>2880</v>
      </c>
      <c r="D2637" t="s">
        <v>6080</v>
      </c>
      <c r="E2637" t="s">
        <v>4268</v>
      </c>
      <c r="F2637" t="s">
        <v>3817</v>
      </c>
    </row>
    <row r="2638" spans="1:6" x14ac:dyDescent="0.25">
      <c r="A2638">
        <v>6609</v>
      </c>
      <c r="B2638" s="4" t="s">
        <v>2896</v>
      </c>
      <c r="C2638" s="4" t="s">
        <v>2883</v>
      </c>
      <c r="D2638" t="s">
        <v>6081</v>
      </c>
      <c r="E2638" t="s">
        <v>4268</v>
      </c>
      <c r="F2638" t="s">
        <v>3817</v>
      </c>
    </row>
    <row r="2639" spans="1:6" x14ac:dyDescent="0.25">
      <c r="A2639">
        <v>6609</v>
      </c>
      <c r="B2639" s="4" t="s">
        <v>3028</v>
      </c>
      <c r="C2639" s="4" t="s">
        <v>3028</v>
      </c>
      <c r="D2639" t="s">
        <v>6082</v>
      </c>
      <c r="E2639" t="s">
        <v>6063</v>
      </c>
      <c r="F2639" t="s">
        <v>3817</v>
      </c>
    </row>
    <row r="2640" spans="1:6" x14ac:dyDescent="0.25">
      <c r="A2640">
        <v>6609</v>
      </c>
      <c r="B2640" s="4" t="s">
        <v>3196</v>
      </c>
      <c r="C2640" s="4" t="s">
        <v>2817</v>
      </c>
      <c r="D2640" t="s">
        <v>6083</v>
      </c>
      <c r="E2640" t="s">
        <v>6084</v>
      </c>
      <c r="F2640" t="s">
        <v>2854</v>
      </c>
    </row>
    <row r="2641" spans="1:6" x14ac:dyDescent="0.25">
      <c r="A2641">
        <v>6609</v>
      </c>
      <c r="B2641" s="4" t="s">
        <v>3510</v>
      </c>
      <c r="C2641" s="4" t="s">
        <v>4317</v>
      </c>
      <c r="D2641" t="s">
        <v>6085</v>
      </c>
      <c r="E2641" t="s">
        <v>3779</v>
      </c>
      <c r="F2641" t="s">
        <v>3817</v>
      </c>
    </row>
    <row r="2642" spans="1:6" x14ac:dyDescent="0.25">
      <c r="A2642">
        <v>6609</v>
      </c>
      <c r="B2642" s="4" t="s">
        <v>4317</v>
      </c>
      <c r="C2642" s="4" t="s">
        <v>3373</v>
      </c>
      <c r="D2642" t="s">
        <v>6085</v>
      </c>
      <c r="E2642" t="s">
        <v>4019</v>
      </c>
      <c r="F2642" t="s">
        <v>3817</v>
      </c>
    </row>
    <row r="2643" spans="1:6" x14ac:dyDescent="0.25">
      <c r="A2643">
        <v>6609</v>
      </c>
      <c r="B2643" s="4" t="s">
        <v>3373</v>
      </c>
      <c r="C2643" s="4" t="s">
        <v>3822</v>
      </c>
      <c r="D2643" t="s">
        <v>6086</v>
      </c>
      <c r="E2643" t="s">
        <v>6045</v>
      </c>
      <c r="F2643" t="s">
        <v>3817</v>
      </c>
    </row>
    <row r="2644" spans="1:6" x14ac:dyDescent="0.25">
      <c r="A2644">
        <v>6609</v>
      </c>
      <c r="B2644" s="4" t="s">
        <v>4004</v>
      </c>
      <c r="C2644" s="4" t="s">
        <v>3116</v>
      </c>
      <c r="D2644" t="s">
        <v>6087</v>
      </c>
      <c r="E2644" t="s">
        <v>4019</v>
      </c>
      <c r="F2644" t="s">
        <v>3817</v>
      </c>
    </row>
    <row r="2645" spans="1:6" x14ac:dyDescent="0.25">
      <c r="A2645">
        <v>6609</v>
      </c>
      <c r="B2645" s="4" t="s">
        <v>3116</v>
      </c>
      <c r="C2645" s="4" t="s">
        <v>3719</v>
      </c>
      <c r="D2645" t="s">
        <v>3548</v>
      </c>
      <c r="E2645" t="s">
        <v>163</v>
      </c>
      <c r="F2645" t="s">
        <v>3817</v>
      </c>
    </row>
    <row r="2646" spans="1:6" x14ac:dyDescent="0.25">
      <c r="A2646">
        <v>6609</v>
      </c>
      <c r="B2646" s="4" t="s">
        <v>2769</v>
      </c>
      <c r="D2646" t="s">
        <v>3548</v>
      </c>
      <c r="E2646" t="s">
        <v>163</v>
      </c>
      <c r="F2646" t="s">
        <v>3817</v>
      </c>
    </row>
    <row r="2647" spans="1:6" x14ac:dyDescent="0.25">
      <c r="A2647">
        <v>6609</v>
      </c>
      <c r="B2647" s="4" t="s">
        <v>3719</v>
      </c>
      <c r="C2647" s="4" t="s">
        <v>2769</v>
      </c>
      <c r="D2647" t="s">
        <v>3548</v>
      </c>
      <c r="E2647" t="s">
        <v>74</v>
      </c>
      <c r="F2647" t="s">
        <v>3817</v>
      </c>
    </row>
    <row r="2648" spans="1:6" x14ac:dyDescent="0.25">
      <c r="A2648">
        <v>6610</v>
      </c>
      <c r="B2648" s="4" t="s">
        <v>3351</v>
      </c>
      <c r="C2648" s="4" t="s">
        <v>3347</v>
      </c>
      <c r="D2648" t="s">
        <v>6088</v>
      </c>
      <c r="E2648" t="s">
        <v>5550</v>
      </c>
      <c r="F2648" t="s">
        <v>2813</v>
      </c>
    </row>
    <row r="2649" spans="1:6" x14ac:dyDescent="0.25">
      <c r="A2649">
        <v>6610</v>
      </c>
      <c r="B2649" s="4" t="s">
        <v>3789</v>
      </c>
      <c r="C2649" s="4" t="s">
        <v>3059</v>
      </c>
      <c r="D2649" t="s">
        <v>6089</v>
      </c>
      <c r="E2649" t="s">
        <v>6090</v>
      </c>
      <c r="F2649" t="s">
        <v>2813</v>
      </c>
    </row>
    <row r="2650" spans="1:6" x14ac:dyDescent="0.25">
      <c r="A2650">
        <v>6610</v>
      </c>
      <c r="B2650" s="4" t="s">
        <v>3606</v>
      </c>
      <c r="C2650" s="4" t="s">
        <v>3368</v>
      </c>
      <c r="D2650" t="s">
        <v>6091</v>
      </c>
      <c r="E2650" t="s">
        <v>6092</v>
      </c>
      <c r="F2650" t="s">
        <v>2813</v>
      </c>
    </row>
    <row r="2651" spans="1:6" x14ac:dyDescent="0.25">
      <c r="A2651">
        <v>6613</v>
      </c>
      <c r="B2651" s="4" t="s">
        <v>3347</v>
      </c>
      <c r="C2651" s="4" t="s">
        <v>3217</v>
      </c>
      <c r="D2651" t="s">
        <v>6093</v>
      </c>
      <c r="E2651" t="s">
        <v>781</v>
      </c>
      <c r="F2651" t="s">
        <v>2805</v>
      </c>
    </row>
    <row r="2652" spans="1:6" x14ac:dyDescent="0.25">
      <c r="A2652">
        <v>6624</v>
      </c>
      <c r="B2652" s="4" t="s">
        <v>2779</v>
      </c>
      <c r="C2652" s="4" t="s">
        <v>2969</v>
      </c>
      <c r="D2652" t="s">
        <v>3086</v>
      </c>
      <c r="E2652" t="s">
        <v>6045</v>
      </c>
      <c r="F2652" t="s">
        <v>2805</v>
      </c>
    </row>
    <row r="2653" spans="1:6" x14ac:dyDescent="0.25">
      <c r="A2653">
        <v>6624</v>
      </c>
      <c r="B2653" s="4" t="s">
        <v>3351</v>
      </c>
      <c r="C2653" s="4" t="s">
        <v>2969</v>
      </c>
      <c r="D2653" t="s">
        <v>3086</v>
      </c>
      <c r="E2653" t="s">
        <v>6094</v>
      </c>
      <c r="F2653" t="s">
        <v>2805</v>
      </c>
    </row>
    <row r="2654" spans="1:6" x14ac:dyDescent="0.25">
      <c r="A2654">
        <v>6624</v>
      </c>
      <c r="B2654" s="4" t="s">
        <v>3975</v>
      </c>
      <c r="C2654" s="4" t="s">
        <v>3232</v>
      </c>
      <c r="D2654" t="s">
        <v>3086</v>
      </c>
      <c r="E2654" t="s">
        <v>6095</v>
      </c>
      <c r="F2654" t="s">
        <v>2805</v>
      </c>
    </row>
    <row r="2655" spans="1:6" x14ac:dyDescent="0.25">
      <c r="A2655">
        <v>6625</v>
      </c>
      <c r="B2655" s="4" t="s">
        <v>5851</v>
      </c>
      <c r="C2655" s="4" t="s">
        <v>3116</v>
      </c>
      <c r="D2655" t="s">
        <v>6096</v>
      </c>
      <c r="E2655" t="s">
        <v>3965</v>
      </c>
      <c r="F2655" t="s">
        <v>6097</v>
      </c>
    </row>
    <row r="2656" spans="1:6" x14ac:dyDescent="0.25">
      <c r="A2656">
        <v>6625</v>
      </c>
      <c r="B2656" s="4" t="s">
        <v>3117</v>
      </c>
      <c r="D2656" t="s">
        <v>2844</v>
      </c>
      <c r="E2656" t="s">
        <v>6098</v>
      </c>
      <c r="F2656" t="s">
        <v>6099</v>
      </c>
    </row>
    <row r="2657" spans="1:6" x14ac:dyDescent="0.25">
      <c r="A2657">
        <v>6628</v>
      </c>
      <c r="B2657" s="4" t="s">
        <v>3454</v>
      </c>
      <c r="C2657" s="4" t="s">
        <v>2858</v>
      </c>
      <c r="D2657" t="s">
        <v>6100</v>
      </c>
      <c r="E2657" t="s">
        <v>6101</v>
      </c>
      <c r="F2657" t="s">
        <v>2774</v>
      </c>
    </row>
    <row r="2658" spans="1:6" x14ac:dyDescent="0.25">
      <c r="A2658">
        <v>6628</v>
      </c>
      <c r="B2658" s="4" t="s">
        <v>3502</v>
      </c>
      <c r="C2658" s="4" t="s">
        <v>3055</v>
      </c>
      <c r="D2658" t="s">
        <v>6100</v>
      </c>
      <c r="E2658" t="s">
        <v>6101</v>
      </c>
      <c r="F2658" t="s">
        <v>2774</v>
      </c>
    </row>
    <row r="2659" spans="1:6" x14ac:dyDescent="0.25">
      <c r="A2659">
        <v>6628</v>
      </c>
      <c r="B2659" s="4" t="s">
        <v>3054</v>
      </c>
      <c r="C2659" s="4" t="s">
        <v>3045</v>
      </c>
      <c r="D2659" t="s">
        <v>6102</v>
      </c>
      <c r="E2659" t="s">
        <v>6103</v>
      </c>
      <c r="F2659" t="s">
        <v>6104</v>
      </c>
    </row>
    <row r="2660" spans="1:6" x14ac:dyDescent="0.25">
      <c r="A2660">
        <v>6628</v>
      </c>
      <c r="B2660" s="4" t="s">
        <v>4102</v>
      </c>
      <c r="C2660" s="4" t="s">
        <v>3116</v>
      </c>
      <c r="D2660" t="s">
        <v>6105</v>
      </c>
      <c r="E2660" t="s">
        <v>6101</v>
      </c>
      <c r="F2660" t="s">
        <v>6104</v>
      </c>
    </row>
    <row r="2661" spans="1:6" x14ac:dyDescent="0.25">
      <c r="A2661">
        <v>6628</v>
      </c>
      <c r="B2661" s="4" t="s">
        <v>3117</v>
      </c>
      <c r="C2661" s="4" t="s">
        <v>2768</v>
      </c>
      <c r="D2661" t="s">
        <v>3123</v>
      </c>
      <c r="E2661" t="s">
        <v>3676</v>
      </c>
      <c r="F2661" t="s">
        <v>2774</v>
      </c>
    </row>
    <row r="2662" spans="1:6" x14ac:dyDescent="0.25">
      <c r="A2662">
        <v>6628</v>
      </c>
      <c r="B2662" s="4" t="s">
        <v>2768</v>
      </c>
      <c r="C2662" s="4" t="s">
        <v>2769</v>
      </c>
      <c r="D2662" t="s">
        <v>3123</v>
      </c>
      <c r="E2662" t="s">
        <v>3420</v>
      </c>
      <c r="F2662" t="s">
        <v>2774</v>
      </c>
    </row>
    <row r="2663" spans="1:6" x14ac:dyDescent="0.25">
      <c r="A2663">
        <v>6633</v>
      </c>
      <c r="B2663" s="4" t="s">
        <v>2950</v>
      </c>
      <c r="C2663" s="4" t="s">
        <v>2955</v>
      </c>
      <c r="D2663" t="s">
        <v>4094</v>
      </c>
      <c r="E2663" t="s">
        <v>6106</v>
      </c>
      <c r="F2663" t="s">
        <v>6107</v>
      </c>
    </row>
    <row r="2664" spans="1:6" x14ac:dyDescent="0.25">
      <c r="A2664">
        <v>6633</v>
      </c>
      <c r="B2664" s="4" t="s">
        <v>3043</v>
      </c>
      <c r="C2664" s="4" t="s">
        <v>2830</v>
      </c>
      <c r="D2664" t="s">
        <v>4966</v>
      </c>
      <c r="E2664" t="s">
        <v>3061</v>
      </c>
      <c r="F2664" t="s">
        <v>6108</v>
      </c>
    </row>
    <row r="2665" spans="1:6" x14ac:dyDescent="0.25">
      <c r="A2665">
        <v>6633</v>
      </c>
      <c r="B2665" s="4" t="s">
        <v>3300</v>
      </c>
      <c r="C2665" s="4" t="s">
        <v>3264</v>
      </c>
      <c r="D2665" t="s">
        <v>6109</v>
      </c>
      <c r="E2665" t="s">
        <v>6110</v>
      </c>
      <c r="F2665" t="s">
        <v>6111</v>
      </c>
    </row>
    <row r="2666" spans="1:6" x14ac:dyDescent="0.25">
      <c r="A2666">
        <v>6633</v>
      </c>
      <c r="B2666" s="4" t="s">
        <v>3207</v>
      </c>
      <c r="C2666" s="4" t="s">
        <v>3716</v>
      </c>
      <c r="D2666" t="s">
        <v>6112</v>
      </c>
      <c r="E2666" t="s">
        <v>3067</v>
      </c>
      <c r="F2666" t="s">
        <v>6107</v>
      </c>
    </row>
    <row r="2667" spans="1:6" x14ac:dyDescent="0.25">
      <c r="A2667">
        <v>6633</v>
      </c>
      <c r="B2667" s="4" t="s">
        <v>3117</v>
      </c>
      <c r="D2667" t="s">
        <v>2831</v>
      </c>
      <c r="E2667" t="s">
        <v>3067</v>
      </c>
      <c r="F2667" t="s">
        <v>6113</v>
      </c>
    </row>
    <row r="2668" spans="1:6" x14ac:dyDescent="0.25">
      <c r="A2668">
        <v>6643</v>
      </c>
      <c r="B2668" s="4" t="s">
        <v>2771</v>
      </c>
      <c r="C2668" s="4" t="s">
        <v>3128</v>
      </c>
      <c r="D2668" t="s">
        <v>3086</v>
      </c>
      <c r="E2668" t="s">
        <v>818</v>
      </c>
      <c r="F2668" t="s">
        <v>3825</v>
      </c>
    </row>
    <row r="2669" spans="1:6" x14ac:dyDescent="0.25">
      <c r="A2669">
        <v>6643</v>
      </c>
      <c r="B2669" s="4" t="s">
        <v>3128</v>
      </c>
      <c r="C2669" s="4" t="s">
        <v>2969</v>
      </c>
      <c r="D2669" t="s">
        <v>3086</v>
      </c>
      <c r="E2669" t="s">
        <v>6114</v>
      </c>
      <c r="F2669" t="s">
        <v>3825</v>
      </c>
    </row>
    <row r="2670" spans="1:6" x14ac:dyDescent="0.25">
      <c r="A2670">
        <v>6643</v>
      </c>
      <c r="B2670" s="4" t="s">
        <v>3975</v>
      </c>
      <c r="C2670" s="4" t="s">
        <v>3117</v>
      </c>
      <c r="D2670" t="s">
        <v>3086</v>
      </c>
      <c r="E2670" t="s">
        <v>6115</v>
      </c>
      <c r="F2670" t="s">
        <v>3825</v>
      </c>
    </row>
    <row r="2671" spans="1:6" x14ac:dyDescent="0.25">
      <c r="A2671">
        <v>6644</v>
      </c>
      <c r="B2671" s="4" t="s">
        <v>3238</v>
      </c>
      <c r="C2671" s="4" t="s">
        <v>3394</v>
      </c>
      <c r="D2671" t="s">
        <v>3274</v>
      </c>
      <c r="E2671" t="s">
        <v>3694</v>
      </c>
      <c r="F2671" t="s">
        <v>6116</v>
      </c>
    </row>
    <row r="2672" spans="1:6" x14ac:dyDescent="0.25">
      <c r="A2672">
        <v>6644</v>
      </c>
      <c r="B2672" s="4" t="s">
        <v>3136</v>
      </c>
      <c r="C2672" s="4" t="s">
        <v>3116</v>
      </c>
      <c r="D2672" t="s">
        <v>2836</v>
      </c>
      <c r="E2672" t="s">
        <v>6117</v>
      </c>
      <c r="F2672" t="s">
        <v>4901</v>
      </c>
    </row>
    <row r="2673" spans="1:6" x14ac:dyDescent="0.25">
      <c r="A2673">
        <v>6644</v>
      </c>
      <c r="B2673" s="4" t="s">
        <v>3351</v>
      </c>
      <c r="C2673" s="4" t="s">
        <v>3789</v>
      </c>
      <c r="D2673" t="s">
        <v>3274</v>
      </c>
      <c r="E2673" t="s">
        <v>6118</v>
      </c>
      <c r="F2673" t="s">
        <v>6119</v>
      </c>
    </row>
    <row r="2674" spans="1:6" x14ac:dyDescent="0.25">
      <c r="A2674">
        <v>6644</v>
      </c>
      <c r="B2674" s="4" t="s">
        <v>3093</v>
      </c>
      <c r="C2674" s="4" t="s">
        <v>2767</v>
      </c>
      <c r="D2674" t="s">
        <v>5272</v>
      </c>
      <c r="E2674" t="s">
        <v>3503</v>
      </c>
      <c r="F2674" t="s">
        <v>6120</v>
      </c>
    </row>
    <row r="2675" spans="1:6" x14ac:dyDescent="0.25">
      <c r="A2675">
        <v>6644</v>
      </c>
      <c r="B2675" s="4" t="s">
        <v>3117</v>
      </c>
      <c r="C2675" s="4" t="s">
        <v>2824</v>
      </c>
      <c r="D2675" t="s">
        <v>2844</v>
      </c>
      <c r="E2675" t="s">
        <v>3067</v>
      </c>
      <c r="F2675" t="s">
        <v>6121</v>
      </c>
    </row>
    <row r="2676" spans="1:6" x14ac:dyDescent="0.25">
      <c r="A2676">
        <v>6647</v>
      </c>
      <c r="B2676" s="4" t="s">
        <v>3187</v>
      </c>
      <c r="C2676" s="4" t="s">
        <v>2945</v>
      </c>
      <c r="D2676" t="s">
        <v>6122</v>
      </c>
      <c r="E2676" t="s">
        <v>6123</v>
      </c>
      <c r="F2676" t="s">
        <v>2813</v>
      </c>
    </row>
    <row r="2677" spans="1:6" x14ac:dyDescent="0.25">
      <c r="A2677">
        <v>6647</v>
      </c>
      <c r="B2677" s="4" t="s">
        <v>3193</v>
      </c>
      <c r="C2677" s="4" t="s">
        <v>3604</v>
      </c>
      <c r="D2677" t="s">
        <v>4945</v>
      </c>
      <c r="E2677" t="s">
        <v>6124</v>
      </c>
      <c r="F2677" t="s">
        <v>2813</v>
      </c>
    </row>
    <row r="2678" spans="1:6" x14ac:dyDescent="0.25">
      <c r="A2678">
        <v>6647</v>
      </c>
      <c r="B2678" s="4" t="s">
        <v>2817</v>
      </c>
      <c r="C2678" s="4" t="s">
        <v>3117</v>
      </c>
      <c r="D2678" t="s">
        <v>3086</v>
      </c>
      <c r="E2678" t="s">
        <v>6125</v>
      </c>
      <c r="F2678" t="s">
        <v>2805</v>
      </c>
    </row>
    <row r="2679" spans="1:6" x14ac:dyDescent="0.25">
      <c r="A2679">
        <v>6647</v>
      </c>
      <c r="B2679" s="4" t="s">
        <v>3117</v>
      </c>
      <c r="C2679" s="4" t="s">
        <v>3262</v>
      </c>
      <c r="D2679" t="s">
        <v>2800</v>
      </c>
      <c r="E2679" t="s">
        <v>917</v>
      </c>
      <c r="F2679" t="s">
        <v>2813</v>
      </c>
    </row>
    <row r="2680" spans="1:6" x14ac:dyDescent="0.25">
      <c r="A2680">
        <v>6659</v>
      </c>
      <c r="B2680" s="4" t="s">
        <v>3198</v>
      </c>
      <c r="C2680" s="4" t="s">
        <v>3117</v>
      </c>
      <c r="D2680" t="s">
        <v>6126</v>
      </c>
      <c r="E2680" t="s">
        <v>6127</v>
      </c>
      <c r="F2680" t="s">
        <v>6128</v>
      </c>
    </row>
    <row r="2681" spans="1:6" x14ac:dyDescent="0.25">
      <c r="A2681">
        <v>6659</v>
      </c>
      <c r="B2681" s="4" t="s">
        <v>3095</v>
      </c>
      <c r="D2681" t="s">
        <v>2844</v>
      </c>
      <c r="E2681" t="s">
        <v>6129</v>
      </c>
      <c r="F2681" t="s">
        <v>6130</v>
      </c>
    </row>
    <row r="2682" spans="1:6" x14ac:dyDescent="0.25">
      <c r="A2682">
        <v>6664</v>
      </c>
      <c r="B2682" s="4" t="s">
        <v>2834</v>
      </c>
      <c r="C2682" s="4" t="s">
        <v>3221</v>
      </c>
      <c r="D2682" t="s">
        <v>6131</v>
      </c>
      <c r="E2682" t="s">
        <v>3067</v>
      </c>
      <c r="F2682" t="s">
        <v>6132</v>
      </c>
    </row>
    <row r="2683" spans="1:6" x14ac:dyDescent="0.25">
      <c r="A2683">
        <v>6664</v>
      </c>
      <c r="B2683" s="4" t="s">
        <v>3789</v>
      </c>
      <c r="C2683" s="4" t="s">
        <v>4380</v>
      </c>
      <c r="D2683" t="s">
        <v>3932</v>
      </c>
      <c r="E2683" t="s">
        <v>6133</v>
      </c>
      <c r="F2683" t="s">
        <v>6132</v>
      </c>
    </row>
    <row r="2684" spans="1:6" x14ac:dyDescent="0.25">
      <c r="A2684">
        <v>6664</v>
      </c>
      <c r="B2684" s="4" t="s">
        <v>3528</v>
      </c>
      <c r="D2684" t="s">
        <v>2831</v>
      </c>
      <c r="E2684" t="s">
        <v>3596</v>
      </c>
      <c r="F2684" t="s">
        <v>6132</v>
      </c>
    </row>
    <row r="2685" spans="1:6" x14ac:dyDescent="0.25">
      <c r="A2685">
        <v>6669</v>
      </c>
      <c r="B2685" s="4" t="s">
        <v>4830</v>
      </c>
      <c r="C2685" s="4" t="s">
        <v>3217</v>
      </c>
      <c r="D2685" t="s">
        <v>4329</v>
      </c>
      <c r="E2685" t="s">
        <v>6134</v>
      </c>
      <c r="F2685" t="s">
        <v>6059</v>
      </c>
    </row>
    <row r="2686" spans="1:6" x14ac:dyDescent="0.25">
      <c r="A2686">
        <v>6669</v>
      </c>
      <c r="B2686" s="4" t="s">
        <v>3217</v>
      </c>
      <c r="C2686" s="4" t="s">
        <v>3095</v>
      </c>
      <c r="D2686" t="s">
        <v>6135</v>
      </c>
      <c r="E2686" t="s">
        <v>4898</v>
      </c>
      <c r="F2686" t="s">
        <v>2842</v>
      </c>
    </row>
    <row r="2687" spans="1:6" x14ac:dyDescent="0.25">
      <c r="A2687">
        <v>6669</v>
      </c>
      <c r="B2687" s="4" t="s">
        <v>3095</v>
      </c>
      <c r="D2687" t="s">
        <v>2844</v>
      </c>
      <c r="E2687" t="s">
        <v>6136</v>
      </c>
      <c r="F2687" t="s">
        <v>6059</v>
      </c>
    </row>
    <row r="2688" spans="1:6" x14ac:dyDescent="0.25">
      <c r="A2688">
        <v>6676</v>
      </c>
      <c r="B2688" s="4" t="s">
        <v>2968</v>
      </c>
      <c r="C2688" s="4" t="s">
        <v>3716</v>
      </c>
      <c r="D2688" t="s">
        <v>6137</v>
      </c>
      <c r="E2688" t="s">
        <v>6138</v>
      </c>
      <c r="F2688" t="s">
        <v>6139</v>
      </c>
    </row>
    <row r="2689" spans="1:6" x14ac:dyDescent="0.25">
      <c r="A2689">
        <v>6676</v>
      </c>
      <c r="B2689" s="4" t="s">
        <v>2767</v>
      </c>
      <c r="C2689" s="4" t="s">
        <v>3117</v>
      </c>
      <c r="D2689" t="s">
        <v>6140</v>
      </c>
      <c r="E2689" t="s">
        <v>6141</v>
      </c>
      <c r="F2689" t="s">
        <v>6142</v>
      </c>
    </row>
    <row r="2690" spans="1:6" x14ac:dyDescent="0.25">
      <c r="A2690">
        <v>6676</v>
      </c>
      <c r="B2690" s="4" t="s">
        <v>3095</v>
      </c>
      <c r="D2690" t="s">
        <v>2844</v>
      </c>
      <c r="E2690" t="s">
        <v>3503</v>
      </c>
      <c r="F2690" t="s">
        <v>6143</v>
      </c>
    </row>
    <row r="2691" spans="1:6" ht="75" x14ac:dyDescent="0.25">
      <c r="A2691">
        <v>6679</v>
      </c>
      <c r="B2691" s="4" t="s">
        <v>3128</v>
      </c>
      <c r="C2691" s="4" t="s">
        <v>3166</v>
      </c>
      <c r="D2691" t="s">
        <v>6144</v>
      </c>
      <c r="E2691" t="s">
        <v>6145</v>
      </c>
      <c r="F2691" s="5" t="s">
        <v>6146</v>
      </c>
    </row>
    <row r="2692" spans="1:6" ht="180" x14ac:dyDescent="0.25">
      <c r="A2692">
        <v>6679</v>
      </c>
      <c r="B2692" s="4" t="s">
        <v>2776</v>
      </c>
      <c r="C2692" s="4" t="s">
        <v>4830</v>
      </c>
      <c r="D2692" t="s">
        <v>6147</v>
      </c>
      <c r="E2692" t="s">
        <v>6148</v>
      </c>
      <c r="F2692" s="5" t="s">
        <v>6149</v>
      </c>
    </row>
    <row r="2693" spans="1:6" x14ac:dyDescent="0.25">
      <c r="A2693">
        <v>6679</v>
      </c>
      <c r="B2693" s="4" t="s">
        <v>3347</v>
      </c>
      <c r="C2693" s="4" t="s">
        <v>3117</v>
      </c>
      <c r="D2693" t="s">
        <v>6150</v>
      </c>
      <c r="E2693" t="s">
        <v>6151</v>
      </c>
      <c r="F2693" t="s">
        <v>6152</v>
      </c>
    </row>
    <row r="2694" spans="1:6" ht="409.5" x14ac:dyDescent="0.25">
      <c r="A2694">
        <v>6679</v>
      </c>
      <c r="B2694" s="4" t="s">
        <v>3095</v>
      </c>
      <c r="C2694" s="4" t="s">
        <v>3719</v>
      </c>
      <c r="D2694" t="s">
        <v>2844</v>
      </c>
      <c r="E2694" t="s">
        <v>4233</v>
      </c>
      <c r="F2694" s="5" t="s">
        <v>6153</v>
      </c>
    </row>
    <row r="2695" spans="1:6" x14ac:dyDescent="0.25">
      <c r="A2695">
        <v>6679</v>
      </c>
      <c r="B2695" s="4" t="s">
        <v>2823</v>
      </c>
      <c r="C2695" s="4" t="s">
        <v>3049</v>
      </c>
      <c r="D2695" t="s">
        <v>2844</v>
      </c>
      <c r="E2695" t="s">
        <v>6154</v>
      </c>
      <c r="F2695" t="s">
        <v>6155</v>
      </c>
    </row>
    <row r="2696" spans="1:6" x14ac:dyDescent="0.25">
      <c r="A2696">
        <v>6691</v>
      </c>
      <c r="B2696" s="4" t="s">
        <v>3716</v>
      </c>
      <c r="C2696" s="4" t="s">
        <v>3117</v>
      </c>
      <c r="D2696" t="s">
        <v>6156</v>
      </c>
      <c r="E2696" t="s">
        <v>6157</v>
      </c>
      <c r="F2696" t="s">
        <v>3307</v>
      </c>
    </row>
    <row r="2697" spans="1:6" x14ac:dyDescent="0.25">
      <c r="A2697">
        <v>6691</v>
      </c>
      <c r="B2697" s="4" t="s">
        <v>3677</v>
      </c>
      <c r="C2697" s="4" t="s">
        <v>3049</v>
      </c>
      <c r="D2697" t="s">
        <v>2762</v>
      </c>
      <c r="E2697" t="s">
        <v>6158</v>
      </c>
      <c r="F2697" t="s">
        <v>3307</v>
      </c>
    </row>
    <row r="2698" spans="1:6" x14ac:dyDescent="0.25">
      <c r="A2698">
        <v>6691</v>
      </c>
      <c r="B2698" s="4" t="s">
        <v>3095</v>
      </c>
      <c r="C2698" s="4" t="s">
        <v>3291</v>
      </c>
      <c r="D2698" t="s">
        <v>2762</v>
      </c>
      <c r="E2698" t="s">
        <v>6159</v>
      </c>
      <c r="F2698" t="s">
        <v>3307</v>
      </c>
    </row>
    <row r="2699" spans="1:6" x14ac:dyDescent="0.25">
      <c r="A2699">
        <v>6691</v>
      </c>
      <c r="B2699" s="4" t="s">
        <v>2824</v>
      </c>
      <c r="D2699" t="s">
        <v>2762</v>
      </c>
      <c r="E2699" t="s">
        <v>3811</v>
      </c>
      <c r="F2699" t="s">
        <v>3307</v>
      </c>
    </row>
    <row r="2700" spans="1:6" x14ac:dyDescent="0.25">
      <c r="A2700">
        <v>6702</v>
      </c>
      <c r="B2700" s="4" t="s">
        <v>5590</v>
      </c>
      <c r="C2700" s="4" t="s">
        <v>3022</v>
      </c>
      <c r="D2700" t="s">
        <v>6160</v>
      </c>
      <c r="E2700" t="s">
        <v>6161</v>
      </c>
      <c r="F2700" t="s">
        <v>2842</v>
      </c>
    </row>
    <row r="2701" spans="1:6" x14ac:dyDescent="0.25">
      <c r="A2701">
        <v>6702</v>
      </c>
      <c r="B2701" s="4" t="s">
        <v>3632</v>
      </c>
      <c r="C2701" s="4" t="s">
        <v>2881</v>
      </c>
      <c r="D2701" t="s">
        <v>6162</v>
      </c>
      <c r="E2701" t="s">
        <v>6163</v>
      </c>
      <c r="F2701" t="s">
        <v>2842</v>
      </c>
    </row>
    <row r="2702" spans="1:6" x14ac:dyDescent="0.25">
      <c r="A2702">
        <v>6702</v>
      </c>
      <c r="B2702" s="4" t="s">
        <v>2896</v>
      </c>
      <c r="C2702" s="4" t="s">
        <v>3260</v>
      </c>
      <c r="D2702" t="s">
        <v>4094</v>
      </c>
      <c r="E2702" t="s">
        <v>6164</v>
      </c>
      <c r="F2702" t="s">
        <v>2842</v>
      </c>
    </row>
    <row r="2703" spans="1:6" x14ac:dyDescent="0.25">
      <c r="A2703">
        <v>6702</v>
      </c>
      <c r="B2703" s="4" t="s">
        <v>2881</v>
      </c>
      <c r="C2703" s="4" t="s">
        <v>3781</v>
      </c>
      <c r="D2703" t="s">
        <v>3403</v>
      </c>
      <c r="E2703" t="s">
        <v>6165</v>
      </c>
      <c r="F2703" t="s">
        <v>4316</v>
      </c>
    </row>
    <row r="2704" spans="1:6" x14ac:dyDescent="0.25">
      <c r="A2704">
        <v>6702</v>
      </c>
      <c r="B2704" s="4" t="s">
        <v>3217</v>
      </c>
      <c r="C2704" s="4" t="s">
        <v>3095</v>
      </c>
      <c r="D2704" t="s">
        <v>6162</v>
      </c>
      <c r="E2704" t="s">
        <v>4574</v>
      </c>
      <c r="F2704" t="s">
        <v>2842</v>
      </c>
    </row>
    <row r="2705" spans="1:6" x14ac:dyDescent="0.25">
      <c r="A2705">
        <v>6705</v>
      </c>
      <c r="B2705" s="4" t="s">
        <v>3055</v>
      </c>
      <c r="C2705" s="4" t="s">
        <v>3059</v>
      </c>
      <c r="D2705" t="s">
        <v>3086</v>
      </c>
      <c r="E2705" t="s">
        <v>3821</v>
      </c>
      <c r="F2705" t="s">
        <v>2805</v>
      </c>
    </row>
    <row r="2706" spans="1:6" x14ac:dyDescent="0.25">
      <c r="A2706">
        <v>6705</v>
      </c>
      <c r="B2706" s="4" t="s">
        <v>3347</v>
      </c>
      <c r="C2706" s="4" t="s">
        <v>3055</v>
      </c>
      <c r="D2706" t="s">
        <v>3086</v>
      </c>
      <c r="E2706" t="s">
        <v>3821</v>
      </c>
      <c r="F2706" t="s">
        <v>2805</v>
      </c>
    </row>
    <row r="2707" spans="1:6" x14ac:dyDescent="0.25">
      <c r="A2707">
        <v>6705</v>
      </c>
      <c r="B2707" s="4" t="s">
        <v>3059</v>
      </c>
      <c r="C2707" s="4" t="s">
        <v>3095</v>
      </c>
      <c r="D2707" t="s">
        <v>3086</v>
      </c>
      <c r="E2707" t="s">
        <v>3821</v>
      </c>
      <c r="F2707" t="s">
        <v>2805</v>
      </c>
    </row>
    <row r="2708" spans="1:6" x14ac:dyDescent="0.25">
      <c r="A2708">
        <v>6706</v>
      </c>
      <c r="B2708" s="4" t="s">
        <v>2953</v>
      </c>
      <c r="C2708" s="4" t="s">
        <v>3166</v>
      </c>
      <c r="D2708" t="s">
        <v>6166</v>
      </c>
      <c r="E2708" t="s">
        <v>6167</v>
      </c>
      <c r="F2708" t="s">
        <v>3917</v>
      </c>
    </row>
    <row r="2709" spans="1:6" x14ac:dyDescent="0.25">
      <c r="A2709">
        <v>6706</v>
      </c>
      <c r="B2709" s="4" t="s">
        <v>3106</v>
      </c>
      <c r="C2709" s="4" t="s">
        <v>2973</v>
      </c>
      <c r="D2709" t="s">
        <v>6168</v>
      </c>
      <c r="E2709" t="s">
        <v>5253</v>
      </c>
      <c r="F2709" t="s">
        <v>2774</v>
      </c>
    </row>
    <row r="2710" spans="1:6" x14ac:dyDescent="0.25">
      <c r="A2710">
        <v>6706</v>
      </c>
      <c r="B2710" s="4" t="s">
        <v>2973</v>
      </c>
      <c r="D2710" t="s">
        <v>2844</v>
      </c>
      <c r="E2710" t="s">
        <v>4090</v>
      </c>
      <c r="F2710" t="s">
        <v>3917</v>
      </c>
    </row>
    <row r="2711" spans="1:6" x14ac:dyDescent="0.25">
      <c r="A2711">
        <v>6717</v>
      </c>
      <c r="B2711" s="4" t="s">
        <v>3389</v>
      </c>
      <c r="C2711" s="4" t="s">
        <v>3043</v>
      </c>
      <c r="D2711" t="s">
        <v>6169</v>
      </c>
      <c r="E2711" t="s">
        <v>6170</v>
      </c>
      <c r="F2711" t="s">
        <v>4404</v>
      </c>
    </row>
    <row r="2712" spans="1:6" x14ac:dyDescent="0.25">
      <c r="A2712">
        <v>6717</v>
      </c>
      <c r="B2712" s="4" t="s">
        <v>3043</v>
      </c>
      <c r="C2712" s="4" t="s">
        <v>3095</v>
      </c>
      <c r="D2712" t="s">
        <v>6171</v>
      </c>
      <c r="E2712" t="s">
        <v>6172</v>
      </c>
      <c r="F2712" t="s">
        <v>6173</v>
      </c>
    </row>
    <row r="2713" spans="1:6" x14ac:dyDescent="0.25">
      <c r="A2713">
        <v>6717</v>
      </c>
      <c r="B2713" s="4" t="s">
        <v>3043</v>
      </c>
      <c r="C2713" s="4" t="s">
        <v>2830</v>
      </c>
      <c r="D2713" t="s">
        <v>6174</v>
      </c>
      <c r="E2713" t="s">
        <v>6175</v>
      </c>
      <c r="F2713" t="s">
        <v>6173</v>
      </c>
    </row>
    <row r="2714" spans="1:6" x14ac:dyDescent="0.25">
      <c r="A2714">
        <v>6717</v>
      </c>
      <c r="B2714" s="4" t="s">
        <v>2858</v>
      </c>
      <c r="C2714" s="4" t="s">
        <v>3789</v>
      </c>
      <c r="D2714" t="s">
        <v>6176</v>
      </c>
      <c r="E2714" t="s">
        <v>6177</v>
      </c>
      <c r="F2714" t="s">
        <v>6178</v>
      </c>
    </row>
    <row r="2715" spans="1:6" x14ac:dyDescent="0.25">
      <c r="A2715">
        <v>6717</v>
      </c>
      <c r="B2715" s="4" t="s">
        <v>3660</v>
      </c>
      <c r="C2715" s="4" t="s">
        <v>3528</v>
      </c>
      <c r="D2715" t="s">
        <v>6179</v>
      </c>
      <c r="E2715" t="s">
        <v>6172</v>
      </c>
      <c r="F2715" t="s">
        <v>6180</v>
      </c>
    </row>
    <row r="2716" spans="1:6" x14ac:dyDescent="0.25">
      <c r="A2716">
        <v>6717</v>
      </c>
      <c r="B2716" s="4" t="s">
        <v>3789</v>
      </c>
      <c r="C2716" s="4" t="s">
        <v>3264</v>
      </c>
      <c r="D2716" t="s">
        <v>6181</v>
      </c>
      <c r="E2716" t="s">
        <v>6182</v>
      </c>
      <c r="F2716" t="s">
        <v>6173</v>
      </c>
    </row>
    <row r="2717" spans="1:6" x14ac:dyDescent="0.25">
      <c r="A2717">
        <v>6717</v>
      </c>
      <c r="B2717" s="4" t="s">
        <v>3207</v>
      </c>
      <c r="C2717" s="4" t="s">
        <v>3528</v>
      </c>
      <c r="D2717" t="s">
        <v>6176</v>
      </c>
      <c r="E2717" t="s">
        <v>6183</v>
      </c>
      <c r="F2717" t="s">
        <v>6178</v>
      </c>
    </row>
    <row r="2718" spans="1:6" x14ac:dyDescent="0.25">
      <c r="A2718">
        <v>6717</v>
      </c>
      <c r="B2718" s="4" t="s">
        <v>2973</v>
      </c>
      <c r="D2718" t="s">
        <v>2831</v>
      </c>
      <c r="E2718" t="s">
        <v>6184</v>
      </c>
      <c r="F2718" t="s">
        <v>4404</v>
      </c>
    </row>
    <row r="2719" spans="1:6" x14ac:dyDescent="0.25">
      <c r="A2719">
        <v>6722</v>
      </c>
      <c r="B2719" s="4" t="s">
        <v>2956</v>
      </c>
      <c r="C2719" s="4" t="s">
        <v>3804</v>
      </c>
      <c r="D2719" t="s">
        <v>6185</v>
      </c>
      <c r="E2719" t="s">
        <v>6186</v>
      </c>
      <c r="F2719" t="s">
        <v>2805</v>
      </c>
    </row>
    <row r="2720" spans="1:6" x14ac:dyDescent="0.25">
      <c r="A2720">
        <v>6722</v>
      </c>
      <c r="B2720" s="4" t="s">
        <v>2900</v>
      </c>
      <c r="C2720" s="4" t="s">
        <v>3055</v>
      </c>
      <c r="D2720" t="s">
        <v>3208</v>
      </c>
      <c r="E2720" t="s">
        <v>6187</v>
      </c>
      <c r="F2720" t="s">
        <v>2805</v>
      </c>
    </row>
    <row r="2721" spans="1:6" x14ac:dyDescent="0.25">
      <c r="A2721">
        <v>6722</v>
      </c>
      <c r="B2721" s="4" t="s">
        <v>3957</v>
      </c>
      <c r="C2721" s="4" t="s">
        <v>2974</v>
      </c>
      <c r="D2721" t="s">
        <v>2818</v>
      </c>
      <c r="E2721" t="s">
        <v>74</v>
      </c>
      <c r="F2721" t="s">
        <v>2805</v>
      </c>
    </row>
    <row r="2722" spans="1:6" x14ac:dyDescent="0.25">
      <c r="A2722">
        <v>6724</v>
      </c>
      <c r="B2722" s="4" t="s">
        <v>3090</v>
      </c>
      <c r="C2722" s="4" t="s">
        <v>2858</v>
      </c>
      <c r="D2722" t="s">
        <v>3603</v>
      </c>
      <c r="E2722" t="s">
        <v>6188</v>
      </c>
      <c r="F2722" t="s">
        <v>2805</v>
      </c>
    </row>
    <row r="2723" spans="1:6" x14ac:dyDescent="0.25">
      <c r="A2723">
        <v>6724</v>
      </c>
      <c r="B2723" s="4" t="s">
        <v>3502</v>
      </c>
      <c r="C2723" s="4" t="s">
        <v>3345</v>
      </c>
      <c r="D2723" t="s">
        <v>3603</v>
      </c>
      <c r="E2723" t="s">
        <v>6189</v>
      </c>
      <c r="F2723" t="s">
        <v>2805</v>
      </c>
    </row>
    <row r="2724" spans="1:6" x14ac:dyDescent="0.25">
      <c r="A2724">
        <v>6724</v>
      </c>
      <c r="B2724" s="4" t="s">
        <v>3055</v>
      </c>
      <c r="C2724" s="4" t="s">
        <v>3458</v>
      </c>
      <c r="D2724" t="s">
        <v>6190</v>
      </c>
      <c r="E2724" t="s">
        <v>6191</v>
      </c>
      <c r="F2724" t="s">
        <v>2805</v>
      </c>
    </row>
    <row r="2725" spans="1:6" x14ac:dyDescent="0.25">
      <c r="A2725">
        <v>6730</v>
      </c>
      <c r="B2725" s="4" t="s">
        <v>2824</v>
      </c>
      <c r="D2725" t="s">
        <v>3467</v>
      </c>
      <c r="E2725" t="s">
        <v>3420</v>
      </c>
      <c r="F2725" t="s">
        <v>3850</v>
      </c>
    </row>
    <row r="2726" spans="1:6" x14ac:dyDescent="0.25">
      <c r="A2726">
        <v>6732</v>
      </c>
      <c r="B2726" s="4" t="s">
        <v>3207</v>
      </c>
      <c r="C2726" s="4" t="s">
        <v>3101</v>
      </c>
      <c r="D2726" t="s">
        <v>4966</v>
      </c>
      <c r="E2726" t="s">
        <v>6192</v>
      </c>
      <c r="F2726" t="s">
        <v>4171</v>
      </c>
    </row>
    <row r="2727" spans="1:6" x14ac:dyDescent="0.25">
      <c r="A2727">
        <v>6732</v>
      </c>
      <c r="B2727" s="4" t="s">
        <v>3207</v>
      </c>
      <c r="C2727" s="4" t="s">
        <v>3101</v>
      </c>
      <c r="D2727" t="s">
        <v>4966</v>
      </c>
      <c r="E2727" t="s">
        <v>6192</v>
      </c>
      <c r="F2727" t="s">
        <v>4171</v>
      </c>
    </row>
    <row r="2728" spans="1:6" x14ac:dyDescent="0.25">
      <c r="A2728">
        <v>6732</v>
      </c>
      <c r="B2728" s="4" t="s">
        <v>3221</v>
      </c>
      <c r="C2728" s="4" t="s">
        <v>2973</v>
      </c>
      <c r="D2728" t="s">
        <v>4966</v>
      </c>
      <c r="E2728" t="s">
        <v>6192</v>
      </c>
      <c r="F2728" t="s">
        <v>4171</v>
      </c>
    </row>
    <row r="2729" spans="1:6" x14ac:dyDescent="0.25">
      <c r="A2729">
        <v>6739</v>
      </c>
      <c r="B2729" s="4" t="s">
        <v>3166</v>
      </c>
      <c r="C2729" s="4" t="s">
        <v>3534</v>
      </c>
      <c r="D2729" t="s">
        <v>3403</v>
      </c>
      <c r="E2729" t="s">
        <v>6193</v>
      </c>
      <c r="F2729" t="s">
        <v>3516</v>
      </c>
    </row>
    <row r="2730" spans="1:6" x14ac:dyDescent="0.25">
      <c r="A2730">
        <v>6739</v>
      </c>
      <c r="B2730" s="4" t="s">
        <v>3534</v>
      </c>
      <c r="C2730" s="4" t="s">
        <v>3781</v>
      </c>
      <c r="D2730" t="s">
        <v>3403</v>
      </c>
      <c r="E2730" t="s">
        <v>6194</v>
      </c>
      <c r="F2730" t="s">
        <v>6195</v>
      </c>
    </row>
    <row r="2731" spans="1:6" x14ac:dyDescent="0.25">
      <c r="A2731">
        <v>6739</v>
      </c>
      <c r="B2731" s="4" t="s">
        <v>3528</v>
      </c>
      <c r="C2731" s="4" t="s">
        <v>2973</v>
      </c>
      <c r="D2731" t="s">
        <v>6196</v>
      </c>
      <c r="E2731" t="s">
        <v>6197</v>
      </c>
      <c r="F2731" t="s">
        <v>2842</v>
      </c>
    </row>
    <row r="2732" spans="1:6" x14ac:dyDescent="0.25">
      <c r="A2732">
        <v>6739</v>
      </c>
      <c r="B2732" s="4" t="s">
        <v>3221</v>
      </c>
      <c r="C2732" s="4" t="s">
        <v>3528</v>
      </c>
      <c r="D2732" t="s">
        <v>6196</v>
      </c>
      <c r="E2732" t="s">
        <v>6198</v>
      </c>
      <c r="F2732" t="s">
        <v>4230</v>
      </c>
    </row>
    <row r="2733" spans="1:6" x14ac:dyDescent="0.25">
      <c r="A2733">
        <v>6739</v>
      </c>
      <c r="B2733" s="4" t="s">
        <v>3232</v>
      </c>
      <c r="C2733" s="4" t="s">
        <v>2787</v>
      </c>
      <c r="D2733" t="s">
        <v>2844</v>
      </c>
      <c r="E2733" t="s">
        <v>6199</v>
      </c>
      <c r="F2733" t="s">
        <v>6200</v>
      </c>
    </row>
    <row r="2734" spans="1:6" ht="30" x14ac:dyDescent="0.25">
      <c r="A2734">
        <v>6748</v>
      </c>
      <c r="B2734" s="4" t="s">
        <v>3347</v>
      </c>
      <c r="C2734" s="4" t="s">
        <v>3207</v>
      </c>
      <c r="D2734" t="s">
        <v>6201</v>
      </c>
      <c r="E2734" t="s">
        <v>6202</v>
      </c>
      <c r="F2734" s="5" t="s">
        <v>3624</v>
      </c>
    </row>
    <row r="2735" spans="1:6" ht="30" x14ac:dyDescent="0.25">
      <c r="A2735">
        <v>6748</v>
      </c>
      <c r="B2735" s="4" t="s">
        <v>2969</v>
      </c>
      <c r="C2735" s="4" t="s">
        <v>2973</v>
      </c>
      <c r="D2735" t="s">
        <v>4094</v>
      </c>
      <c r="E2735" t="s">
        <v>6203</v>
      </c>
      <c r="F2735" s="5" t="s">
        <v>3624</v>
      </c>
    </row>
    <row r="2736" spans="1:6" ht="30" x14ac:dyDescent="0.25">
      <c r="A2736">
        <v>6748</v>
      </c>
      <c r="B2736" s="4" t="s">
        <v>3232</v>
      </c>
      <c r="D2736" t="s">
        <v>3467</v>
      </c>
      <c r="E2736" t="s">
        <v>2841</v>
      </c>
      <c r="F2736" s="5" t="s">
        <v>3624</v>
      </c>
    </row>
    <row r="2737" spans="1:6" x14ac:dyDescent="0.25">
      <c r="A2737">
        <v>6751</v>
      </c>
      <c r="B2737" s="4" t="s">
        <v>3300</v>
      </c>
      <c r="C2737" s="4" t="s">
        <v>2973</v>
      </c>
      <c r="D2737" t="s">
        <v>6204</v>
      </c>
      <c r="E2737" t="s">
        <v>2865</v>
      </c>
      <c r="F2737" t="s">
        <v>3445</v>
      </c>
    </row>
    <row r="2738" spans="1:6" x14ac:dyDescent="0.25">
      <c r="A2738">
        <v>6751</v>
      </c>
      <c r="B2738" s="4" t="s">
        <v>3232</v>
      </c>
      <c r="D2738" t="s">
        <v>6205</v>
      </c>
      <c r="E2738" t="s">
        <v>6206</v>
      </c>
      <c r="F2738" t="s">
        <v>4472</v>
      </c>
    </row>
    <row r="2739" spans="1:6" x14ac:dyDescent="0.25">
      <c r="A2739">
        <v>6753</v>
      </c>
      <c r="B2739" s="4" t="s">
        <v>3335</v>
      </c>
      <c r="C2739" s="4" t="s">
        <v>3032</v>
      </c>
      <c r="D2739" t="s">
        <v>6207</v>
      </c>
      <c r="E2739" t="s">
        <v>3407</v>
      </c>
      <c r="F2739" t="s">
        <v>6208</v>
      </c>
    </row>
    <row r="2740" spans="1:6" x14ac:dyDescent="0.25">
      <c r="A2740">
        <v>6753</v>
      </c>
      <c r="B2740" s="4" t="s">
        <v>3122</v>
      </c>
      <c r="C2740" s="4" t="s">
        <v>3335</v>
      </c>
      <c r="D2740" t="s">
        <v>6209</v>
      </c>
      <c r="E2740" t="s">
        <v>4270</v>
      </c>
      <c r="F2740" t="s">
        <v>6208</v>
      </c>
    </row>
    <row r="2741" spans="1:6" x14ac:dyDescent="0.25">
      <c r="A2741">
        <v>6753</v>
      </c>
      <c r="B2741" s="4" t="s">
        <v>3032</v>
      </c>
      <c r="C2741" s="4" t="s">
        <v>2953</v>
      </c>
      <c r="D2741" t="s">
        <v>6209</v>
      </c>
      <c r="E2741" t="s">
        <v>6210</v>
      </c>
      <c r="F2741" t="s">
        <v>2842</v>
      </c>
    </row>
    <row r="2742" spans="1:6" x14ac:dyDescent="0.25">
      <c r="A2742">
        <v>6753</v>
      </c>
      <c r="B2742" s="4" t="s">
        <v>2770</v>
      </c>
      <c r="C2742" s="4" t="s">
        <v>4294</v>
      </c>
      <c r="D2742" t="s">
        <v>6209</v>
      </c>
      <c r="E2742" t="s">
        <v>6210</v>
      </c>
      <c r="F2742" t="s">
        <v>2842</v>
      </c>
    </row>
    <row r="2743" spans="1:6" x14ac:dyDescent="0.25">
      <c r="A2743">
        <v>6753</v>
      </c>
      <c r="B2743" s="4" t="s">
        <v>2882</v>
      </c>
      <c r="C2743" s="4" t="s">
        <v>3604</v>
      </c>
      <c r="D2743" t="s">
        <v>6211</v>
      </c>
      <c r="E2743" t="s">
        <v>6212</v>
      </c>
      <c r="F2743" t="s">
        <v>6208</v>
      </c>
    </row>
    <row r="2744" spans="1:6" x14ac:dyDescent="0.25">
      <c r="A2744">
        <v>6753</v>
      </c>
      <c r="B2744" s="4" t="s">
        <v>4294</v>
      </c>
      <c r="C2744" s="4" t="s">
        <v>3141</v>
      </c>
      <c r="D2744" t="s">
        <v>6213</v>
      </c>
      <c r="E2744" t="s">
        <v>3676</v>
      </c>
      <c r="F2744" t="s">
        <v>2842</v>
      </c>
    </row>
    <row r="2745" spans="1:6" x14ac:dyDescent="0.25">
      <c r="A2745">
        <v>6753</v>
      </c>
      <c r="B2745" s="4" t="s">
        <v>3534</v>
      </c>
      <c r="C2745" s="4" t="s">
        <v>3232</v>
      </c>
      <c r="D2745" t="s">
        <v>6209</v>
      </c>
      <c r="E2745" t="s">
        <v>4270</v>
      </c>
      <c r="F2745" t="s">
        <v>6208</v>
      </c>
    </row>
    <row r="2746" spans="1:6" x14ac:dyDescent="0.25">
      <c r="A2746">
        <v>6753</v>
      </c>
      <c r="B2746" s="4" t="s">
        <v>3801</v>
      </c>
      <c r="C2746" s="4" t="s">
        <v>3534</v>
      </c>
      <c r="D2746" t="s">
        <v>6209</v>
      </c>
      <c r="E2746" t="s">
        <v>4270</v>
      </c>
      <c r="F2746" t="s">
        <v>2842</v>
      </c>
    </row>
    <row r="2747" spans="1:6" x14ac:dyDescent="0.25">
      <c r="A2747">
        <v>6753</v>
      </c>
      <c r="B2747" s="4" t="s">
        <v>3232</v>
      </c>
      <c r="D2747" t="s">
        <v>6214</v>
      </c>
      <c r="E2747" t="s">
        <v>5463</v>
      </c>
      <c r="F2747" t="s">
        <v>6208</v>
      </c>
    </row>
    <row r="2748" spans="1:6" x14ac:dyDescent="0.25">
      <c r="A2748">
        <v>6756</v>
      </c>
      <c r="B2748" s="4" t="s">
        <v>5593</v>
      </c>
      <c r="C2748" s="4" t="s">
        <v>3773</v>
      </c>
      <c r="D2748" t="s">
        <v>6215</v>
      </c>
      <c r="E2748" t="s">
        <v>6216</v>
      </c>
      <c r="F2748" t="s">
        <v>6217</v>
      </c>
    </row>
    <row r="2749" spans="1:6" x14ac:dyDescent="0.25">
      <c r="A2749">
        <v>6756</v>
      </c>
      <c r="B2749" s="4" t="s">
        <v>3447</v>
      </c>
      <c r="C2749" s="4" t="s">
        <v>2802</v>
      </c>
      <c r="D2749" t="s">
        <v>6218</v>
      </c>
      <c r="E2749" t="s">
        <v>2895</v>
      </c>
      <c r="F2749" t="s">
        <v>6219</v>
      </c>
    </row>
    <row r="2750" spans="1:6" x14ac:dyDescent="0.25">
      <c r="A2750">
        <v>6756</v>
      </c>
      <c r="B2750" s="4" t="s">
        <v>3412</v>
      </c>
      <c r="C2750" s="4" t="s">
        <v>3633</v>
      </c>
      <c r="D2750" t="s">
        <v>5153</v>
      </c>
      <c r="E2750" t="s">
        <v>6220</v>
      </c>
      <c r="F2750" t="s">
        <v>6221</v>
      </c>
    </row>
    <row r="2751" spans="1:6" x14ac:dyDescent="0.25">
      <c r="A2751">
        <v>6756</v>
      </c>
      <c r="B2751" s="4" t="s">
        <v>2814</v>
      </c>
      <c r="C2751" s="4" t="s">
        <v>3122</v>
      </c>
      <c r="D2751" t="s">
        <v>5153</v>
      </c>
      <c r="E2751" t="s">
        <v>6222</v>
      </c>
      <c r="F2751" t="s">
        <v>6221</v>
      </c>
    </row>
    <row r="2752" spans="1:6" x14ac:dyDescent="0.25">
      <c r="A2752">
        <v>6756</v>
      </c>
      <c r="B2752" s="4" t="s">
        <v>2816</v>
      </c>
      <c r="C2752" s="4" t="s">
        <v>2881</v>
      </c>
      <c r="D2752" t="s">
        <v>5153</v>
      </c>
      <c r="E2752" t="s">
        <v>6223</v>
      </c>
      <c r="F2752" t="s">
        <v>6224</v>
      </c>
    </row>
    <row r="2753" spans="1:6" x14ac:dyDescent="0.25">
      <c r="A2753">
        <v>6756</v>
      </c>
      <c r="B2753" s="4" t="s">
        <v>3033</v>
      </c>
      <c r="C2753" s="4" t="s">
        <v>3782</v>
      </c>
      <c r="D2753" t="s">
        <v>5153</v>
      </c>
      <c r="E2753" t="s">
        <v>6225</v>
      </c>
      <c r="F2753" t="s">
        <v>6221</v>
      </c>
    </row>
    <row r="2754" spans="1:6" x14ac:dyDescent="0.25">
      <c r="A2754">
        <v>6756</v>
      </c>
      <c r="B2754" s="4" t="s">
        <v>2964</v>
      </c>
      <c r="C2754" s="4" t="s">
        <v>3232</v>
      </c>
      <c r="D2754" t="s">
        <v>5153</v>
      </c>
      <c r="E2754" t="s">
        <v>6225</v>
      </c>
      <c r="F2754" t="s">
        <v>6221</v>
      </c>
    </row>
    <row r="2755" spans="1:6" x14ac:dyDescent="0.25">
      <c r="A2755">
        <v>6761</v>
      </c>
      <c r="B2755" s="4" t="s">
        <v>3232</v>
      </c>
      <c r="D2755" t="s">
        <v>3674</v>
      </c>
      <c r="E2755" t="s">
        <v>6226</v>
      </c>
      <c r="F2755" t="s">
        <v>3850</v>
      </c>
    </row>
    <row r="2756" spans="1:6" x14ac:dyDescent="0.25">
      <c r="A2756">
        <v>6762</v>
      </c>
      <c r="B2756" s="4" t="s">
        <v>3347</v>
      </c>
      <c r="C2756" s="4" t="s">
        <v>3375</v>
      </c>
      <c r="D2756" t="s">
        <v>6227</v>
      </c>
      <c r="E2756" t="s">
        <v>6228</v>
      </c>
      <c r="F2756" t="s">
        <v>2813</v>
      </c>
    </row>
    <row r="2757" spans="1:6" x14ac:dyDescent="0.25">
      <c r="A2757">
        <v>6762</v>
      </c>
      <c r="B2757" s="4" t="s">
        <v>3375</v>
      </c>
      <c r="C2757" s="4" t="s">
        <v>3232</v>
      </c>
      <c r="D2757" t="s">
        <v>3857</v>
      </c>
      <c r="E2757" t="s">
        <v>6229</v>
      </c>
      <c r="F2757" t="s">
        <v>2813</v>
      </c>
    </row>
    <row r="2758" spans="1:6" x14ac:dyDescent="0.25">
      <c r="A2758">
        <v>6773</v>
      </c>
      <c r="B2758" s="4" t="s">
        <v>2819</v>
      </c>
      <c r="C2758" s="4" t="s">
        <v>2817</v>
      </c>
      <c r="D2758" t="s">
        <v>6230</v>
      </c>
      <c r="E2758" t="s">
        <v>5728</v>
      </c>
      <c r="F2758" t="s">
        <v>2813</v>
      </c>
    </row>
    <row r="2759" spans="1:6" x14ac:dyDescent="0.25">
      <c r="A2759">
        <v>6773</v>
      </c>
      <c r="B2759" s="4" t="s">
        <v>2822</v>
      </c>
      <c r="C2759" s="4" t="s">
        <v>3116</v>
      </c>
      <c r="D2759" t="s">
        <v>3208</v>
      </c>
      <c r="E2759" t="s">
        <v>6231</v>
      </c>
      <c r="F2759" t="s">
        <v>2805</v>
      </c>
    </row>
    <row r="2760" spans="1:6" x14ac:dyDescent="0.25">
      <c r="A2760">
        <v>6775</v>
      </c>
      <c r="B2760" s="4" t="s">
        <v>3300</v>
      </c>
      <c r="C2760" s="4" t="s">
        <v>3781</v>
      </c>
      <c r="D2760" t="s">
        <v>6232</v>
      </c>
      <c r="E2760" t="s">
        <v>4291</v>
      </c>
      <c r="F2760" t="s">
        <v>2805</v>
      </c>
    </row>
    <row r="2761" spans="1:6" x14ac:dyDescent="0.25">
      <c r="A2761">
        <v>6775</v>
      </c>
      <c r="B2761" s="4" t="s">
        <v>3782</v>
      </c>
      <c r="C2761" s="4" t="s">
        <v>3055</v>
      </c>
      <c r="D2761" t="s">
        <v>6233</v>
      </c>
      <c r="E2761" t="s">
        <v>4291</v>
      </c>
      <c r="F2761" t="s">
        <v>2805</v>
      </c>
    </row>
    <row r="2762" spans="1:6" x14ac:dyDescent="0.25">
      <c r="A2762">
        <v>6775</v>
      </c>
      <c r="B2762" s="4" t="s">
        <v>3054</v>
      </c>
      <c r="C2762" s="4" t="s">
        <v>2974</v>
      </c>
      <c r="D2762" t="s">
        <v>3857</v>
      </c>
      <c r="E2762" t="s">
        <v>6234</v>
      </c>
      <c r="F2762" t="s">
        <v>2813</v>
      </c>
    </row>
    <row r="2763" spans="1:6" x14ac:dyDescent="0.25">
      <c r="A2763">
        <v>6780</v>
      </c>
      <c r="B2763" s="4" t="s">
        <v>3781</v>
      </c>
      <c r="C2763" s="4" t="s">
        <v>3375</v>
      </c>
      <c r="D2763" t="s">
        <v>6235</v>
      </c>
      <c r="E2763" t="s">
        <v>4330</v>
      </c>
      <c r="F2763" t="s">
        <v>6236</v>
      </c>
    </row>
    <row r="2764" spans="1:6" x14ac:dyDescent="0.25">
      <c r="A2764">
        <v>6780</v>
      </c>
      <c r="B2764" s="4" t="s">
        <v>3093</v>
      </c>
      <c r="C2764" s="4" t="s">
        <v>3217</v>
      </c>
      <c r="D2764" t="s">
        <v>6237</v>
      </c>
      <c r="E2764" t="s">
        <v>4330</v>
      </c>
      <c r="F2764" t="s">
        <v>6238</v>
      </c>
    </row>
    <row r="2765" spans="1:6" x14ac:dyDescent="0.25">
      <c r="A2765">
        <v>6780</v>
      </c>
      <c r="B2765" s="4" t="s">
        <v>3221</v>
      </c>
      <c r="C2765" s="4" t="s">
        <v>3232</v>
      </c>
      <c r="D2765" t="s">
        <v>6239</v>
      </c>
      <c r="E2765" t="s">
        <v>4330</v>
      </c>
      <c r="F2765" t="s">
        <v>6236</v>
      </c>
    </row>
    <row r="2766" spans="1:6" x14ac:dyDescent="0.25">
      <c r="A2766">
        <v>6780</v>
      </c>
      <c r="B2766" s="4" t="s">
        <v>3723</v>
      </c>
      <c r="C2766" s="4" t="s">
        <v>2824</v>
      </c>
      <c r="D2766" t="s">
        <v>6240</v>
      </c>
      <c r="E2766" t="s">
        <v>3929</v>
      </c>
      <c r="F2766" t="s">
        <v>2774</v>
      </c>
    </row>
    <row r="2767" spans="1:6" x14ac:dyDescent="0.25">
      <c r="A2767">
        <v>6780</v>
      </c>
      <c r="B2767" s="4" t="s">
        <v>2824</v>
      </c>
      <c r="D2767" t="s">
        <v>6240</v>
      </c>
      <c r="E2767" t="s">
        <v>3503</v>
      </c>
      <c r="F2767" t="s">
        <v>2774</v>
      </c>
    </row>
    <row r="2768" spans="1:6" x14ac:dyDescent="0.25">
      <c r="A2768">
        <v>6783</v>
      </c>
      <c r="B2768" s="4" t="s">
        <v>3394</v>
      </c>
      <c r="C2768" s="4" t="s">
        <v>3217</v>
      </c>
      <c r="D2768" t="s">
        <v>6241</v>
      </c>
      <c r="E2768" t="s">
        <v>6242</v>
      </c>
      <c r="F2768" t="s">
        <v>6243</v>
      </c>
    </row>
    <row r="2769" spans="1:6" x14ac:dyDescent="0.25">
      <c r="A2769">
        <v>6783</v>
      </c>
      <c r="B2769" s="4" t="s">
        <v>4102</v>
      </c>
      <c r="C2769" s="4" t="s">
        <v>3116</v>
      </c>
      <c r="D2769" t="s">
        <v>6244</v>
      </c>
      <c r="E2769" t="s">
        <v>6245</v>
      </c>
      <c r="F2769" t="s">
        <v>6246</v>
      </c>
    </row>
    <row r="2770" spans="1:6" x14ac:dyDescent="0.25">
      <c r="A2770">
        <v>6783</v>
      </c>
      <c r="B2770" s="4" t="s">
        <v>3232</v>
      </c>
      <c r="D2770" t="s">
        <v>2844</v>
      </c>
      <c r="E2770" t="s">
        <v>6247</v>
      </c>
      <c r="F2770" t="s">
        <v>6248</v>
      </c>
    </row>
    <row r="2771" spans="1:6" x14ac:dyDescent="0.25">
      <c r="A2771">
        <v>6783</v>
      </c>
      <c r="B2771" s="4" t="s">
        <v>3117</v>
      </c>
      <c r="C2771" s="4" t="s">
        <v>3232</v>
      </c>
      <c r="D2771" t="s">
        <v>6249</v>
      </c>
      <c r="E2771" t="s">
        <v>6250</v>
      </c>
      <c r="F2771" t="s">
        <v>6251</v>
      </c>
    </row>
    <row r="2772" spans="1:6" ht="120" x14ac:dyDescent="0.25">
      <c r="A2772">
        <v>6785</v>
      </c>
      <c r="B2772" s="4" t="s">
        <v>3723</v>
      </c>
      <c r="C2772" s="4" t="s">
        <v>2769</v>
      </c>
      <c r="D2772" t="s">
        <v>6252</v>
      </c>
      <c r="E2772" t="s">
        <v>6253</v>
      </c>
      <c r="F2772" s="5" t="s">
        <v>6254</v>
      </c>
    </row>
    <row r="2773" spans="1:6" ht="165" x14ac:dyDescent="0.25">
      <c r="A2773">
        <v>6785</v>
      </c>
      <c r="B2773" s="4" t="s">
        <v>3262</v>
      </c>
      <c r="D2773" t="s">
        <v>6252</v>
      </c>
      <c r="E2773" t="s">
        <v>6255</v>
      </c>
      <c r="F2773" s="5" t="s">
        <v>6256</v>
      </c>
    </row>
    <row r="2774" spans="1:6" x14ac:dyDescent="0.25">
      <c r="A2774">
        <v>6791</v>
      </c>
      <c r="B2774" s="4" t="s">
        <v>6257</v>
      </c>
      <c r="C2774" s="4" t="s">
        <v>2894</v>
      </c>
      <c r="D2774" t="s">
        <v>6258</v>
      </c>
      <c r="E2774" t="s">
        <v>4879</v>
      </c>
      <c r="F2774" t="s">
        <v>3595</v>
      </c>
    </row>
    <row r="2775" spans="1:6" x14ac:dyDescent="0.25">
      <c r="A2775">
        <v>6791</v>
      </c>
      <c r="B2775" s="4" t="s">
        <v>3099</v>
      </c>
      <c r="C2775" s="4" t="s">
        <v>3583</v>
      </c>
      <c r="D2775" t="s">
        <v>6259</v>
      </c>
      <c r="E2775" t="s">
        <v>4879</v>
      </c>
      <c r="F2775" t="s">
        <v>6260</v>
      </c>
    </row>
    <row r="2776" spans="1:6" x14ac:dyDescent="0.25">
      <c r="A2776">
        <v>6791</v>
      </c>
      <c r="B2776" s="4" t="s">
        <v>3412</v>
      </c>
      <c r="C2776" s="4" t="s">
        <v>3010</v>
      </c>
      <c r="D2776" t="s">
        <v>6261</v>
      </c>
      <c r="E2776" t="s">
        <v>4879</v>
      </c>
      <c r="F2776" t="s">
        <v>6262</v>
      </c>
    </row>
    <row r="2777" spans="1:6" x14ac:dyDescent="0.25">
      <c r="A2777">
        <v>6791</v>
      </c>
      <c r="B2777" s="4" t="s">
        <v>2883</v>
      </c>
      <c r="C2777" s="4" t="s">
        <v>3389</v>
      </c>
      <c r="D2777" t="s">
        <v>6263</v>
      </c>
      <c r="E2777" t="s">
        <v>6264</v>
      </c>
      <c r="F2777" t="s">
        <v>6265</v>
      </c>
    </row>
    <row r="2778" spans="1:6" x14ac:dyDescent="0.25">
      <c r="A2778">
        <v>6791</v>
      </c>
      <c r="B2778" s="4" t="s">
        <v>2761</v>
      </c>
      <c r="C2778" s="4" t="s">
        <v>3373</v>
      </c>
      <c r="D2778" t="s">
        <v>2877</v>
      </c>
      <c r="E2778" t="s">
        <v>3676</v>
      </c>
      <c r="F2778" t="s">
        <v>6266</v>
      </c>
    </row>
    <row r="2779" spans="1:6" x14ac:dyDescent="0.25">
      <c r="A2779">
        <v>6791</v>
      </c>
      <c r="B2779" s="4" t="s">
        <v>3133</v>
      </c>
      <c r="C2779" s="4" t="s">
        <v>2787</v>
      </c>
      <c r="D2779" t="s">
        <v>6267</v>
      </c>
      <c r="E2779" t="s">
        <v>6268</v>
      </c>
      <c r="F2779" t="s">
        <v>6269</v>
      </c>
    </row>
    <row r="2780" spans="1:6" x14ac:dyDescent="0.25">
      <c r="A2780">
        <v>6791</v>
      </c>
      <c r="B2780" s="4" t="s">
        <v>3047</v>
      </c>
      <c r="C2780" s="4" t="s">
        <v>2768</v>
      </c>
      <c r="D2780" t="s">
        <v>2844</v>
      </c>
      <c r="E2780" t="s">
        <v>4093</v>
      </c>
      <c r="F2780" t="s">
        <v>6270</v>
      </c>
    </row>
    <row r="2781" spans="1:6" x14ac:dyDescent="0.25">
      <c r="A2781">
        <v>6791</v>
      </c>
      <c r="B2781" s="4" t="s">
        <v>3291</v>
      </c>
      <c r="C2781" s="4" t="s">
        <v>3047</v>
      </c>
      <c r="D2781" t="s">
        <v>2844</v>
      </c>
      <c r="E2781" t="s">
        <v>6271</v>
      </c>
      <c r="F2781" t="s">
        <v>6272</v>
      </c>
    </row>
    <row r="2782" spans="1:6" x14ac:dyDescent="0.25">
      <c r="A2782">
        <v>6791</v>
      </c>
      <c r="B2782" s="4" t="s">
        <v>2787</v>
      </c>
      <c r="D2782" t="s">
        <v>2844</v>
      </c>
      <c r="E2782" t="s">
        <v>3676</v>
      </c>
      <c r="F2782" t="s">
        <v>6273</v>
      </c>
    </row>
    <row r="2783" spans="1:6" x14ac:dyDescent="0.25">
      <c r="A2783">
        <v>6793</v>
      </c>
      <c r="B2783" s="4" t="s">
        <v>3291</v>
      </c>
      <c r="D2783" t="s">
        <v>3467</v>
      </c>
      <c r="E2783" t="s">
        <v>6274</v>
      </c>
      <c r="F2783" t="s">
        <v>5694</v>
      </c>
    </row>
    <row r="2784" spans="1:6" x14ac:dyDescent="0.25">
      <c r="A2784">
        <v>6796</v>
      </c>
      <c r="B2784" s="4" t="s">
        <v>3723</v>
      </c>
      <c r="D2784" t="s">
        <v>2762</v>
      </c>
      <c r="E2784" t="s">
        <v>3530</v>
      </c>
      <c r="F2784" t="s">
        <v>2752</v>
      </c>
    </row>
    <row r="2785" spans="1:6" x14ac:dyDescent="0.25">
      <c r="A2785">
        <v>6797</v>
      </c>
      <c r="B2785" s="4" t="s">
        <v>3501</v>
      </c>
      <c r="C2785" s="4" t="s">
        <v>3604</v>
      </c>
      <c r="D2785" t="s">
        <v>4068</v>
      </c>
      <c r="E2785" t="s">
        <v>6275</v>
      </c>
      <c r="F2785" t="s">
        <v>2774</v>
      </c>
    </row>
    <row r="2786" spans="1:6" x14ac:dyDescent="0.25">
      <c r="A2786">
        <v>6797</v>
      </c>
      <c r="B2786" s="4" t="s">
        <v>3604</v>
      </c>
      <c r="C2786" s="4" t="s">
        <v>3394</v>
      </c>
      <c r="D2786" t="s">
        <v>6276</v>
      </c>
      <c r="E2786" t="s">
        <v>6277</v>
      </c>
      <c r="F2786" t="s">
        <v>6278</v>
      </c>
    </row>
    <row r="2787" spans="1:6" x14ac:dyDescent="0.25">
      <c r="A2787">
        <v>6797</v>
      </c>
      <c r="B2787" s="4" t="s">
        <v>3377</v>
      </c>
      <c r="C2787" s="4" t="s">
        <v>3095</v>
      </c>
      <c r="D2787" t="s">
        <v>3637</v>
      </c>
      <c r="E2787" t="s">
        <v>3420</v>
      </c>
      <c r="F2787" t="s">
        <v>4310</v>
      </c>
    </row>
    <row r="2788" spans="1:6" x14ac:dyDescent="0.25">
      <c r="A2788">
        <v>6800</v>
      </c>
      <c r="B2788" s="4" t="s">
        <v>3145</v>
      </c>
      <c r="C2788" s="4" t="s">
        <v>3254</v>
      </c>
      <c r="D2788" t="s">
        <v>6279</v>
      </c>
      <c r="E2788" t="s">
        <v>6280</v>
      </c>
      <c r="F2788" t="s">
        <v>6281</v>
      </c>
    </row>
    <row r="2789" spans="1:6" x14ac:dyDescent="0.25">
      <c r="A2789">
        <v>6800</v>
      </c>
      <c r="B2789" s="4" t="s">
        <v>3569</v>
      </c>
      <c r="C2789" s="4" t="s">
        <v>3582</v>
      </c>
      <c r="D2789" t="s">
        <v>3086</v>
      </c>
      <c r="E2789" t="s">
        <v>4268</v>
      </c>
      <c r="F2789" t="s">
        <v>2796</v>
      </c>
    </row>
    <row r="2790" spans="1:6" x14ac:dyDescent="0.25">
      <c r="A2790">
        <v>6800</v>
      </c>
      <c r="B2790" s="4" t="s">
        <v>3582</v>
      </c>
      <c r="C2790" s="4" t="s">
        <v>3172</v>
      </c>
      <c r="D2790" t="s">
        <v>3086</v>
      </c>
      <c r="E2790" t="s">
        <v>6282</v>
      </c>
      <c r="F2790" t="s">
        <v>2796</v>
      </c>
    </row>
    <row r="2791" spans="1:6" x14ac:dyDescent="0.25">
      <c r="A2791">
        <v>6800</v>
      </c>
      <c r="B2791" s="4" t="s">
        <v>2802</v>
      </c>
      <c r="C2791" s="4" t="s">
        <v>3022</v>
      </c>
      <c r="D2791" t="s">
        <v>3086</v>
      </c>
      <c r="E2791" t="s">
        <v>6283</v>
      </c>
      <c r="F2791" t="s">
        <v>2796</v>
      </c>
    </row>
    <row r="2792" spans="1:6" x14ac:dyDescent="0.25">
      <c r="A2792">
        <v>6800</v>
      </c>
      <c r="B2792" s="4" t="s">
        <v>3172</v>
      </c>
      <c r="C2792" s="4" t="s">
        <v>2802</v>
      </c>
      <c r="D2792" t="s">
        <v>3086</v>
      </c>
      <c r="E2792" t="s">
        <v>6284</v>
      </c>
      <c r="F2792" t="s">
        <v>2796</v>
      </c>
    </row>
    <row r="2793" spans="1:6" x14ac:dyDescent="0.25">
      <c r="A2793">
        <v>6800</v>
      </c>
      <c r="B2793" s="4" t="s">
        <v>3632</v>
      </c>
      <c r="C2793" s="4" t="s">
        <v>3723</v>
      </c>
      <c r="D2793" t="s">
        <v>3086</v>
      </c>
      <c r="E2793" t="s">
        <v>6045</v>
      </c>
      <c r="F2793" t="s">
        <v>2796</v>
      </c>
    </row>
    <row r="2794" spans="1:6" x14ac:dyDescent="0.25">
      <c r="A2794">
        <v>6800</v>
      </c>
      <c r="B2794" s="4" t="s">
        <v>3366</v>
      </c>
      <c r="C2794" s="4" t="s">
        <v>2882</v>
      </c>
      <c r="D2794" t="s">
        <v>3086</v>
      </c>
      <c r="E2794" t="s">
        <v>6285</v>
      </c>
      <c r="F2794" t="s">
        <v>2813</v>
      </c>
    </row>
    <row r="2795" spans="1:6" x14ac:dyDescent="0.25">
      <c r="A2795">
        <v>6800</v>
      </c>
      <c r="B2795" s="4" t="s">
        <v>3291</v>
      </c>
      <c r="D2795" t="s">
        <v>6286</v>
      </c>
      <c r="E2795" t="s">
        <v>74</v>
      </c>
      <c r="F2795" t="s">
        <v>2796</v>
      </c>
    </row>
    <row r="2796" spans="1:6" x14ac:dyDescent="0.25">
      <c r="A2796">
        <v>6804</v>
      </c>
      <c r="B2796" s="4" t="s">
        <v>6287</v>
      </c>
      <c r="C2796" s="4" t="s">
        <v>2793</v>
      </c>
      <c r="D2796" t="s">
        <v>6288</v>
      </c>
      <c r="E2796" t="s">
        <v>5592</v>
      </c>
      <c r="F2796" t="s">
        <v>2849</v>
      </c>
    </row>
    <row r="2797" spans="1:6" x14ac:dyDescent="0.25">
      <c r="A2797">
        <v>6804</v>
      </c>
      <c r="B2797" s="4" t="s">
        <v>5851</v>
      </c>
      <c r="C2797" s="4" t="s">
        <v>3145</v>
      </c>
      <c r="D2797" t="s">
        <v>6289</v>
      </c>
      <c r="E2797" t="s">
        <v>3105</v>
      </c>
      <c r="F2797" t="s">
        <v>2849</v>
      </c>
    </row>
    <row r="2798" spans="1:6" x14ac:dyDescent="0.25">
      <c r="A2798">
        <v>6804</v>
      </c>
      <c r="B2798" s="4" t="s">
        <v>3145</v>
      </c>
      <c r="C2798" s="4" t="s">
        <v>3610</v>
      </c>
      <c r="D2798" t="s">
        <v>6290</v>
      </c>
      <c r="E2798" t="s">
        <v>6291</v>
      </c>
      <c r="F2798" t="s">
        <v>2849</v>
      </c>
    </row>
    <row r="2799" spans="1:6" x14ac:dyDescent="0.25">
      <c r="A2799">
        <v>6804</v>
      </c>
      <c r="B2799" s="4" t="s">
        <v>3361</v>
      </c>
      <c r="C2799" s="4" t="s">
        <v>3447</v>
      </c>
      <c r="D2799" t="s">
        <v>6292</v>
      </c>
      <c r="E2799" t="s">
        <v>5592</v>
      </c>
      <c r="F2799" t="s">
        <v>2849</v>
      </c>
    </row>
    <row r="2800" spans="1:6" x14ac:dyDescent="0.25">
      <c r="A2800">
        <v>6804</v>
      </c>
      <c r="B2800" s="4" t="s">
        <v>3172</v>
      </c>
      <c r="C2800" s="4" t="s">
        <v>3412</v>
      </c>
      <c r="D2800" t="s">
        <v>6293</v>
      </c>
      <c r="E2800" t="s">
        <v>6294</v>
      </c>
      <c r="F2800" t="s">
        <v>2849</v>
      </c>
    </row>
    <row r="2801" spans="1:6" x14ac:dyDescent="0.25">
      <c r="A2801">
        <v>6804</v>
      </c>
      <c r="B2801" s="4" t="s">
        <v>3022</v>
      </c>
      <c r="C2801" s="4" t="s">
        <v>2816</v>
      </c>
      <c r="D2801" t="s">
        <v>6290</v>
      </c>
      <c r="E2801" t="s">
        <v>6295</v>
      </c>
      <c r="F2801" t="s">
        <v>2849</v>
      </c>
    </row>
    <row r="2802" spans="1:6" x14ac:dyDescent="0.25">
      <c r="A2802">
        <v>6804</v>
      </c>
      <c r="B2802" s="4" t="s">
        <v>3896</v>
      </c>
      <c r="C2802" s="4" t="s">
        <v>3268</v>
      </c>
      <c r="D2802" t="s">
        <v>6290</v>
      </c>
      <c r="E2802" t="s">
        <v>2865</v>
      </c>
      <c r="F2802" t="s">
        <v>2849</v>
      </c>
    </row>
    <row r="2803" spans="1:6" x14ac:dyDescent="0.25">
      <c r="A2803">
        <v>6804</v>
      </c>
      <c r="B2803" s="4" t="s">
        <v>3166</v>
      </c>
      <c r="C2803" s="4" t="s">
        <v>3116</v>
      </c>
      <c r="D2803" t="s">
        <v>6290</v>
      </c>
      <c r="E2803" t="s">
        <v>6296</v>
      </c>
      <c r="F2803" t="s">
        <v>2849</v>
      </c>
    </row>
    <row r="2804" spans="1:6" x14ac:dyDescent="0.25">
      <c r="A2804">
        <v>6804</v>
      </c>
      <c r="B2804" s="4" t="s">
        <v>3291</v>
      </c>
      <c r="D2804" t="s">
        <v>6297</v>
      </c>
      <c r="E2804" t="s">
        <v>6298</v>
      </c>
      <c r="F2804" t="s">
        <v>2849</v>
      </c>
    </row>
    <row r="2805" spans="1:6" x14ac:dyDescent="0.25">
      <c r="A2805">
        <v>6813</v>
      </c>
      <c r="B2805" s="4" t="s">
        <v>3515</v>
      </c>
      <c r="C2805" s="4" t="s">
        <v>3389</v>
      </c>
      <c r="D2805" t="s">
        <v>6299</v>
      </c>
      <c r="E2805" t="s">
        <v>4291</v>
      </c>
      <c r="F2805" t="s">
        <v>2805</v>
      </c>
    </row>
    <row r="2806" spans="1:6" x14ac:dyDescent="0.25">
      <c r="A2806">
        <v>6813</v>
      </c>
      <c r="B2806" s="4" t="s">
        <v>2761</v>
      </c>
      <c r="C2806" s="4" t="s">
        <v>3127</v>
      </c>
      <c r="D2806" t="s">
        <v>3603</v>
      </c>
      <c r="E2806" t="s">
        <v>6300</v>
      </c>
      <c r="F2806" t="s">
        <v>2967</v>
      </c>
    </row>
    <row r="2807" spans="1:6" x14ac:dyDescent="0.25">
      <c r="A2807">
        <v>6813</v>
      </c>
      <c r="B2807" s="4" t="s">
        <v>3127</v>
      </c>
      <c r="C2807" s="4" t="s">
        <v>3291</v>
      </c>
      <c r="D2807" t="s">
        <v>3208</v>
      </c>
      <c r="E2807" t="s">
        <v>1332</v>
      </c>
      <c r="F2807" t="s">
        <v>2813</v>
      </c>
    </row>
    <row r="2808" spans="1:6" x14ac:dyDescent="0.25">
      <c r="A2808">
        <v>6814</v>
      </c>
      <c r="B2808" s="4" t="s">
        <v>2940</v>
      </c>
      <c r="C2808" s="4" t="s">
        <v>2760</v>
      </c>
      <c r="D2808" t="s">
        <v>6301</v>
      </c>
      <c r="E2808" t="s">
        <v>6302</v>
      </c>
      <c r="F2808" t="s">
        <v>2813</v>
      </c>
    </row>
    <row r="2809" spans="1:6" x14ac:dyDescent="0.25">
      <c r="A2809">
        <v>6814</v>
      </c>
      <c r="B2809" s="4" t="s">
        <v>2819</v>
      </c>
      <c r="C2809" s="4" t="s">
        <v>2974</v>
      </c>
      <c r="D2809" t="s">
        <v>3086</v>
      </c>
      <c r="E2809" t="s">
        <v>1332</v>
      </c>
      <c r="F2809" t="s">
        <v>2813</v>
      </c>
    </row>
    <row r="2810" spans="1:6" x14ac:dyDescent="0.25">
      <c r="A2810">
        <v>6817</v>
      </c>
      <c r="B2810" s="4" t="s">
        <v>3389</v>
      </c>
      <c r="C2810" s="4" t="s">
        <v>3373</v>
      </c>
      <c r="D2810" t="s">
        <v>3208</v>
      </c>
      <c r="E2810" t="s">
        <v>3209</v>
      </c>
      <c r="F2810" t="s">
        <v>2805</v>
      </c>
    </row>
    <row r="2811" spans="1:6" x14ac:dyDescent="0.25">
      <c r="A2811">
        <v>6817</v>
      </c>
      <c r="B2811" s="4" t="s">
        <v>3044</v>
      </c>
      <c r="C2811" s="4" t="s">
        <v>3373</v>
      </c>
      <c r="D2811" t="s">
        <v>6012</v>
      </c>
      <c r="E2811" t="s">
        <v>6303</v>
      </c>
      <c r="F2811" t="s">
        <v>3825</v>
      </c>
    </row>
    <row r="2812" spans="1:6" x14ac:dyDescent="0.25">
      <c r="A2812">
        <v>6817</v>
      </c>
      <c r="B2812" s="4" t="s">
        <v>3373</v>
      </c>
      <c r="C2812" s="4" t="s">
        <v>3291</v>
      </c>
      <c r="D2812" t="s">
        <v>3938</v>
      </c>
      <c r="E2812" t="s">
        <v>6304</v>
      </c>
      <c r="F2812" t="s">
        <v>2813</v>
      </c>
    </row>
    <row r="2813" spans="1:6" x14ac:dyDescent="0.25">
      <c r="A2813">
        <v>6822</v>
      </c>
      <c r="B2813" s="4" t="s">
        <v>2763</v>
      </c>
      <c r="C2813" s="4" t="s">
        <v>2779</v>
      </c>
      <c r="D2813" t="s">
        <v>6305</v>
      </c>
      <c r="E2813" t="s">
        <v>6101</v>
      </c>
      <c r="F2813" t="s">
        <v>2774</v>
      </c>
    </row>
    <row r="2814" spans="1:6" x14ac:dyDescent="0.25">
      <c r="A2814">
        <v>6822</v>
      </c>
      <c r="B2814" s="4" t="s">
        <v>2771</v>
      </c>
      <c r="C2814" s="4" t="s">
        <v>3106</v>
      </c>
      <c r="D2814" t="s">
        <v>6305</v>
      </c>
      <c r="E2814" t="s">
        <v>6306</v>
      </c>
      <c r="F2814" t="s">
        <v>2774</v>
      </c>
    </row>
    <row r="2815" spans="1:6" x14ac:dyDescent="0.25">
      <c r="A2815">
        <v>6822</v>
      </c>
      <c r="B2815" s="4" t="s">
        <v>2764</v>
      </c>
      <c r="C2815" s="4" t="s">
        <v>3677</v>
      </c>
      <c r="D2815" t="s">
        <v>6307</v>
      </c>
      <c r="E2815" t="s">
        <v>6308</v>
      </c>
      <c r="F2815" t="s">
        <v>3415</v>
      </c>
    </row>
    <row r="2816" spans="1:6" x14ac:dyDescent="0.25">
      <c r="A2816">
        <v>6822</v>
      </c>
      <c r="B2816" s="4" t="s">
        <v>3047</v>
      </c>
      <c r="C2816" s="4" t="s">
        <v>2768</v>
      </c>
      <c r="D2816" t="s">
        <v>3123</v>
      </c>
      <c r="E2816" t="s">
        <v>3067</v>
      </c>
      <c r="F2816" t="s">
        <v>6104</v>
      </c>
    </row>
    <row r="2817" spans="1:6" x14ac:dyDescent="0.25">
      <c r="A2817">
        <v>6822</v>
      </c>
      <c r="B2817" s="4" t="s">
        <v>3066</v>
      </c>
      <c r="C2817" s="4" t="s">
        <v>2769</v>
      </c>
      <c r="D2817" t="s">
        <v>3123</v>
      </c>
      <c r="E2817" t="s">
        <v>6309</v>
      </c>
      <c r="F2817" t="s">
        <v>2774</v>
      </c>
    </row>
    <row r="2818" spans="1:6" x14ac:dyDescent="0.25">
      <c r="A2818">
        <v>6822</v>
      </c>
      <c r="B2818" s="4" t="s">
        <v>2787</v>
      </c>
      <c r="C2818" s="4" t="s">
        <v>2824</v>
      </c>
      <c r="D2818" t="s">
        <v>3123</v>
      </c>
      <c r="E2818" t="s">
        <v>6310</v>
      </c>
      <c r="F2818" t="s">
        <v>2774</v>
      </c>
    </row>
    <row r="2819" spans="1:6" x14ac:dyDescent="0.25">
      <c r="A2819">
        <v>6827</v>
      </c>
      <c r="B2819" s="4" t="s">
        <v>3047</v>
      </c>
      <c r="D2819" t="s">
        <v>3467</v>
      </c>
      <c r="E2819" t="s">
        <v>2873</v>
      </c>
      <c r="F2819" t="s">
        <v>2774</v>
      </c>
    </row>
    <row r="2820" spans="1:6" x14ac:dyDescent="0.25">
      <c r="A2820">
        <v>6828</v>
      </c>
      <c r="B2820" s="4" t="s">
        <v>4668</v>
      </c>
      <c r="C2820" s="4" t="s">
        <v>3238</v>
      </c>
      <c r="D2820" t="s">
        <v>4057</v>
      </c>
      <c r="E2820" t="s">
        <v>6311</v>
      </c>
      <c r="F2820" t="s">
        <v>2774</v>
      </c>
    </row>
    <row r="2821" spans="1:6" x14ac:dyDescent="0.25">
      <c r="A2821">
        <v>6828</v>
      </c>
      <c r="B2821" s="4" t="s">
        <v>3827</v>
      </c>
      <c r="C2821" s="4" t="s">
        <v>3122</v>
      </c>
      <c r="D2821" t="s">
        <v>4057</v>
      </c>
      <c r="E2821" t="s">
        <v>6312</v>
      </c>
      <c r="F2821" t="s">
        <v>2774</v>
      </c>
    </row>
    <row r="2822" spans="1:6" x14ac:dyDescent="0.25">
      <c r="A2822">
        <v>6828</v>
      </c>
      <c r="B2822" s="4" t="s">
        <v>3012</v>
      </c>
      <c r="C2822" s="4" t="s">
        <v>3163</v>
      </c>
      <c r="D2822" t="s">
        <v>2877</v>
      </c>
      <c r="E2822" t="s">
        <v>6313</v>
      </c>
      <c r="F2822" t="s">
        <v>2774</v>
      </c>
    </row>
    <row r="2823" spans="1:6" x14ac:dyDescent="0.25">
      <c r="A2823">
        <v>6828</v>
      </c>
      <c r="B2823" s="4" t="s">
        <v>3260</v>
      </c>
      <c r="C2823" s="4" t="s">
        <v>2822</v>
      </c>
      <c r="D2823" t="s">
        <v>2877</v>
      </c>
      <c r="E2823" t="s">
        <v>6314</v>
      </c>
      <c r="F2823" t="s">
        <v>2774</v>
      </c>
    </row>
    <row r="2824" spans="1:6" x14ac:dyDescent="0.25">
      <c r="A2824">
        <v>6828</v>
      </c>
      <c r="B2824" s="4" t="s">
        <v>3163</v>
      </c>
      <c r="C2824" s="4" t="s">
        <v>2951</v>
      </c>
      <c r="D2824" t="s">
        <v>2877</v>
      </c>
      <c r="E2824" t="s">
        <v>6315</v>
      </c>
      <c r="F2824" t="s">
        <v>2774</v>
      </c>
    </row>
    <row r="2825" spans="1:6" x14ac:dyDescent="0.25">
      <c r="A2825">
        <v>6828</v>
      </c>
      <c r="B2825" s="4" t="s">
        <v>2822</v>
      </c>
      <c r="C2825" s="4" t="s">
        <v>2766</v>
      </c>
      <c r="D2825" t="s">
        <v>6316</v>
      </c>
      <c r="E2825" t="s">
        <v>6317</v>
      </c>
      <c r="F2825" t="s">
        <v>2774</v>
      </c>
    </row>
    <row r="2826" spans="1:6" x14ac:dyDescent="0.25">
      <c r="A2826">
        <v>6828</v>
      </c>
      <c r="B2826" s="4" t="s">
        <v>2766</v>
      </c>
      <c r="C2826" s="4" t="s">
        <v>2834</v>
      </c>
      <c r="D2826" t="s">
        <v>6318</v>
      </c>
      <c r="E2826" t="s">
        <v>6319</v>
      </c>
      <c r="F2826" t="s">
        <v>2774</v>
      </c>
    </row>
    <row r="2827" spans="1:6" x14ac:dyDescent="0.25">
      <c r="A2827">
        <v>6828</v>
      </c>
      <c r="B2827" s="4" t="s">
        <v>3822</v>
      </c>
      <c r="C2827" s="4" t="s">
        <v>3975</v>
      </c>
      <c r="D2827" t="s">
        <v>4094</v>
      </c>
      <c r="E2827" t="s">
        <v>6320</v>
      </c>
      <c r="F2827" t="s">
        <v>2774</v>
      </c>
    </row>
    <row r="2828" spans="1:6" x14ac:dyDescent="0.25">
      <c r="A2828">
        <v>6828</v>
      </c>
      <c r="B2828" s="4" t="s">
        <v>3606</v>
      </c>
      <c r="C2828" s="4" t="s">
        <v>3116</v>
      </c>
      <c r="D2828" t="s">
        <v>4094</v>
      </c>
      <c r="E2828" t="s">
        <v>6321</v>
      </c>
      <c r="F2828" t="s">
        <v>2774</v>
      </c>
    </row>
    <row r="2829" spans="1:6" x14ac:dyDescent="0.25">
      <c r="A2829">
        <v>6828</v>
      </c>
      <c r="B2829" s="4" t="s">
        <v>3047</v>
      </c>
      <c r="C2829" s="4" t="s">
        <v>2974</v>
      </c>
      <c r="D2829" t="s">
        <v>3467</v>
      </c>
      <c r="E2829" t="s">
        <v>3676</v>
      </c>
      <c r="F2829" t="s">
        <v>2774</v>
      </c>
    </row>
    <row r="2830" spans="1:6" x14ac:dyDescent="0.25">
      <c r="A2830">
        <v>6828</v>
      </c>
      <c r="B2830" s="4" t="s">
        <v>3117</v>
      </c>
      <c r="C2830" s="4" t="s">
        <v>2974</v>
      </c>
      <c r="D2830" t="s">
        <v>4094</v>
      </c>
      <c r="E2830" t="s">
        <v>6322</v>
      </c>
      <c r="F2830" t="s">
        <v>2774</v>
      </c>
    </row>
    <row r="2831" spans="1:6" x14ac:dyDescent="0.25">
      <c r="A2831">
        <v>6828</v>
      </c>
      <c r="B2831" s="4" t="s">
        <v>2768</v>
      </c>
      <c r="C2831" s="4" t="s">
        <v>2769</v>
      </c>
      <c r="D2831" t="s">
        <v>3467</v>
      </c>
      <c r="E2831" t="s">
        <v>3420</v>
      </c>
      <c r="F2831" t="s">
        <v>2774</v>
      </c>
    </row>
    <row r="2832" spans="1:6" x14ac:dyDescent="0.25">
      <c r="A2832">
        <v>6828</v>
      </c>
      <c r="B2832" s="4" t="s">
        <v>2768</v>
      </c>
      <c r="D2832" t="s">
        <v>3467</v>
      </c>
      <c r="E2832" t="s">
        <v>3420</v>
      </c>
      <c r="F2832" t="s">
        <v>2774</v>
      </c>
    </row>
    <row r="2833" spans="1:6" x14ac:dyDescent="0.25">
      <c r="A2833">
        <v>6837</v>
      </c>
      <c r="B2833" s="4" t="s">
        <v>4668</v>
      </c>
      <c r="C2833" s="4" t="s">
        <v>3238</v>
      </c>
      <c r="D2833" t="s">
        <v>4057</v>
      </c>
      <c r="E2833" t="s">
        <v>6311</v>
      </c>
      <c r="F2833" t="s">
        <v>2774</v>
      </c>
    </row>
    <row r="2834" spans="1:6" x14ac:dyDescent="0.25">
      <c r="A2834">
        <v>6837</v>
      </c>
      <c r="B2834" s="4" t="s">
        <v>3389</v>
      </c>
      <c r="C2834" s="4" t="s">
        <v>2887</v>
      </c>
      <c r="D2834" t="s">
        <v>6323</v>
      </c>
      <c r="E2834" t="s">
        <v>3821</v>
      </c>
      <c r="F2834" t="s">
        <v>2752</v>
      </c>
    </row>
    <row r="2835" spans="1:6" x14ac:dyDescent="0.25">
      <c r="A2835">
        <v>6837</v>
      </c>
      <c r="B2835" s="4" t="s">
        <v>2898</v>
      </c>
      <c r="C2835" s="4" t="s">
        <v>3043</v>
      </c>
      <c r="D2835" t="s">
        <v>3603</v>
      </c>
      <c r="E2835" t="s">
        <v>6324</v>
      </c>
      <c r="F2835" t="s">
        <v>2752</v>
      </c>
    </row>
    <row r="2836" spans="1:6" x14ac:dyDescent="0.25">
      <c r="A2836">
        <v>6837</v>
      </c>
      <c r="B2836" s="4" t="s">
        <v>3044</v>
      </c>
      <c r="C2836" s="4" t="s">
        <v>3106</v>
      </c>
      <c r="D2836" t="s">
        <v>3603</v>
      </c>
      <c r="E2836" t="s">
        <v>6325</v>
      </c>
      <c r="F2836" t="s">
        <v>2752</v>
      </c>
    </row>
    <row r="2837" spans="1:6" x14ac:dyDescent="0.25">
      <c r="A2837">
        <v>6837</v>
      </c>
      <c r="B2837" s="4" t="s">
        <v>3280</v>
      </c>
      <c r="C2837" s="4" t="s">
        <v>4113</v>
      </c>
      <c r="D2837" t="s">
        <v>3603</v>
      </c>
      <c r="E2837" t="s">
        <v>6326</v>
      </c>
      <c r="F2837" t="s">
        <v>2752</v>
      </c>
    </row>
    <row r="2838" spans="1:6" x14ac:dyDescent="0.25">
      <c r="A2838">
        <v>6837</v>
      </c>
      <c r="B2838" s="4" t="s">
        <v>2764</v>
      </c>
      <c r="C2838" s="4" t="s">
        <v>3264</v>
      </c>
      <c r="D2838" t="s">
        <v>3208</v>
      </c>
      <c r="E2838" t="s">
        <v>6327</v>
      </c>
      <c r="F2838" t="s">
        <v>2752</v>
      </c>
    </row>
    <row r="2839" spans="1:6" x14ac:dyDescent="0.25">
      <c r="A2839">
        <v>6837</v>
      </c>
      <c r="B2839" s="4" t="s">
        <v>3458</v>
      </c>
      <c r="C2839" s="4" t="s">
        <v>3047</v>
      </c>
      <c r="D2839" t="s">
        <v>3208</v>
      </c>
      <c r="E2839" t="s">
        <v>6188</v>
      </c>
      <c r="F2839" t="s">
        <v>2752</v>
      </c>
    </row>
    <row r="2840" spans="1:6" x14ac:dyDescent="0.25">
      <c r="A2840">
        <v>6837</v>
      </c>
      <c r="B2840" s="4" t="s">
        <v>3207</v>
      </c>
      <c r="C2840" s="4" t="s">
        <v>3606</v>
      </c>
      <c r="D2840" t="s">
        <v>3208</v>
      </c>
      <c r="E2840" t="s">
        <v>6328</v>
      </c>
      <c r="F2840" t="s">
        <v>2752</v>
      </c>
    </row>
    <row r="2841" spans="1:6" x14ac:dyDescent="0.25">
      <c r="A2841">
        <v>6837</v>
      </c>
      <c r="B2841" s="4" t="s">
        <v>3047</v>
      </c>
      <c r="D2841" t="s">
        <v>2932</v>
      </c>
      <c r="E2841" t="s">
        <v>6329</v>
      </c>
      <c r="F2841" t="s">
        <v>2752</v>
      </c>
    </row>
    <row r="2842" spans="1:6" x14ac:dyDescent="0.25">
      <c r="A2842">
        <v>6843</v>
      </c>
      <c r="B2842" s="4" t="s">
        <v>2814</v>
      </c>
      <c r="C2842" s="4" t="s">
        <v>2974</v>
      </c>
      <c r="D2842" t="s">
        <v>6330</v>
      </c>
      <c r="E2842" t="s">
        <v>446</v>
      </c>
      <c r="F2842" t="s">
        <v>2805</v>
      </c>
    </row>
    <row r="2843" spans="1:6" x14ac:dyDescent="0.25">
      <c r="A2843">
        <v>6843</v>
      </c>
      <c r="B2843" s="4" t="s">
        <v>2858</v>
      </c>
      <c r="C2843" s="4" t="s">
        <v>2964</v>
      </c>
      <c r="D2843" t="s">
        <v>6331</v>
      </c>
      <c r="E2843" t="s">
        <v>6332</v>
      </c>
      <c r="F2843" t="s">
        <v>2805</v>
      </c>
    </row>
    <row r="2844" spans="1:6" x14ac:dyDescent="0.25">
      <c r="A2844">
        <v>6844</v>
      </c>
      <c r="B2844" s="4" t="s">
        <v>3458</v>
      </c>
      <c r="C2844" s="4" t="s">
        <v>2973</v>
      </c>
      <c r="D2844" t="s">
        <v>6333</v>
      </c>
      <c r="E2844" t="s">
        <v>6334</v>
      </c>
      <c r="F2844" t="s">
        <v>3307</v>
      </c>
    </row>
    <row r="2845" spans="1:6" x14ac:dyDescent="0.25">
      <c r="A2845">
        <v>6844</v>
      </c>
      <c r="B2845" s="4" t="s">
        <v>3048</v>
      </c>
      <c r="C2845" s="4" t="s">
        <v>3332</v>
      </c>
      <c r="D2845" t="s">
        <v>6335</v>
      </c>
      <c r="E2845" t="s">
        <v>3866</v>
      </c>
      <c r="F2845" t="s">
        <v>3307</v>
      </c>
    </row>
    <row r="2846" spans="1:6" x14ac:dyDescent="0.25">
      <c r="A2846">
        <v>6844</v>
      </c>
      <c r="B2846" s="4" t="s">
        <v>3291</v>
      </c>
      <c r="C2846" s="4" t="s">
        <v>3047</v>
      </c>
      <c r="D2846" t="s">
        <v>6336</v>
      </c>
      <c r="E2846" t="s">
        <v>6337</v>
      </c>
      <c r="F2846" t="s">
        <v>3307</v>
      </c>
    </row>
    <row r="2847" spans="1:6" x14ac:dyDescent="0.25">
      <c r="A2847">
        <v>6844</v>
      </c>
      <c r="B2847" s="4" t="s">
        <v>3068</v>
      </c>
      <c r="D2847" t="s">
        <v>6335</v>
      </c>
      <c r="E2847" t="s">
        <v>3867</v>
      </c>
      <c r="F2847" t="s">
        <v>3307</v>
      </c>
    </row>
    <row r="2848" spans="1:6" x14ac:dyDescent="0.25">
      <c r="A2848">
        <v>6849</v>
      </c>
      <c r="B2848" s="4" t="s">
        <v>4317</v>
      </c>
      <c r="C2848" s="4" t="s">
        <v>2858</v>
      </c>
      <c r="D2848" t="s">
        <v>6338</v>
      </c>
      <c r="E2848" t="s">
        <v>6339</v>
      </c>
      <c r="F2848" t="s">
        <v>6340</v>
      </c>
    </row>
    <row r="2849" spans="1:6" x14ac:dyDescent="0.25">
      <c r="A2849">
        <v>6849</v>
      </c>
      <c r="B2849" s="4" t="s">
        <v>3502</v>
      </c>
      <c r="C2849" s="4" t="s">
        <v>3046</v>
      </c>
      <c r="D2849" t="s">
        <v>6341</v>
      </c>
      <c r="E2849" t="s">
        <v>6342</v>
      </c>
      <c r="F2849" t="s">
        <v>6340</v>
      </c>
    </row>
    <row r="2850" spans="1:6" x14ac:dyDescent="0.25">
      <c r="A2850">
        <v>6849</v>
      </c>
      <c r="B2850" s="4" t="s">
        <v>3046</v>
      </c>
      <c r="C2850" s="4" t="s">
        <v>3048</v>
      </c>
      <c r="D2850" t="s">
        <v>4094</v>
      </c>
      <c r="E2850" t="s">
        <v>6343</v>
      </c>
      <c r="F2850" t="s">
        <v>6340</v>
      </c>
    </row>
    <row r="2851" spans="1:6" x14ac:dyDescent="0.25">
      <c r="A2851">
        <v>6860</v>
      </c>
      <c r="B2851" s="4" t="s">
        <v>2900</v>
      </c>
      <c r="C2851" s="4" t="s">
        <v>3221</v>
      </c>
      <c r="D2851" t="s">
        <v>4094</v>
      </c>
      <c r="E2851" t="s">
        <v>6344</v>
      </c>
      <c r="F2851" t="s">
        <v>2842</v>
      </c>
    </row>
    <row r="2852" spans="1:6" x14ac:dyDescent="0.25">
      <c r="A2852">
        <v>6860</v>
      </c>
      <c r="B2852" s="4" t="s">
        <v>2900</v>
      </c>
      <c r="C2852" s="4" t="s">
        <v>2766</v>
      </c>
      <c r="D2852" t="s">
        <v>6263</v>
      </c>
      <c r="E2852" t="s">
        <v>3067</v>
      </c>
      <c r="F2852" t="s">
        <v>2842</v>
      </c>
    </row>
    <row r="2853" spans="1:6" x14ac:dyDescent="0.25">
      <c r="A2853">
        <v>6860</v>
      </c>
      <c r="B2853" s="4" t="s">
        <v>3528</v>
      </c>
      <c r="C2853" s="4" t="s">
        <v>3048</v>
      </c>
      <c r="D2853" t="s">
        <v>4094</v>
      </c>
      <c r="E2853" t="s">
        <v>6345</v>
      </c>
      <c r="F2853" t="s">
        <v>2842</v>
      </c>
    </row>
    <row r="2854" spans="1:6" x14ac:dyDescent="0.25">
      <c r="A2854">
        <v>6865</v>
      </c>
      <c r="B2854" s="4" t="s">
        <v>2872</v>
      </c>
      <c r="C2854" s="4" t="s">
        <v>3048</v>
      </c>
      <c r="D2854" t="s">
        <v>6346</v>
      </c>
      <c r="E2854" t="s">
        <v>5620</v>
      </c>
      <c r="F2854" t="s">
        <v>6347</v>
      </c>
    </row>
    <row r="2855" spans="1:6" x14ac:dyDescent="0.25">
      <c r="A2855">
        <v>6865</v>
      </c>
      <c r="B2855" s="4" t="s">
        <v>3048</v>
      </c>
      <c r="D2855" t="s">
        <v>3467</v>
      </c>
      <c r="E2855" t="s">
        <v>3453</v>
      </c>
      <c r="F2855" t="s">
        <v>6348</v>
      </c>
    </row>
    <row r="2856" spans="1:6" x14ac:dyDescent="0.25">
      <c r="A2856">
        <v>6875</v>
      </c>
      <c r="B2856" s="4" t="s">
        <v>3534</v>
      </c>
      <c r="C2856" s="4" t="s">
        <v>3227</v>
      </c>
      <c r="D2856" t="s">
        <v>6349</v>
      </c>
      <c r="E2856" t="s">
        <v>5202</v>
      </c>
      <c r="F2856" t="s">
        <v>5203</v>
      </c>
    </row>
    <row r="2857" spans="1:6" x14ac:dyDescent="0.25">
      <c r="A2857">
        <v>6875</v>
      </c>
      <c r="B2857" s="4" t="s">
        <v>3351</v>
      </c>
      <c r="C2857" s="4" t="s">
        <v>3957</v>
      </c>
      <c r="D2857" t="s">
        <v>6350</v>
      </c>
      <c r="E2857" t="s">
        <v>5728</v>
      </c>
      <c r="F2857" t="s">
        <v>6351</v>
      </c>
    </row>
    <row r="2858" spans="1:6" x14ac:dyDescent="0.25">
      <c r="A2858">
        <v>6875</v>
      </c>
      <c r="B2858" s="4" t="s">
        <v>3217</v>
      </c>
      <c r="C2858" s="4" t="s">
        <v>4102</v>
      </c>
      <c r="D2858" t="s">
        <v>6352</v>
      </c>
      <c r="E2858" t="s">
        <v>446</v>
      </c>
      <c r="F2858" t="s">
        <v>6353</v>
      </c>
    </row>
    <row r="2859" spans="1:6" x14ac:dyDescent="0.25">
      <c r="A2859">
        <v>6882</v>
      </c>
      <c r="B2859" s="4" t="s">
        <v>3221</v>
      </c>
      <c r="C2859" s="4" t="s">
        <v>3331</v>
      </c>
      <c r="D2859" t="s">
        <v>3653</v>
      </c>
      <c r="E2859" t="s">
        <v>3297</v>
      </c>
      <c r="F2859" t="s">
        <v>6354</v>
      </c>
    </row>
    <row r="2860" spans="1:6" x14ac:dyDescent="0.25">
      <c r="A2860">
        <v>6882</v>
      </c>
      <c r="B2860" s="4" t="s">
        <v>2783</v>
      </c>
      <c r="D2860" t="s">
        <v>3776</v>
      </c>
      <c r="E2860" t="s">
        <v>3530</v>
      </c>
      <c r="F2860" t="s">
        <v>6355</v>
      </c>
    </row>
    <row r="2861" spans="1:6" x14ac:dyDescent="0.25">
      <c r="A2861">
        <v>6883</v>
      </c>
      <c r="B2861" s="4" t="s">
        <v>3394</v>
      </c>
      <c r="C2861" s="4" t="s">
        <v>3458</v>
      </c>
      <c r="D2861" t="s">
        <v>6356</v>
      </c>
      <c r="E2861" t="s">
        <v>6357</v>
      </c>
      <c r="F2861" t="s">
        <v>2813</v>
      </c>
    </row>
    <row r="2862" spans="1:6" x14ac:dyDescent="0.25">
      <c r="A2862">
        <v>6883</v>
      </c>
      <c r="B2862" s="4" t="s">
        <v>3375</v>
      </c>
      <c r="C2862" s="4" t="s">
        <v>3349</v>
      </c>
      <c r="D2862" t="s">
        <v>6358</v>
      </c>
      <c r="E2862" t="s">
        <v>5911</v>
      </c>
      <c r="F2862" t="s">
        <v>2813</v>
      </c>
    </row>
    <row r="2863" spans="1:6" x14ac:dyDescent="0.25">
      <c r="A2863">
        <v>6883</v>
      </c>
      <c r="B2863" s="4" t="s">
        <v>3368</v>
      </c>
      <c r="C2863" s="4" t="s">
        <v>3331</v>
      </c>
      <c r="D2863" t="s">
        <v>6359</v>
      </c>
      <c r="E2863" t="s">
        <v>2916</v>
      </c>
      <c r="F2863" t="s">
        <v>2813</v>
      </c>
    </row>
    <row r="2864" spans="1:6" x14ac:dyDescent="0.25">
      <c r="A2864">
        <v>6884</v>
      </c>
      <c r="B2864" s="4" t="s">
        <v>3216</v>
      </c>
      <c r="C2864" s="4" t="s">
        <v>3055</v>
      </c>
      <c r="D2864" t="s">
        <v>6360</v>
      </c>
      <c r="E2864" t="s">
        <v>6361</v>
      </c>
      <c r="F2864" t="s">
        <v>2813</v>
      </c>
    </row>
    <row r="2865" spans="1:6" x14ac:dyDescent="0.25">
      <c r="A2865">
        <v>6884</v>
      </c>
      <c r="B2865" s="4" t="s">
        <v>3054</v>
      </c>
      <c r="C2865" s="4" t="s">
        <v>3217</v>
      </c>
      <c r="D2865" t="s">
        <v>6362</v>
      </c>
      <c r="E2865" t="s">
        <v>6363</v>
      </c>
      <c r="F2865" t="s">
        <v>2967</v>
      </c>
    </row>
    <row r="2866" spans="1:6" x14ac:dyDescent="0.25">
      <c r="A2866">
        <v>6884</v>
      </c>
      <c r="B2866" s="4" t="s">
        <v>3221</v>
      </c>
      <c r="C2866" s="4" t="s">
        <v>2974</v>
      </c>
      <c r="D2866" t="s">
        <v>6364</v>
      </c>
      <c r="E2866" t="s">
        <v>2966</v>
      </c>
      <c r="F2866" t="s">
        <v>2967</v>
      </c>
    </row>
    <row r="2867" spans="1:6" x14ac:dyDescent="0.25">
      <c r="A2867">
        <v>6885</v>
      </c>
      <c r="B2867" s="4" t="s">
        <v>2766</v>
      </c>
      <c r="C2867" s="4" t="s">
        <v>3801</v>
      </c>
      <c r="D2867" t="s">
        <v>6365</v>
      </c>
      <c r="E2867" t="s">
        <v>6366</v>
      </c>
      <c r="F2867" t="s">
        <v>3825</v>
      </c>
    </row>
    <row r="2868" spans="1:6" x14ac:dyDescent="0.25">
      <c r="A2868">
        <v>6885</v>
      </c>
      <c r="B2868" s="4" t="s">
        <v>3801</v>
      </c>
      <c r="C2868" s="4" t="s">
        <v>3606</v>
      </c>
      <c r="D2868" t="s">
        <v>6367</v>
      </c>
      <c r="E2868" t="s">
        <v>3821</v>
      </c>
      <c r="F2868" t="s">
        <v>3825</v>
      </c>
    </row>
    <row r="2869" spans="1:6" x14ac:dyDescent="0.25">
      <c r="A2869">
        <v>6885</v>
      </c>
      <c r="B2869" s="4" t="s">
        <v>3606</v>
      </c>
      <c r="C2869" s="4" t="s">
        <v>3331</v>
      </c>
      <c r="D2869" t="s">
        <v>6368</v>
      </c>
      <c r="E2869" t="s">
        <v>3821</v>
      </c>
      <c r="F2869" t="s">
        <v>3825</v>
      </c>
    </row>
    <row r="2870" spans="1:6" x14ac:dyDescent="0.25">
      <c r="A2870">
        <v>6889</v>
      </c>
      <c r="B2870" s="4" t="s">
        <v>3375</v>
      </c>
      <c r="C2870" s="4" t="s">
        <v>4102</v>
      </c>
      <c r="D2870" t="s">
        <v>6369</v>
      </c>
      <c r="E2870" t="s">
        <v>3293</v>
      </c>
      <c r="F2870" t="s">
        <v>4729</v>
      </c>
    </row>
    <row r="2871" spans="1:6" x14ac:dyDescent="0.25">
      <c r="A2871">
        <v>6889</v>
      </c>
      <c r="B2871" s="4" t="s">
        <v>3046</v>
      </c>
      <c r="C2871" s="4" t="s">
        <v>3677</v>
      </c>
      <c r="D2871" t="s">
        <v>6370</v>
      </c>
      <c r="E2871" t="s">
        <v>6371</v>
      </c>
      <c r="F2871" t="s">
        <v>2842</v>
      </c>
    </row>
    <row r="2872" spans="1:6" x14ac:dyDescent="0.25">
      <c r="A2872">
        <v>6889</v>
      </c>
      <c r="B2872" s="4" t="s">
        <v>2783</v>
      </c>
      <c r="C2872" s="4" t="s">
        <v>2974</v>
      </c>
      <c r="D2872" t="s">
        <v>3467</v>
      </c>
      <c r="E2872" t="s">
        <v>3337</v>
      </c>
      <c r="F2872" t="s">
        <v>6372</v>
      </c>
    </row>
    <row r="2873" spans="1:6" x14ac:dyDescent="0.25">
      <c r="A2873">
        <v>6889</v>
      </c>
      <c r="B2873" s="4" t="s">
        <v>2769</v>
      </c>
      <c r="C2873" s="4" t="s">
        <v>3262</v>
      </c>
      <c r="D2873" t="s">
        <v>3467</v>
      </c>
      <c r="E2873" t="s">
        <v>3064</v>
      </c>
      <c r="F2873" t="s">
        <v>6372</v>
      </c>
    </row>
    <row r="2874" spans="1:6" x14ac:dyDescent="0.25">
      <c r="A2874">
        <v>6889</v>
      </c>
      <c r="B2874" s="4" t="s">
        <v>2768</v>
      </c>
      <c r="C2874" s="4" t="s">
        <v>2768</v>
      </c>
      <c r="D2874" t="s">
        <v>3467</v>
      </c>
      <c r="E2874" t="s">
        <v>3064</v>
      </c>
      <c r="F2874" t="s">
        <v>6372</v>
      </c>
    </row>
    <row r="2875" spans="1:6" x14ac:dyDescent="0.25">
      <c r="A2875">
        <v>6889</v>
      </c>
      <c r="B2875" s="4" t="s">
        <v>2768</v>
      </c>
      <c r="C2875" s="4" t="s">
        <v>2769</v>
      </c>
      <c r="D2875" t="s">
        <v>3467</v>
      </c>
      <c r="E2875" t="s">
        <v>3118</v>
      </c>
      <c r="F2875" t="s">
        <v>6372</v>
      </c>
    </row>
    <row r="2876" spans="1:6" x14ac:dyDescent="0.25">
      <c r="A2876">
        <v>6893</v>
      </c>
      <c r="B2876" s="4" t="s">
        <v>3179</v>
      </c>
      <c r="C2876" s="4" t="s">
        <v>2946</v>
      </c>
      <c r="D2876" t="s">
        <v>2836</v>
      </c>
      <c r="E2876" t="s">
        <v>6373</v>
      </c>
      <c r="F2876" t="s">
        <v>6374</v>
      </c>
    </row>
    <row r="2877" spans="1:6" x14ac:dyDescent="0.25">
      <c r="A2877">
        <v>6893</v>
      </c>
      <c r="B2877" s="4" t="s">
        <v>3896</v>
      </c>
      <c r="C2877" s="4" t="s">
        <v>3389</v>
      </c>
      <c r="D2877" t="s">
        <v>2836</v>
      </c>
      <c r="E2877" t="s">
        <v>6375</v>
      </c>
      <c r="F2877" t="s">
        <v>6376</v>
      </c>
    </row>
    <row r="2878" spans="1:6" x14ac:dyDescent="0.25">
      <c r="A2878">
        <v>6893</v>
      </c>
      <c r="B2878" s="4" t="s">
        <v>2761</v>
      </c>
      <c r="C2878" s="4" t="s">
        <v>2764</v>
      </c>
      <c r="D2878" t="s">
        <v>3274</v>
      </c>
      <c r="E2878" t="s">
        <v>5996</v>
      </c>
      <c r="F2878" t="s">
        <v>6377</v>
      </c>
    </row>
    <row r="2879" spans="1:6" x14ac:dyDescent="0.25">
      <c r="A2879">
        <v>6893</v>
      </c>
      <c r="B2879" s="4" t="s">
        <v>2766</v>
      </c>
      <c r="C2879" s="4" t="s">
        <v>3781</v>
      </c>
      <c r="D2879" t="s">
        <v>6378</v>
      </c>
      <c r="E2879" t="s">
        <v>6379</v>
      </c>
      <c r="F2879" t="s">
        <v>6377</v>
      </c>
    </row>
    <row r="2880" spans="1:6" x14ac:dyDescent="0.25">
      <c r="A2880">
        <v>6893</v>
      </c>
      <c r="B2880" s="4" t="s">
        <v>2903</v>
      </c>
      <c r="C2880" s="4" t="s">
        <v>2783</v>
      </c>
      <c r="D2880" t="s">
        <v>3274</v>
      </c>
      <c r="E2880" t="s">
        <v>2865</v>
      </c>
      <c r="F2880" t="s">
        <v>6377</v>
      </c>
    </row>
    <row r="2881" spans="1:6" x14ac:dyDescent="0.25">
      <c r="A2881">
        <v>6893</v>
      </c>
      <c r="B2881" s="4" t="s">
        <v>2783</v>
      </c>
      <c r="D2881" t="s">
        <v>2844</v>
      </c>
      <c r="E2881" t="s">
        <v>3676</v>
      </c>
      <c r="F2881" t="s">
        <v>6380</v>
      </c>
    </row>
    <row r="2882" spans="1:6" x14ac:dyDescent="0.25">
      <c r="A2882">
        <v>6897</v>
      </c>
      <c r="B2882" s="4" t="s">
        <v>2814</v>
      </c>
      <c r="C2882" s="4" t="s">
        <v>2817</v>
      </c>
      <c r="D2882" t="s">
        <v>3521</v>
      </c>
      <c r="E2882" t="s">
        <v>6229</v>
      </c>
      <c r="F2882" t="s">
        <v>3825</v>
      </c>
    </row>
    <row r="2883" spans="1:6" x14ac:dyDescent="0.25">
      <c r="A2883">
        <v>6897</v>
      </c>
      <c r="B2883" s="4" t="s">
        <v>3282</v>
      </c>
      <c r="C2883" s="4" t="s">
        <v>4317</v>
      </c>
      <c r="D2883" t="s">
        <v>6381</v>
      </c>
      <c r="E2883" t="s">
        <v>3811</v>
      </c>
      <c r="F2883" t="s">
        <v>3825</v>
      </c>
    </row>
    <row r="2884" spans="1:6" x14ac:dyDescent="0.25">
      <c r="A2884">
        <v>6897</v>
      </c>
      <c r="B2884" s="4" t="s">
        <v>2955</v>
      </c>
      <c r="C2884" s="4" t="s">
        <v>3093</v>
      </c>
      <c r="D2884" t="s">
        <v>6382</v>
      </c>
      <c r="E2884" t="s">
        <v>3811</v>
      </c>
      <c r="F2884" t="s">
        <v>3825</v>
      </c>
    </row>
    <row r="2885" spans="1:6" x14ac:dyDescent="0.25">
      <c r="A2885">
        <v>6897</v>
      </c>
      <c r="B2885" s="4" t="s">
        <v>3375</v>
      </c>
      <c r="C2885" s="4" t="s">
        <v>2767</v>
      </c>
      <c r="D2885" t="s">
        <v>6383</v>
      </c>
      <c r="E2885" t="s">
        <v>4330</v>
      </c>
      <c r="F2885" t="s">
        <v>2849</v>
      </c>
    </row>
    <row r="2886" spans="1:6" x14ac:dyDescent="0.25">
      <c r="A2886">
        <v>6897</v>
      </c>
      <c r="B2886" s="4" t="s">
        <v>3375</v>
      </c>
      <c r="C2886" s="4" t="s">
        <v>2767</v>
      </c>
      <c r="D2886" t="s">
        <v>6383</v>
      </c>
      <c r="E2886" t="s">
        <v>4330</v>
      </c>
      <c r="F2886" t="s">
        <v>2849</v>
      </c>
    </row>
    <row r="2887" spans="1:6" x14ac:dyDescent="0.25">
      <c r="A2887">
        <v>6897</v>
      </c>
      <c r="B2887" s="4" t="s">
        <v>3375</v>
      </c>
      <c r="C2887" s="4" t="s">
        <v>2767</v>
      </c>
      <c r="D2887" t="s">
        <v>6383</v>
      </c>
      <c r="E2887" t="s">
        <v>4330</v>
      </c>
      <c r="F2887" t="s">
        <v>2849</v>
      </c>
    </row>
    <row r="2888" spans="1:6" x14ac:dyDescent="0.25">
      <c r="A2888">
        <v>6898</v>
      </c>
      <c r="B2888" s="4" t="s">
        <v>4830</v>
      </c>
      <c r="C2888" s="4" t="s">
        <v>3660</v>
      </c>
      <c r="D2888" t="s">
        <v>3208</v>
      </c>
      <c r="E2888" t="s">
        <v>781</v>
      </c>
      <c r="F2888" t="s">
        <v>2805</v>
      </c>
    </row>
    <row r="2889" spans="1:6" x14ac:dyDescent="0.25">
      <c r="A2889">
        <v>6898</v>
      </c>
      <c r="B2889" s="4" t="s">
        <v>3055</v>
      </c>
      <c r="C2889" s="4" t="s">
        <v>3101</v>
      </c>
      <c r="D2889" t="s">
        <v>3906</v>
      </c>
      <c r="E2889" t="s">
        <v>6384</v>
      </c>
      <c r="F2889" t="s">
        <v>3210</v>
      </c>
    </row>
    <row r="2890" spans="1:6" x14ac:dyDescent="0.25">
      <c r="A2890">
        <v>6898</v>
      </c>
      <c r="B2890" s="4" t="s">
        <v>2971</v>
      </c>
      <c r="C2890" s="4" t="s">
        <v>6385</v>
      </c>
      <c r="D2890" t="s">
        <v>3396</v>
      </c>
      <c r="E2890" t="s">
        <v>3530</v>
      </c>
      <c r="F2890" t="s">
        <v>3210</v>
      </c>
    </row>
    <row r="2891" spans="1:6" x14ac:dyDescent="0.25">
      <c r="A2891">
        <v>6899</v>
      </c>
      <c r="B2891" s="4" t="s">
        <v>2826</v>
      </c>
      <c r="C2891" s="4" t="s">
        <v>3166</v>
      </c>
      <c r="D2891" t="s">
        <v>6386</v>
      </c>
      <c r="E2891" t="s">
        <v>6387</v>
      </c>
      <c r="F2891" t="s">
        <v>2854</v>
      </c>
    </row>
    <row r="2892" spans="1:6" x14ac:dyDescent="0.25">
      <c r="A2892">
        <v>6899</v>
      </c>
      <c r="B2892" s="4" t="s">
        <v>2974</v>
      </c>
      <c r="D2892" t="s">
        <v>6388</v>
      </c>
      <c r="E2892" t="s">
        <v>3298</v>
      </c>
      <c r="F2892" t="s">
        <v>2854</v>
      </c>
    </row>
    <row r="2893" spans="1:6" x14ac:dyDescent="0.25">
      <c r="A2893">
        <v>6900</v>
      </c>
      <c r="B2893" s="4" t="s">
        <v>3373</v>
      </c>
      <c r="C2893" s="4" t="s">
        <v>3975</v>
      </c>
      <c r="D2893" t="s">
        <v>6389</v>
      </c>
      <c r="E2893" t="s">
        <v>5996</v>
      </c>
      <c r="F2893" t="s">
        <v>2849</v>
      </c>
    </row>
    <row r="2894" spans="1:6" x14ac:dyDescent="0.25">
      <c r="A2894">
        <v>6900</v>
      </c>
      <c r="B2894" s="4" t="s">
        <v>3975</v>
      </c>
      <c r="C2894" s="4" t="s">
        <v>3095</v>
      </c>
      <c r="D2894" t="s">
        <v>6390</v>
      </c>
      <c r="E2894" t="s">
        <v>2865</v>
      </c>
      <c r="F2894" t="s">
        <v>2849</v>
      </c>
    </row>
    <row r="2895" spans="1:6" x14ac:dyDescent="0.25">
      <c r="A2895">
        <v>6900</v>
      </c>
      <c r="B2895" s="4" t="s">
        <v>2974</v>
      </c>
      <c r="C2895" s="4" t="s">
        <v>2787</v>
      </c>
      <c r="D2895" t="s">
        <v>3888</v>
      </c>
      <c r="E2895" t="s">
        <v>3064</v>
      </c>
      <c r="F2895" t="s">
        <v>2849</v>
      </c>
    </row>
    <row r="2896" spans="1:6" x14ac:dyDescent="0.25">
      <c r="A2896">
        <v>6900</v>
      </c>
      <c r="B2896" s="4" t="s">
        <v>3232</v>
      </c>
      <c r="C2896" s="4" t="s">
        <v>3331</v>
      </c>
      <c r="D2896" t="s">
        <v>6391</v>
      </c>
      <c r="E2896" t="s">
        <v>6392</v>
      </c>
      <c r="F2896" t="s">
        <v>2849</v>
      </c>
    </row>
    <row r="2897" spans="1:6" x14ac:dyDescent="0.25">
      <c r="A2897">
        <v>6900</v>
      </c>
      <c r="B2897" s="4" t="s">
        <v>3049</v>
      </c>
      <c r="D2897" t="s">
        <v>6393</v>
      </c>
      <c r="E2897" t="s">
        <v>3453</v>
      </c>
      <c r="F2897" t="s">
        <v>2849</v>
      </c>
    </row>
    <row r="2898" spans="1:6" x14ac:dyDescent="0.25">
      <c r="A2898">
        <v>6900</v>
      </c>
      <c r="B2898" s="4" t="s">
        <v>2787</v>
      </c>
      <c r="C2898" s="4" t="s">
        <v>2823</v>
      </c>
      <c r="D2898" t="s">
        <v>6394</v>
      </c>
      <c r="E2898" t="s">
        <v>3067</v>
      </c>
      <c r="F2898" t="s">
        <v>2849</v>
      </c>
    </row>
    <row r="2899" spans="1:6" x14ac:dyDescent="0.25">
      <c r="A2899">
        <v>6938</v>
      </c>
      <c r="B2899" s="4" t="s">
        <v>2769</v>
      </c>
      <c r="D2899" t="s">
        <v>3406</v>
      </c>
      <c r="E2899" t="s">
        <v>3039</v>
      </c>
      <c r="F2899" t="s">
        <v>2774</v>
      </c>
    </row>
    <row r="2900" spans="1:6" x14ac:dyDescent="0.25">
      <c r="A2900">
        <v>6938</v>
      </c>
      <c r="B2900" s="4" t="s">
        <v>2824</v>
      </c>
      <c r="C2900" s="4" t="s">
        <v>2769</v>
      </c>
      <c r="D2900" t="s">
        <v>3406</v>
      </c>
      <c r="E2900" t="s">
        <v>5500</v>
      </c>
      <c r="F2900" t="s">
        <v>2774</v>
      </c>
    </row>
    <row r="2901" spans="1:6" x14ac:dyDescent="0.25">
      <c r="A2901">
        <v>6938</v>
      </c>
      <c r="B2901" s="4" t="s">
        <v>2824</v>
      </c>
      <c r="C2901" s="4" t="s">
        <v>2824</v>
      </c>
      <c r="D2901" t="s">
        <v>3406</v>
      </c>
      <c r="E2901" t="s">
        <v>3337</v>
      </c>
      <c r="F2901" t="s">
        <v>2774</v>
      </c>
    </row>
    <row r="2902" spans="1:6" x14ac:dyDescent="0.25">
      <c r="A2902">
        <v>6938</v>
      </c>
      <c r="B2902" s="4" t="s">
        <v>2768</v>
      </c>
      <c r="C2902" s="4" t="s">
        <v>3049</v>
      </c>
      <c r="D2902" t="s">
        <v>3406</v>
      </c>
      <c r="E2902" t="s">
        <v>3061</v>
      </c>
      <c r="F2902" t="s">
        <v>2774</v>
      </c>
    </row>
    <row r="2903" spans="1:6" x14ac:dyDescent="0.25">
      <c r="A2903">
        <v>6947</v>
      </c>
      <c r="B2903" s="4" t="s">
        <v>2775</v>
      </c>
      <c r="C2903" s="4" t="s">
        <v>3136</v>
      </c>
      <c r="D2903" t="s">
        <v>6395</v>
      </c>
      <c r="E2903" t="s">
        <v>6396</v>
      </c>
      <c r="F2903" t="s">
        <v>6397</v>
      </c>
    </row>
    <row r="2904" spans="1:6" x14ac:dyDescent="0.25">
      <c r="A2904">
        <v>6947</v>
      </c>
      <c r="B2904" s="4" t="s">
        <v>3140</v>
      </c>
      <c r="C2904" s="4" t="s">
        <v>3562</v>
      </c>
      <c r="D2904" t="s">
        <v>6398</v>
      </c>
      <c r="E2904" t="s">
        <v>5655</v>
      </c>
      <c r="F2904" t="s">
        <v>6397</v>
      </c>
    </row>
    <row r="2905" spans="1:6" x14ac:dyDescent="0.25">
      <c r="A2905">
        <v>6947</v>
      </c>
      <c r="B2905" s="4" t="s">
        <v>3562</v>
      </c>
      <c r="C2905" s="4" t="s">
        <v>3903</v>
      </c>
      <c r="D2905" t="s">
        <v>6395</v>
      </c>
      <c r="E2905" t="s">
        <v>2841</v>
      </c>
      <c r="F2905" t="s">
        <v>6397</v>
      </c>
    </row>
    <row r="2906" spans="1:6" x14ac:dyDescent="0.25">
      <c r="A2906">
        <v>6947</v>
      </c>
      <c r="B2906" s="4" t="s">
        <v>3347</v>
      </c>
      <c r="C2906" s="4" t="s">
        <v>2973</v>
      </c>
      <c r="D2906" t="s">
        <v>6395</v>
      </c>
      <c r="E2906" t="s">
        <v>6399</v>
      </c>
      <c r="F2906" t="s">
        <v>6397</v>
      </c>
    </row>
    <row r="2907" spans="1:6" x14ac:dyDescent="0.25">
      <c r="A2907">
        <v>6947</v>
      </c>
      <c r="B2907" s="4" t="s">
        <v>2973</v>
      </c>
      <c r="C2907" s="4" t="s">
        <v>2974</v>
      </c>
      <c r="D2907" t="s">
        <v>6400</v>
      </c>
      <c r="E2907" t="s">
        <v>6401</v>
      </c>
      <c r="F2907" t="s">
        <v>6397</v>
      </c>
    </row>
    <row r="2908" spans="1:6" x14ac:dyDescent="0.25">
      <c r="A2908">
        <v>6947</v>
      </c>
      <c r="B2908" s="4" t="s">
        <v>2824</v>
      </c>
      <c r="D2908" t="s">
        <v>6402</v>
      </c>
      <c r="E2908" t="s">
        <v>3040</v>
      </c>
      <c r="F2908" t="s">
        <v>6403</v>
      </c>
    </row>
    <row r="2909" spans="1:6" x14ac:dyDescent="0.25">
      <c r="A2909">
        <v>6947</v>
      </c>
      <c r="B2909" s="4" t="s">
        <v>2768</v>
      </c>
      <c r="C2909" s="4" t="s">
        <v>3049</v>
      </c>
      <c r="D2909" t="s">
        <v>6402</v>
      </c>
      <c r="E2909" t="s">
        <v>3040</v>
      </c>
      <c r="F2909" t="s">
        <v>6403</v>
      </c>
    </row>
    <row r="2910" spans="1:6" x14ac:dyDescent="0.25">
      <c r="A2910">
        <v>6956</v>
      </c>
      <c r="B2910" s="4" t="s">
        <v>2799</v>
      </c>
      <c r="C2910" s="4" t="s">
        <v>3632</v>
      </c>
      <c r="D2910" t="s">
        <v>6404</v>
      </c>
      <c r="E2910" t="s">
        <v>4330</v>
      </c>
      <c r="F2910" t="s">
        <v>6405</v>
      </c>
    </row>
    <row r="2911" spans="1:6" x14ac:dyDescent="0.25">
      <c r="A2911">
        <v>6956</v>
      </c>
      <c r="B2911" s="4" t="s">
        <v>3512</v>
      </c>
      <c r="C2911" s="4" t="s">
        <v>3515</v>
      </c>
      <c r="D2911" t="s">
        <v>6404</v>
      </c>
      <c r="E2911" t="s">
        <v>2841</v>
      </c>
      <c r="F2911" t="s">
        <v>6406</v>
      </c>
    </row>
    <row r="2912" spans="1:6" x14ac:dyDescent="0.25">
      <c r="A2912">
        <v>6956</v>
      </c>
      <c r="B2912" s="4" t="s">
        <v>2811</v>
      </c>
      <c r="C2912" s="4" t="s">
        <v>3796</v>
      </c>
      <c r="D2912" t="s">
        <v>6407</v>
      </c>
      <c r="E2912" t="s">
        <v>2841</v>
      </c>
      <c r="F2912" t="s">
        <v>6408</v>
      </c>
    </row>
    <row r="2913" spans="1:6" x14ac:dyDescent="0.25">
      <c r="A2913">
        <v>6956</v>
      </c>
      <c r="B2913" s="4" t="s">
        <v>3012</v>
      </c>
      <c r="C2913" s="4" t="s">
        <v>2761</v>
      </c>
      <c r="D2913" t="s">
        <v>6404</v>
      </c>
      <c r="E2913" t="s">
        <v>6409</v>
      </c>
      <c r="F2913" t="s">
        <v>6405</v>
      </c>
    </row>
    <row r="2914" spans="1:6" x14ac:dyDescent="0.25">
      <c r="A2914">
        <v>6956</v>
      </c>
      <c r="B2914" s="4" t="s">
        <v>2761</v>
      </c>
      <c r="C2914" s="4" t="s">
        <v>4830</v>
      </c>
      <c r="D2914" t="s">
        <v>6404</v>
      </c>
      <c r="E2914" t="s">
        <v>2841</v>
      </c>
      <c r="F2914" t="s">
        <v>6406</v>
      </c>
    </row>
    <row r="2915" spans="1:6" x14ac:dyDescent="0.25">
      <c r="A2915">
        <v>6956</v>
      </c>
      <c r="B2915" s="4" t="s">
        <v>3781</v>
      </c>
      <c r="C2915" s="4" t="s">
        <v>3351</v>
      </c>
      <c r="D2915" t="s">
        <v>6404</v>
      </c>
      <c r="E2915" t="s">
        <v>3152</v>
      </c>
      <c r="F2915" t="s">
        <v>6410</v>
      </c>
    </row>
    <row r="2916" spans="1:6" x14ac:dyDescent="0.25">
      <c r="A2916">
        <v>6956</v>
      </c>
      <c r="B2916" s="4" t="s">
        <v>3562</v>
      </c>
      <c r="C2916" s="4" t="s">
        <v>3377</v>
      </c>
      <c r="D2916" t="s">
        <v>6404</v>
      </c>
      <c r="E2916" t="s">
        <v>2841</v>
      </c>
      <c r="F2916" t="s">
        <v>6406</v>
      </c>
    </row>
    <row r="2917" spans="1:6" x14ac:dyDescent="0.25">
      <c r="A2917">
        <v>6956</v>
      </c>
      <c r="B2917" s="4" t="s">
        <v>3045</v>
      </c>
      <c r="C2917" s="4" t="s">
        <v>3117</v>
      </c>
      <c r="D2917" t="s">
        <v>6404</v>
      </c>
      <c r="E2917" t="s">
        <v>2841</v>
      </c>
      <c r="F2917" t="s">
        <v>6406</v>
      </c>
    </row>
    <row r="2918" spans="1:6" x14ac:dyDescent="0.25">
      <c r="A2918">
        <v>6956</v>
      </c>
      <c r="B2918" s="4" t="s">
        <v>3059</v>
      </c>
      <c r="C2918" s="4" t="s">
        <v>3059</v>
      </c>
      <c r="D2918" t="s">
        <v>6411</v>
      </c>
      <c r="E2918" t="s">
        <v>3152</v>
      </c>
      <c r="F2918" t="s">
        <v>6412</v>
      </c>
    </row>
    <row r="2919" spans="1:6" x14ac:dyDescent="0.25">
      <c r="A2919">
        <v>6956</v>
      </c>
      <c r="B2919" s="4" t="s">
        <v>3723</v>
      </c>
      <c r="C2919" s="4" t="s">
        <v>2974</v>
      </c>
      <c r="D2919" t="s">
        <v>6404</v>
      </c>
      <c r="E2919" t="s">
        <v>2841</v>
      </c>
      <c r="F2919" t="s">
        <v>6406</v>
      </c>
    </row>
    <row r="2920" spans="1:6" x14ac:dyDescent="0.25">
      <c r="A2920">
        <v>6956</v>
      </c>
      <c r="B2920" s="4" t="s">
        <v>3095</v>
      </c>
      <c r="C2920" s="4" t="s">
        <v>3723</v>
      </c>
      <c r="D2920" t="s">
        <v>6413</v>
      </c>
      <c r="E2920" t="s">
        <v>2841</v>
      </c>
      <c r="F2920" t="s">
        <v>6408</v>
      </c>
    </row>
    <row r="2921" spans="1:6" x14ac:dyDescent="0.25">
      <c r="A2921">
        <v>6956</v>
      </c>
      <c r="B2921" s="4" t="s">
        <v>2768</v>
      </c>
      <c r="D2921" t="s">
        <v>6414</v>
      </c>
      <c r="E2921" t="s">
        <v>2841</v>
      </c>
      <c r="F2921" t="s">
        <v>6415</v>
      </c>
    </row>
    <row r="2922" spans="1:6" x14ac:dyDescent="0.25">
      <c r="A2922">
        <v>6972</v>
      </c>
      <c r="B2922" s="4" t="s">
        <v>3049</v>
      </c>
      <c r="C2922" s="4" t="s">
        <v>2769</v>
      </c>
      <c r="D2922" t="s">
        <v>3935</v>
      </c>
      <c r="E2922" t="s">
        <v>4355</v>
      </c>
      <c r="F2922" t="s">
        <v>2849</v>
      </c>
    </row>
    <row r="2923" spans="1:6" x14ac:dyDescent="0.25">
      <c r="A2923">
        <v>6972</v>
      </c>
      <c r="B2923" s="4" t="s">
        <v>2768</v>
      </c>
      <c r="C2923" s="4" t="s">
        <v>3049</v>
      </c>
      <c r="D2923" t="s">
        <v>3935</v>
      </c>
      <c r="E2923" t="s">
        <v>2873</v>
      </c>
      <c r="F2923" t="s">
        <v>2774</v>
      </c>
    </row>
    <row r="2924" spans="1:6" x14ac:dyDescent="0.25">
      <c r="A2924">
        <v>6972</v>
      </c>
      <c r="B2924" s="4" t="s">
        <v>3222</v>
      </c>
      <c r="D2924" t="s">
        <v>3935</v>
      </c>
      <c r="E2924" t="s">
        <v>3061</v>
      </c>
      <c r="F2924" t="s">
        <v>2774</v>
      </c>
    </row>
    <row r="2925" spans="1:6" x14ac:dyDescent="0.25">
      <c r="A2925">
        <v>6993</v>
      </c>
      <c r="B2925" s="4" t="s">
        <v>2954</v>
      </c>
      <c r="C2925" s="4" t="s">
        <v>3284</v>
      </c>
      <c r="D2925" t="s">
        <v>5669</v>
      </c>
      <c r="E2925" t="s">
        <v>5202</v>
      </c>
      <c r="F2925" t="s">
        <v>3372</v>
      </c>
    </row>
    <row r="2926" spans="1:6" x14ac:dyDescent="0.25">
      <c r="A2926">
        <v>6997</v>
      </c>
      <c r="B2926" s="4" t="s">
        <v>2956</v>
      </c>
      <c r="C2926" s="4" t="s">
        <v>3166</v>
      </c>
      <c r="D2926" t="s">
        <v>6416</v>
      </c>
      <c r="E2926" t="s">
        <v>5278</v>
      </c>
      <c r="F2926" t="s">
        <v>4782</v>
      </c>
    </row>
    <row r="2927" spans="1:6" x14ac:dyDescent="0.25">
      <c r="A2927">
        <v>6997</v>
      </c>
      <c r="B2927" s="4" t="s">
        <v>2776</v>
      </c>
      <c r="C2927" s="4" t="s">
        <v>3264</v>
      </c>
      <c r="D2927" t="s">
        <v>6417</v>
      </c>
      <c r="E2927" t="s">
        <v>6418</v>
      </c>
      <c r="F2927" t="s">
        <v>3210</v>
      </c>
    </row>
    <row r="2928" spans="1:6" x14ac:dyDescent="0.25">
      <c r="A2928">
        <v>6997</v>
      </c>
      <c r="B2928" s="4" t="s">
        <v>3207</v>
      </c>
      <c r="C2928" s="4" t="s">
        <v>2974</v>
      </c>
      <c r="D2928" t="s">
        <v>6417</v>
      </c>
      <c r="E2928" t="s">
        <v>6419</v>
      </c>
      <c r="F2928" t="s">
        <v>2805</v>
      </c>
    </row>
    <row r="2929" spans="1:6" x14ac:dyDescent="0.25">
      <c r="A2929">
        <v>7006</v>
      </c>
      <c r="B2929" s="4" t="s">
        <v>2961</v>
      </c>
      <c r="C2929" s="4" t="s">
        <v>3268</v>
      </c>
      <c r="D2929" t="s">
        <v>6420</v>
      </c>
      <c r="E2929" t="s">
        <v>3811</v>
      </c>
      <c r="F2929" t="s">
        <v>2813</v>
      </c>
    </row>
    <row r="2930" spans="1:6" x14ac:dyDescent="0.25">
      <c r="A2930">
        <v>7006</v>
      </c>
      <c r="B2930" s="4" t="s">
        <v>3106</v>
      </c>
      <c r="C2930" s="4" t="s">
        <v>3227</v>
      </c>
      <c r="D2930" t="s">
        <v>6421</v>
      </c>
      <c r="E2930" t="s">
        <v>6422</v>
      </c>
      <c r="F2930" t="s">
        <v>2813</v>
      </c>
    </row>
    <row r="2931" spans="1:6" x14ac:dyDescent="0.25">
      <c r="A2931">
        <v>7006</v>
      </c>
      <c r="B2931" s="4" t="s">
        <v>3227</v>
      </c>
      <c r="C2931" s="4" t="s">
        <v>2974</v>
      </c>
      <c r="D2931" t="s">
        <v>6423</v>
      </c>
      <c r="E2931" t="s">
        <v>6424</v>
      </c>
      <c r="F2931" t="s">
        <v>2813</v>
      </c>
    </row>
    <row r="2932" spans="1:6" x14ac:dyDescent="0.25">
      <c r="A2932">
        <v>7040</v>
      </c>
      <c r="B2932" s="4" t="s">
        <v>2950</v>
      </c>
      <c r="C2932" s="4" t="s">
        <v>3781</v>
      </c>
      <c r="D2932" t="s">
        <v>6425</v>
      </c>
      <c r="E2932" t="s">
        <v>3986</v>
      </c>
      <c r="F2932" t="s">
        <v>2813</v>
      </c>
    </row>
    <row r="2933" spans="1:6" x14ac:dyDescent="0.25">
      <c r="A2933">
        <v>7040</v>
      </c>
      <c r="B2933" s="4" t="s">
        <v>3782</v>
      </c>
      <c r="C2933" s="4" t="s">
        <v>2968</v>
      </c>
      <c r="D2933" t="s">
        <v>6012</v>
      </c>
      <c r="E2933" t="s">
        <v>6426</v>
      </c>
      <c r="F2933" t="s">
        <v>2805</v>
      </c>
    </row>
    <row r="2934" spans="1:6" x14ac:dyDescent="0.25">
      <c r="A2934">
        <v>7040</v>
      </c>
      <c r="B2934" s="4" t="s">
        <v>3957</v>
      </c>
      <c r="C2934" s="4" t="s">
        <v>2974</v>
      </c>
      <c r="D2934" t="s">
        <v>6427</v>
      </c>
      <c r="E2934" t="s">
        <v>6428</v>
      </c>
      <c r="F2934" t="s">
        <v>2813</v>
      </c>
    </row>
    <row r="2935" spans="1:6" x14ac:dyDescent="0.25">
      <c r="A2935">
        <v>7047</v>
      </c>
      <c r="B2935" s="4" t="s">
        <v>3677</v>
      </c>
      <c r="C2935" s="4" t="s">
        <v>3331</v>
      </c>
      <c r="D2935" t="s">
        <v>3086</v>
      </c>
      <c r="E2935" t="s">
        <v>3821</v>
      </c>
      <c r="F2935" t="s">
        <v>2805</v>
      </c>
    </row>
    <row r="2936" spans="1:6" x14ac:dyDescent="0.25">
      <c r="A2936">
        <v>7047</v>
      </c>
      <c r="B2936" s="4" t="s">
        <v>3232</v>
      </c>
      <c r="C2936" s="4" t="s">
        <v>3291</v>
      </c>
      <c r="D2936" t="s">
        <v>3086</v>
      </c>
      <c r="E2936" t="s">
        <v>3821</v>
      </c>
      <c r="F2936" t="s">
        <v>2805</v>
      </c>
    </row>
    <row r="2937" spans="1:6" x14ac:dyDescent="0.25">
      <c r="A2937">
        <v>7048</v>
      </c>
      <c r="B2937" s="4" t="s">
        <v>3534</v>
      </c>
      <c r="C2937" s="4" t="s">
        <v>3373</v>
      </c>
      <c r="D2937" t="s">
        <v>6429</v>
      </c>
      <c r="E2937" t="s">
        <v>5821</v>
      </c>
      <c r="F2937" t="s">
        <v>3135</v>
      </c>
    </row>
    <row r="2938" spans="1:6" x14ac:dyDescent="0.25">
      <c r="A2938">
        <v>7048</v>
      </c>
      <c r="B2938" s="4" t="s">
        <v>3054</v>
      </c>
      <c r="C2938" s="4" t="s">
        <v>2974</v>
      </c>
      <c r="D2938" t="s">
        <v>6044</v>
      </c>
      <c r="E2938" t="s">
        <v>4330</v>
      </c>
      <c r="F2938" t="s">
        <v>3135</v>
      </c>
    </row>
    <row r="2939" spans="1:6" x14ac:dyDescent="0.25">
      <c r="A2939">
        <v>7048</v>
      </c>
      <c r="B2939" s="4" t="s">
        <v>2768</v>
      </c>
      <c r="D2939" t="s">
        <v>2844</v>
      </c>
      <c r="E2939" t="s">
        <v>6430</v>
      </c>
      <c r="F2939" t="s">
        <v>4316</v>
      </c>
    </row>
    <row r="2940" spans="1:6" x14ac:dyDescent="0.25">
      <c r="A2940">
        <v>7049</v>
      </c>
      <c r="B2940" s="4" t="s">
        <v>3227</v>
      </c>
      <c r="C2940" s="4" t="s">
        <v>3789</v>
      </c>
      <c r="D2940" t="s">
        <v>3857</v>
      </c>
      <c r="E2940" t="s">
        <v>6431</v>
      </c>
      <c r="F2940" t="s">
        <v>2813</v>
      </c>
    </row>
    <row r="2941" spans="1:6" x14ac:dyDescent="0.25">
      <c r="A2941">
        <v>7049</v>
      </c>
      <c r="B2941" s="4" t="s">
        <v>4102</v>
      </c>
      <c r="C2941" s="4" t="s">
        <v>3232</v>
      </c>
      <c r="D2941" t="s">
        <v>3857</v>
      </c>
      <c r="E2941" t="s">
        <v>6432</v>
      </c>
      <c r="F2941" t="s">
        <v>3817</v>
      </c>
    </row>
    <row r="2942" spans="1:6" x14ac:dyDescent="0.25">
      <c r="A2942">
        <v>7049</v>
      </c>
      <c r="B2942" s="4" t="s">
        <v>3331</v>
      </c>
      <c r="C2942" s="4" t="s">
        <v>2974</v>
      </c>
      <c r="D2942" t="s">
        <v>6433</v>
      </c>
      <c r="E2942" t="s">
        <v>6434</v>
      </c>
      <c r="F2942" t="s">
        <v>3817</v>
      </c>
    </row>
    <row r="2943" spans="1:6" x14ac:dyDescent="0.25">
      <c r="A2943">
        <v>7061</v>
      </c>
      <c r="B2943" s="4" t="s">
        <v>2768</v>
      </c>
      <c r="D2943" t="s">
        <v>3674</v>
      </c>
      <c r="E2943" t="s">
        <v>6435</v>
      </c>
      <c r="F2943" t="s">
        <v>3445</v>
      </c>
    </row>
    <row r="2944" spans="1:6" x14ac:dyDescent="0.25">
      <c r="A2944">
        <v>7076</v>
      </c>
      <c r="B2944" s="4" t="s">
        <v>2886</v>
      </c>
      <c r="C2944" s="4" t="s">
        <v>2856</v>
      </c>
      <c r="D2944" t="s">
        <v>6436</v>
      </c>
      <c r="E2944" t="s">
        <v>6437</v>
      </c>
      <c r="F2944" t="s">
        <v>6438</v>
      </c>
    </row>
    <row r="2945" spans="1:6" x14ac:dyDescent="0.25">
      <c r="A2945">
        <v>7076</v>
      </c>
      <c r="B2945" s="4" t="s">
        <v>2858</v>
      </c>
      <c r="C2945" s="4" t="s">
        <v>3221</v>
      </c>
      <c r="D2945" t="s">
        <v>6439</v>
      </c>
      <c r="E2945" t="s">
        <v>6440</v>
      </c>
      <c r="F2945" t="s">
        <v>3210</v>
      </c>
    </row>
    <row r="2946" spans="1:6" x14ac:dyDescent="0.25">
      <c r="A2946">
        <v>7076</v>
      </c>
      <c r="B2946" s="4" t="s">
        <v>3045</v>
      </c>
      <c r="C2946" s="4" t="s">
        <v>2974</v>
      </c>
      <c r="D2946" t="s">
        <v>3208</v>
      </c>
      <c r="E2946" t="s">
        <v>4386</v>
      </c>
      <c r="F2946" t="s">
        <v>3210</v>
      </c>
    </row>
    <row r="2947" spans="1:6" x14ac:dyDescent="0.25">
      <c r="A2947">
        <v>7079</v>
      </c>
      <c r="B2947" s="4" t="s">
        <v>2903</v>
      </c>
      <c r="C2947" s="4" t="s">
        <v>2900</v>
      </c>
      <c r="D2947" t="s">
        <v>3208</v>
      </c>
      <c r="E2947" t="s">
        <v>5065</v>
      </c>
      <c r="F2947" t="s">
        <v>3817</v>
      </c>
    </row>
    <row r="2948" spans="1:6" x14ac:dyDescent="0.25">
      <c r="A2948">
        <v>7079</v>
      </c>
      <c r="B2948" s="4" t="s">
        <v>2783</v>
      </c>
      <c r="C2948" s="4" t="s">
        <v>2974</v>
      </c>
      <c r="D2948" t="s">
        <v>3208</v>
      </c>
      <c r="E2948" t="s">
        <v>5066</v>
      </c>
      <c r="F2948" t="s">
        <v>3817</v>
      </c>
    </row>
    <row r="2949" spans="1:6" x14ac:dyDescent="0.25">
      <c r="A2949">
        <v>7079</v>
      </c>
      <c r="B2949" s="4" t="s">
        <v>3117</v>
      </c>
      <c r="C2949" s="4" t="s">
        <v>3331</v>
      </c>
      <c r="D2949" t="s">
        <v>3208</v>
      </c>
      <c r="E2949" t="s">
        <v>1332</v>
      </c>
      <c r="F2949" t="s">
        <v>3817</v>
      </c>
    </row>
    <row r="2950" spans="1:6" x14ac:dyDescent="0.25">
      <c r="A2950">
        <v>7082</v>
      </c>
      <c r="B2950" s="4" t="s">
        <v>2900</v>
      </c>
      <c r="C2950" s="4" t="s">
        <v>3975</v>
      </c>
      <c r="D2950" t="s">
        <v>3521</v>
      </c>
      <c r="E2950" t="s">
        <v>3456</v>
      </c>
      <c r="F2950" t="s">
        <v>6441</v>
      </c>
    </row>
    <row r="2951" spans="1:6" x14ac:dyDescent="0.25">
      <c r="A2951">
        <v>7082</v>
      </c>
      <c r="B2951" s="4" t="s">
        <v>3975</v>
      </c>
      <c r="C2951" s="4" t="s">
        <v>2768</v>
      </c>
      <c r="D2951" t="s">
        <v>4041</v>
      </c>
      <c r="E2951" t="s">
        <v>3694</v>
      </c>
      <c r="F2951" t="s">
        <v>4729</v>
      </c>
    </row>
    <row r="2952" spans="1:6" x14ac:dyDescent="0.25">
      <c r="A2952">
        <v>7082</v>
      </c>
      <c r="B2952" s="4" t="s">
        <v>2787</v>
      </c>
      <c r="D2952" t="s">
        <v>2904</v>
      </c>
      <c r="E2952" t="s">
        <v>3694</v>
      </c>
      <c r="F2952" t="s">
        <v>3878</v>
      </c>
    </row>
    <row r="2953" spans="1:6" x14ac:dyDescent="0.25">
      <c r="A2953">
        <v>7087</v>
      </c>
      <c r="B2953" s="4" t="s">
        <v>3166</v>
      </c>
      <c r="C2953" s="4" t="s">
        <v>3789</v>
      </c>
      <c r="D2953" t="s">
        <v>5627</v>
      </c>
      <c r="E2953" t="s">
        <v>4038</v>
      </c>
      <c r="F2953" t="s">
        <v>2805</v>
      </c>
    </row>
    <row r="2954" spans="1:6" x14ac:dyDescent="0.25">
      <c r="A2954">
        <v>7087</v>
      </c>
      <c r="B2954" s="4" t="s">
        <v>3101</v>
      </c>
      <c r="D2954" t="s">
        <v>6442</v>
      </c>
      <c r="E2954" t="s">
        <v>6443</v>
      </c>
      <c r="F2954" t="s">
        <v>2813</v>
      </c>
    </row>
    <row r="2955" spans="1:6" x14ac:dyDescent="0.25">
      <c r="A2955">
        <v>7087</v>
      </c>
      <c r="B2955" s="4" t="s">
        <v>3375</v>
      </c>
      <c r="C2955" s="4" t="s">
        <v>3093</v>
      </c>
      <c r="D2955" t="s">
        <v>6444</v>
      </c>
      <c r="E2955" t="s">
        <v>3811</v>
      </c>
      <c r="F2955" t="s">
        <v>3210</v>
      </c>
    </row>
    <row r="2956" spans="1:6" ht="45" x14ac:dyDescent="0.25">
      <c r="A2956">
        <v>7089</v>
      </c>
      <c r="B2956" s="4" t="s">
        <v>2768</v>
      </c>
      <c r="D2956" t="s">
        <v>3467</v>
      </c>
      <c r="E2956" t="s">
        <v>3676</v>
      </c>
      <c r="F2956" s="5" t="s">
        <v>6445</v>
      </c>
    </row>
    <row r="2957" spans="1:6" x14ac:dyDescent="0.25">
      <c r="A2957">
        <v>7092</v>
      </c>
      <c r="B2957" s="4" t="s">
        <v>3221</v>
      </c>
      <c r="C2957" s="4" t="s">
        <v>3723</v>
      </c>
      <c r="D2957" t="s">
        <v>6446</v>
      </c>
      <c r="E2957" t="s">
        <v>6447</v>
      </c>
      <c r="F2957" t="s">
        <v>2805</v>
      </c>
    </row>
    <row r="2958" spans="1:6" x14ac:dyDescent="0.25">
      <c r="A2958">
        <v>7092</v>
      </c>
      <c r="B2958" s="4" t="s">
        <v>3048</v>
      </c>
      <c r="C2958" s="4" t="s">
        <v>2974</v>
      </c>
      <c r="D2958" t="s">
        <v>3086</v>
      </c>
      <c r="E2958" t="s">
        <v>3821</v>
      </c>
      <c r="F2958" t="s">
        <v>2813</v>
      </c>
    </row>
    <row r="2959" spans="1:6" x14ac:dyDescent="0.25">
      <c r="A2959">
        <v>7102</v>
      </c>
      <c r="B2959" s="4" t="s">
        <v>2779</v>
      </c>
      <c r="C2959" s="4" t="s">
        <v>2898</v>
      </c>
      <c r="D2959" t="s">
        <v>6448</v>
      </c>
      <c r="E2959" t="s">
        <v>6449</v>
      </c>
      <c r="F2959" t="s">
        <v>3445</v>
      </c>
    </row>
    <row r="2960" spans="1:6" x14ac:dyDescent="0.25">
      <c r="A2960">
        <v>7102</v>
      </c>
      <c r="B2960" s="4" t="s">
        <v>3895</v>
      </c>
      <c r="C2960" s="4" t="s">
        <v>2834</v>
      </c>
      <c r="D2960" t="s">
        <v>6448</v>
      </c>
      <c r="E2960" t="s">
        <v>6450</v>
      </c>
      <c r="F2960" t="s">
        <v>3445</v>
      </c>
    </row>
    <row r="2961" spans="1:6" x14ac:dyDescent="0.25">
      <c r="A2961">
        <v>7102</v>
      </c>
      <c r="B2961" s="4" t="s">
        <v>2834</v>
      </c>
      <c r="C2961" s="4" t="s">
        <v>3677</v>
      </c>
      <c r="D2961" t="s">
        <v>6448</v>
      </c>
      <c r="E2961" t="s">
        <v>6449</v>
      </c>
      <c r="F2961" t="s">
        <v>3445</v>
      </c>
    </row>
    <row r="2962" spans="1:6" x14ac:dyDescent="0.25">
      <c r="A2962">
        <v>7102</v>
      </c>
      <c r="B2962" s="4" t="s">
        <v>3047</v>
      </c>
      <c r="C2962" s="4" t="s">
        <v>2974</v>
      </c>
      <c r="D2962" t="s">
        <v>6448</v>
      </c>
      <c r="E2962" t="s">
        <v>3420</v>
      </c>
      <c r="F2962" t="s">
        <v>3445</v>
      </c>
    </row>
    <row r="2963" spans="1:6" x14ac:dyDescent="0.25">
      <c r="A2963">
        <v>7102</v>
      </c>
      <c r="B2963" s="4" t="s">
        <v>3066</v>
      </c>
      <c r="D2963" t="s">
        <v>3642</v>
      </c>
      <c r="E2963" t="s">
        <v>3420</v>
      </c>
      <c r="F2963" t="s">
        <v>3445</v>
      </c>
    </row>
    <row r="2964" spans="1:6" x14ac:dyDescent="0.25">
      <c r="A2964">
        <v>7102</v>
      </c>
      <c r="B2964" s="4" t="s">
        <v>2824</v>
      </c>
      <c r="C2964" s="4" t="s">
        <v>3066</v>
      </c>
      <c r="D2964" t="s">
        <v>3642</v>
      </c>
      <c r="E2964" t="s">
        <v>3852</v>
      </c>
      <c r="F2964" t="s">
        <v>3445</v>
      </c>
    </row>
    <row r="2965" spans="1:6" x14ac:dyDescent="0.25">
      <c r="A2965">
        <v>7102</v>
      </c>
      <c r="B2965" s="4" t="s">
        <v>2768</v>
      </c>
      <c r="C2965" s="4" t="s">
        <v>3049</v>
      </c>
      <c r="D2965" t="s">
        <v>3642</v>
      </c>
      <c r="E2965" t="s">
        <v>3420</v>
      </c>
      <c r="F2965" t="s">
        <v>3445</v>
      </c>
    </row>
    <row r="2966" spans="1:6" x14ac:dyDescent="0.25">
      <c r="A2966">
        <v>7136</v>
      </c>
      <c r="B2966" s="4" t="s">
        <v>3822</v>
      </c>
      <c r="C2966" s="4" t="s">
        <v>3606</v>
      </c>
      <c r="D2966" t="s">
        <v>6451</v>
      </c>
      <c r="E2966" t="s">
        <v>6452</v>
      </c>
      <c r="F2966" t="s">
        <v>6453</v>
      </c>
    </row>
    <row r="2967" spans="1:6" x14ac:dyDescent="0.25">
      <c r="A2967">
        <v>7136</v>
      </c>
      <c r="B2967" s="4" t="s">
        <v>3458</v>
      </c>
      <c r="C2967" s="4" t="s">
        <v>3677</v>
      </c>
      <c r="D2967" t="s">
        <v>6454</v>
      </c>
      <c r="E2967" t="s">
        <v>6455</v>
      </c>
      <c r="F2967" t="s">
        <v>6456</v>
      </c>
    </row>
    <row r="2968" spans="1:6" x14ac:dyDescent="0.25">
      <c r="A2968">
        <v>7136</v>
      </c>
      <c r="B2968" s="4" t="s">
        <v>2769</v>
      </c>
      <c r="D2968" t="s">
        <v>4973</v>
      </c>
      <c r="E2968" t="s">
        <v>3420</v>
      </c>
      <c r="F2968" t="s">
        <v>4316</v>
      </c>
    </row>
    <row r="2969" spans="1:6" x14ac:dyDescent="0.25">
      <c r="A2969">
        <v>7136</v>
      </c>
      <c r="B2969" s="4" t="s">
        <v>2768</v>
      </c>
      <c r="C2969" s="4" t="s">
        <v>3066</v>
      </c>
      <c r="D2969" t="s">
        <v>4973</v>
      </c>
      <c r="E2969" t="s">
        <v>3069</v>
      </c>
      <c r="F2969" t="s">
        <v>4316</v>
      </c>
    </row>
    <row r="2970" spans="1:6" ht="30" x14ac:dyDescent="0.25">
      <c r="A2970">
        <v>7148</v>
      </c>
      <c r="B2970" s="4" t="s">
        <v>2768</v>
      </c>
      <c r="D2970" t="s">
        <v>3642</v>
      </c>
      <c r="E2970" t="s">
        <v>3420</v>
      </c>
      <c r="F2970" s="5" t="s">
        <v>3624</v>
      </c>
    </row>
    <row r="2971" spans="1:6" x14ac:dyDescent="0.25">
      <c r="A2971">
        <v>7154</v>
      </c>
      <c r="B2971" s="4" t="s">
        <v>2771</v>
      </c>
      <c r="C2971" s="4" t="s">
        <v>3394</v>
      </c>
      <c r="D2971" t="s">
        <v>6457</v>
      </c>
      <c r="E2971" t="s">
        <v>6458</v>
      </c>
      <c r="F2971" t="s">
        <v>2752</v>
      </c>
    </row>
    <row r="2972" spans="1:6" x14ac:dyDescent="0.25">
      <c r="A2972">
        <v>7154</v>
      </c>
      <c r="B2972" s="4" t="s">
        <v>3394</v>
      </c>
      <c r="C2972" s="4" t="s">
        <v>2768</v>
      </c>
      <c r="D2972" t="s">
        <v>6459</v>
      </c>
      <c r="E2972" t="s">
        <v>6460</v>
      </c>
      <c r="F2972" t="s">
        <v>2752</v>
      </c>
    </row>
    <row r="2973" spans="1:6" x14ac:dyDescent="0.25">
      <c r="A2973">
        <v>7154</v>
      </c>
      <c r="B2973" s="4" t="s">
        <v>2824</v>
      </c>
      <c r="D2973" t="s">
        <v>5217</v>
      </c>
      <c r="E2973" t="s">
        <v>187</v>
      </c>
      <c r="F2973" t="s">
        <v>2752</v>
      </c>
    </row>
    <row r="2974" spans="1:6" x14ac:dyDescent="0.25">
      <c r="A2974">
        <v>7154</v>
      </c>
      <c r="B2974" s="4" t="s">
        <v>2768</v>
      </c>
      <c r="C2974" s="4" t="s">
        <v>3049</v>
      </c>
      <c r="D2974" t="s">
        <v>5217</v>
      </c>
      <c r="E2974" t="s">
        <v>6460</v>
      </c>
      <c r="F2974" t="s">
        <v>2752</v>
      </c>
    </row>
    <row r="2975" spans="1:6" x14ac:dyDescent="0.25">
      <c r="A2975">
        <v>7155</v>
      </c>
      <c r="B2975" s="4" t="s">
        <v>3212</v>
      </c>
      <c r="C2975" s="4" t="s">
        <v>2961</v>
      </c>
      <c r="D2975" t="s">
        <v>5750</v>
      </c>
      <c r="E2975" t="s">
        <v>6461</v>
      </c>
      <c r="F2975" t="s">
        <v>3445</v>
      </c>
    </row>
    <row r="2976" spans="1:6" x14ac:dyDescent="0.25">
      <c r="A2976">
        <v>7155</v>
      </c>
      <c r="B2976" s="4" t="s">
        <v>2961</v>
      </c>
      <c r="C2976" s="4" t="s">
        <v>3789</v>
      </c>
      <c r="D2976" t="s">
        <v>5750</v>
      </c>
      <c r="E2976" t="s">
        <v>2999</v>
      </c>
      <c r="F2976" t="s">
        <v>3445</v>
      </c>
    </row>
    <row r="2977" spans="1:6" x14ac:dyDescent="0.25">
      <c r="A2977">
        <v>7155</v>
      </c>
      <c r="B2977" s="4" t="s">
        <v>3789</v>
      </c>
      <c r="C2977" s="4" t="s">
        <v>3975</v>
      </c>
      <c r="D2977" t="s">
        <v>5750</v>
      </c>
      <c r="E2977" t="s">
        <v>6462</v>
      </c>
      <c r="F2977" t="s">
        <v>3445</v>
      </c>
    </row>
    <row r="2978" spans="1:6" x14ac:dyDescent="0.25">
      <c r="A2978">
        <v>7155</v>
      </c>
      <c r="B2978" s="4" t="s">
        <v>3975</v>
      </c>
      <c r="C2978" s="4" t="s">
        <v>2768</v>
      </c>
      <c r="D2978" t="s">
        <v>5750</v>
      </c>
      <c r="E2978" t="s">
        <v>6463</v>
      </c>
      <c r="F2978" t="s">
        <v>3445</v>
      </c>
    </row>
    <row r="2979" spans="1:6" x14ac:dyDescent="0.25">
      <c r="A2979">
        <v>7155</v>
      </c>
      <c r="B2979" s="4" t="s">
        <v>2768</v>
      </c>
      <c r="D2979" t="s">
        <v>3060</v>
      </c>
      <c r="E2979" t="s">
        <v>6464</v>
      </c>
      <c r="F2979" t="s">
        <v>3445</v>
      </c>
    </row>
    <row r="2980" spans="1:6" x14ac:dyDescent="0.25">
      <c r="A2980">
        <v>7176</v>
      </c>
      <c r="B2980" s="4" t="s">
        <v>6465</v>
      </c>
      <c r="D2980" t="s">
        <v>6466</v>
      </c>
      <c r="E2980" t="s">
        <v>6467</v>
      </c>
      <c r="F2980" t="s">
        <v>4084</v>
      </c>
    </row>
    <row r="2981" spans="1:6" x14ac:dyDescent="0.25">
      <c r="A2981">
        <v>7176</v>
      </c>
      <c r="B2981" s="4" t="s">
        <v>3299</v>
      </c>
      <c r="C2981" s="4" t="s">
        <v>2768</v>
      </c>
      <c r="D2981" t="s">
        <v>6468</v>
      </c>
      <c r="E2981" t="s">
        <v>6469</v>
      </c>
      <c r="F2981" t="s">
        <v>4084</v>
      </c>
    </row>
    <row r="2982" spans="1:6" x14ac:dyDescent="0.25">
      <c r="A2982">
        <v>7176</v>
      </c>
      <c r="B2982" s="4" t="s">
        <v>2768</v>
      </c>
      <c r="C2982" s="4" t="s">
        <v>3154</v>
      </c>
      <c r="D2982" t="s">
        <v>2800</v>
      </c>
      <c r="E2982" t="s">
        <v>1332</v>
      </c>
      <c r="F2982" t="s">
        <v>4084</v>
      </c>
    </row>
    <row r="2983" spans="1:6" x14ac:dyDescent="0.25">
      <c r="A2983">
        <v>7185</v>
      </c>
      <c r="B2983" s="4" t="s">
        <v>3093</v>
      </c>
      <c r="C2983" s="4" t="s">
        <v>2768</v>
      </c>
      <c r="D2983" t="s">
        <v>6470</v>
      </c>
      <c r="E2983" t="s">
        <v>6471</v>
      </c>
      <c r="F2983" t="s">
        <v>6472</v>
      </c>
    </row>
    <row r="2984" spans="1:6" x14ac:dyDescent="0.25">
      <c r="A2984">
        <v>7185</v>
      </c>
      <c r="B2984" s="4" t="s">
        <v>2768</v>
      </c>
      <c r="D2984" t="s">
        <v>2844</v>
      </c>
      <c r="E2984" t="s">
        <v>6473</v>
      </c>
      <c r="F2984" t="s">
        <v>6474</v>
      </c>
    </row>
    <row r="2985" spans="1:6" x14ac:dyDescent="0.25">
      <c r="A2985">
        <v>7186</v>
      </c>
      <c r="B2985" s="4" t="s">
        <v>2956</v>
      </c>
      <c r="C2985" s="4" t="s">
        <v>2769</v>
      </c>
      <c r="D2985" t="s">
        <v>6475</v>
      </c>
      <c r="E2985" t="s">
        <v>3821</v>
      </c>
      <c r="F2985" t="s">
        <v>2813</v>
      </c>
    </row>
    <row r="2986" spans="1:6" x14ac:dyDescent="0.25">
      <c r="A2986">
        <v>7188</v>
      </c>
      <c r="B2986" s="4" t="s">
        <v>2974</v>
      </c>
      <c r="C2986" s="4" t="s">
        <v>2974</v>
      </c>
      <c r="D2986" t="s">
        <v>6476</v>
      </c>
      <c r="E2986" t="s">
        <v>6477</v>
      </c>
      <c r="F2986" t="s">
        <v>4404</v>
      </c>
    </row>
    <row r="2987" spans="1:6" x14ac:dyDescent="0.25">
      <c r="A2987">
        <v>7188</v>
      </c>
      <c r="B2987" s="4" t="s">
        <v>3047</v>
      </c>
      <c r="C2987" s="4" t="s">
        <v>2974</v>
      </c>
      <c r="D2987" t="s">
        <v>6478</v>
      </c>
      <c r="E2987" t="s">
        <v>6479</v>
      </c>
      <c r="F2987" t="s">
        <v>6480</v>
      </c>
    </row>
    <row r="2988" spans="1:6" x14ac:dyDescent="0.25">
      <c r="A2988">
        <v>7188</v>
      </c>
      <c r="B2988" s="4" t="s">
        <v>3117</v>
      </c>
      <c r="C2988" s="4" t="s">
        <v>3047</v>
      </c>
      <c r="D2988" t="s">
        <v>6481</v>
      </c>
      <c r="E2988" t="s">
        <v>6482</v>
      </c>
      <c r="F2988" t="s">
        <v>6483</v>
      </c>
    </row>
    <row r="2989" spans="1:6" x14ac:dyDescent="0.25">
      <c r="A2989">
        <v>7212</v>
      </c>
      <c r="B2989" s="4" t="s">
        <v>3724</v>
      </c>
      <c r="C2989" s="4" t="s">
        <v>3155</v>
      </c>
      <c r="D2989" t="s">
        <v>6484</v>
      </c>
      <c r="E2989" t="s">
        <v>3492</v>
      </c>
      <c r="F2989" t="s">
        <v>2752</v>
      </c>
    </row>
    <row r="2990" spans="1:6" x14ac:dyDescent="0.25">
      <c r="A2990">
        <v>7212</v>
      </c>
      <c r="B2990" s="4" t="s">
        <v>2787</v>
      </c>
      <c r="C2990" s="4" t="s">
        <v>3068</v>
      </c>
      <c r="D2990" t="s">
        <v>6484</v>
      </c>
      <c r="E2990" t="s">
        <v>3913</v>
      </c>
      <c r="F2990" t="s">
        <v>2752</v>
      </c>
    </row>
    <row r="2991" spans="1:6" x14ac:dyDescent="0.25">
      <c r="A2991">
        <v>7212</v>
      </c>
      <c r="B2991" s="4" t="s">
        <v>3222</v>
      </c>
      <c r="C2991" s="4" t="s">
        <v>5494</v>
      </c>
      <c r="D2991" t="s">
        <v>6485</v>
      </c>
      <c r="E2991" t="s">
        <v>3546</v>
      </c>
      <c r="F2991" t="s">
        <v>2752</v>
      </c>
    </row>
    <row r="2992" spans="1:6" x14ac:dyDescent="0.25">
      <c r="A2992">
        <v>7223</v>
      </c>
      <c r="B2992" s="4" t="s">
        <v>2940</v>
      </c>
      <c r="C2992" s="4" t="s">
        <v>3434</v>
      </c>
      <c r="D2992" t="s">
        <v>6486</v>
      </c>
      <c r="E2992" t="s">
        <v>5403</v>
      </c>
      <c r="F2992" t="s">
        <v>2774</v>
      </c>
    </row>
    <row r="2993" spans="1:6" x14ac:dyDescent="0.25">
      <c r="A2993">
        <v>7223</v>
      </c>
      <c r="B2993" s="4" t="s">
        <v>3434</v>
      </c>
      <c r="C2993" s="4" t="s">
        <v>3033</v>
      </c>
      <c r="D2993" t="s">
        <v>6487</v>
      </c>
      <c r="E2993" t="s">
        <v>5403</v>
      </c>
      <c r="F2993" t="s">
        <v>2774</v>
      </c>
    </row>
    <row r="2994" spans="1:6" x14ac:dyDescent="0.25">
      <c r="A2994">
        <v>7223</v>
      </c>
      <c r="B2994" s="4" t="s">
        <v>3604</v>
      </c>
      <c r="C2994" s="4" t="s">
        <v>3782</v>
      </c>
      <c r="D2994" t="s">
        <v>6488</v>
      </c>
      <c r="E2994" t="s">
        <v>6489</v>
      </c>
      <c r="F2994" t="s">
        <v>2774</v>
      </c>
    </row>
    <row r="2995" spans="1:6" x14ac:dyDescent="0.25">
      <c r="A2995">
        <v>7223</v>
      </c>
      <c r="B2995" s="4" t="s">
        <v>3782</v>
      </c>
      <c r="C2995" s="4" t="s">
        <v>2768</v>
      </c>
      <c r="D2995" t="s">
        <v>6490</v>
      </c>
      <c r="E2995" t="s">
        <v>4107</v>
      </c>
      <c r="F2995" t="s">
        <v>2774</v>
      </c>
    </row>
    <row r="2996" spans="1:6" x14ac:dyDescent="0.25">
      <c r="A2996">
        <v>7231</v>
      </c>
      <c r="B2996" s="4" t="s">
        <v>2794</v>
      </c>
      <c r="C2996" s="4" t="s">
        <v>2787</v>
      </c>
      <c r="D2996" t="s">
        <v>6491</v>
      </c>
      <c r="E2996" t="s">
        <v>4879</v>
      </c>
      <c r="F2996" t="s">
        <v>3595</v>
      </c>
    </row>
    <row r="2997" spans="1:6" x14ac:dyDescent="0.25">
      <c r="A2997">
        <v>7231</v>
      </c>
      <c r="B2997" s="4" t="s">
        <v>3170</v>
      </c>
      <c r="C2997" s="4" t="s">
        <v>2757</v>
      </c>
      <c r="D2997" t="s">
        <v>6492</v>
      </c>
      <c r="E2997" t="s">
        <v>2865</v>
      </c>
      <c r="F2997" t="s">
        <v>6493</v>
      </c>
    </row>
    <row r="2998" spans="1:6" x14ac:dyDescent="0.25">
      <c r="A2998">
        <v>7231</v>
      </c>
      <c r="B2998" s="4" t="s">
        <v>2807</v>
      </c>
      <c r="C2998" s="4" t="s">
        <v>3903</v>
      </c>
      <c r="D2998" t="s">
        <v>6494</v>
      </c>
      <c r="E2998" t="s">
        <v>6161</v>
      </c>
      <c r="F2998" t="s">
        <v>6495</v>
      </c>
    </row>
    <row r="2999" spans="1:6" x14ac:dyDescent="0.25">
      <c r="A2999">
        <v>7231</v>
      </c>
      <c r="B2999" s="4" t="s">
        <v>2757</v>
      </c>
      <c r="C2999" s="4" t="s">
        <v>3349</v>
      </c>
      <c r="D2999" t="s">
        <v>6492</v>
      </c>
      <c r="E2999" t="s">
        <v>6496</v>
      </c>
      <c r="F2999" t="s">
        <v>6493</v>
      </c>
    </row>
    <row r="3000" spans="1:6" x14ac:dyDescent="0.25">
      <c r="A3000">
        <v>7285</v>
      </c>
      <c r="B3000" s="4" t="s">
        <v>3037</v>
      </c>
      <c r="C3000" s="4" t="s">
        <v>2955</v>
      </c>
      <c r="D3000" t="s">
        <v>6497</v>
      </c>
      <c r="E3000" t="s">
        <v>6498</v>
      </c>
      <c r="F3000" t="s">
        <v>6499</v>
      </c>
    </row>
    <row r="3001" spans="1:6" x14ac:dyDescent="0.25">
      <c r="A3001">
        <v>7285</v>
      </c>
      <c r="B3001" s="4" t="s">
        <v>3043</v>
      </c>
      <c r="C3001" s="4" t="s">
        <v>2766</v>
      </c>
      <c r="D3001" t="s">
        <v>6500</v>
      </c>
      <c r="E3001" t="s">
        <v>6498</v>
      </c>
      <c r="F3001" t="s">
        <v>6499</v>
      </c>
    </row>
    <row r="3002" spans="1:6" x14ac:dyDescent="0.25">
      <c r="A3002">
        <v>7285</v>
      </c>
      <c r="B3002" s="4" t="s">
        <v>3534</v>
      </c>
      <c r="C3002" s="4" t="s">
        <v>3133</v>
      </c>
      <c r="D3002" t="s">
        <v>2877</v>
      </c>
      <c r="E3002" t="s">
        <v>6501</v>
      </c>
      <c r="F3002" t="s">
        <v>6502</v>
      </c>
    </row>
    <row r="3003" spans="1:6" x14ac:dyDescent="0.25">
      <c r="A3003">
        <v>7285</v>
      </c>
      <c r="B3003" s="4" t="s">
        <v>3055</v>
      </c>
      <c r="C3003" s="4" t="s">
        <v>3101</v>
      </c>
      <c r="D3003" t="s">
        <v>6503</v>
      </c>
      <c r="E3003" t="s">
        <v>6504</v>
      </c>
      <c r="F3003" t="s">
        <v>6503</v>
      </c>
    </row>
    <row r="3004" spans="1:6" x14ac:dyDescent="0.25">
      <c r="A3004">
        <v>7285</v>
      </c>
      <c r="B3004" s="4" t="s">
        <v>3059</v>
      </c>
      <c r="C3004" s="4" t="s">
        <v>2768</v>
      </c>
      <c r="D3004" t="s">
        <v>6505</v>
      </c>
      <c r="E3004" t="s">
        <v>2895</v>
      </c>
      <c r="F3004" t="s">
        <v>6506</v>
      </c>
    </row>
    <row r="3005" spans="1:6" x14ac:dyDescent="0.25">
      <c r="A3005">
        <v>7285</v>
      </c>
      <c r="B3005" s="4" t="s">
        <v>2824</v>
      </c>
      <c r="D3005" t="s">
        <v>6507</v>
      </c>
      <c r="E3005" t="s">
        <v>3064</v>
      </c>
      <c r="F3005" t="s">
        <v>6508</v>
      </c>
    </row>
    <row r="3006" spans="1:6" x14ac:dyDescent="0.25">
      <c r="A3006">
        <v>7285</v>
      </c>
      <c r="B3006" s="4" t="s">
        <v>2787</v>
      </c>
      <c r="C3006" s="4" t="s">
        <v>3049</v>
      </c>
      <c r="D3006" t="s">
        <v>6507</v>
      </c>
      <c r="E3006" t="s">
        <v>2895</v>
      </c>
      <c r="F3006" t="s">
        <v>6508</v>
      </c>
    </row>
    <row r="3007" spans="1:6" x14ac:dyDescent="0.25">
      <c r="A3007">
        <v>7287</v>
      </c>
      <c r="B3007" s="4" t="s">
        <v>2824</v>
      </c>
      <c r="C3007" s="4" t="s">
        <v>2769</v>
      </c>
      <c r="D3007" t="s">
        <v>6509</v>
      </c>
      <c r="E3007" t="s">
        <v>6510</v>
      </c>
      <c r="F3007" t="s">
        <v>3592</v>
      </c>
    </row>
    <row r="3008" spans="1:6" x14ac:dyDescent="0.25">
      <c r="A3008">
        <v>7287</v>
      </c>
      <c r="B3008" s="4" t="s">
        <v>2787</v>
      </c>
      <c r="C3008" s="4" t="s">
        <v>3049</v>
      </c>
      <c r="D3008" t="s">
        <v>6511</v>
      </c>
      <c r="E3008" t="s">
        <v>3297</v>
      </c>
      <c r="F3008" t="s">
        <v>3721</v>
      </c>
    </row>
    <row r="3009" spans="1:6" x14ac:dyDescent="0.25">
      <c r="A3009">
        <v>7287</v>
      </c>
      <c r="B3009" s="4" t="s">
        <v>3262</v>
      </c>
      <c r="D3009" t="s">
        <v>6512</v>
      </c>
      <c r="E3009" t="s">
        <v>4862</v>
      </c>
      <c r="F3009" t="s">
        <v>3592</v>
      </c>
    </row>
    <row r="3010" spans="1:6" x14ac:dyDescent="0.25">
      <c r="A3010">
        <v>7288</v>
      </c>
      <c r="B3010" s="4" t="s">
        <v>6513</v>
      </c>
      <c r="D3010" t="s">
        <v>6514</v>
      </c>
      <c r="E3010" t="s">
        <v>6515</v>
      </c>
      <c r="F3010" t="s">
        <v>2805</v>
      </c>
    </row>
    <row r="3011" spans="1:6" x14ac:dyDescent="0.25">
      <c r="A3011">
        <v>7288</v>
      </c>
      <c r="B3011" s="4" t="s">
        <v>3157</v>
      </c>
      <c r="C3011" s="4" t="s">
        <v>3154</v>
      </c>
      <c r="D3011" t="s">
        <v>2800</v>
      </c>
      <c r="E3011" t="s">
        <v>1726</v>
      </c>
      <c r="F3011" t="s">
        <v>2805</v>
      </c>
    </row>
    <row r="3012" spans="1:6" x14ac:dyDescent="0.25">
      <c r="A3012">
        <v>7289</v>
      </c>
      <c r="B3012" s="4" t="s">
        <v>3353</v>
      </c>
      <c r="C3012" s="4" t="s">
        <v>4004</v>
      </c>
      <c r="D3012" t="s">
        <v>6516</v>
      </c>
      <c r="E3012" t="s">
        <v>6517</v>
      </c>
      <c r="F3012" t="s">
        <v>1973</v>
      </c>
    </row>
    <row r="3013" spans="1:6" x14ac:dyDescent="0.25">
      <c r="A3013">
        <v>7289</v>
      </c>
      <c r="B3013" s="4" t="s">
        <v>3975</v>
      </c>
      <c r="C3013" s="4" t="s">
        <v>2787</v>
      </c>
      <c r="D3013" t="s">
        <v>6518</v>
      </c>
      <c r="E3013" t="s">
        <v>6519</v>
      </c>
      <c r="F3013" t="s">
        <v>1973</v>
      </c>
    </row>
    <row r="3014" spans="1:6" x14ac:dyDescent="0.25">
      <c r="A3014">
        <v>7289</v>
      </c>
      <c r="B3014" s="4" t="s">
        <v>2787</v>
      </c>
      <c r="D3014" t="s">
        <v>6520</v>
      </c>
      <c r="E3014" t="s">
        <v>6521</v>
      </c>
      <c r="F3014" t="s">
        <v>1973</v>
      </c>
    </row>
    <row r="3015" spans="1:6" x14ac:dyDescent="0.25">
      <c r="A3015">
        <v>7301</v>
      </c>
      <c r="B3015" s="4" t="s">
        <v>3801</v>
      </c>
      <c r="C3015" s="4" t="s">
        <v>4830</v>
      </c>
      <c r="D3015" t="s">
        <v>6522</v>
      </c>
      <c r="E3015" t="s">
        <v>6523</v>
      </c>
      <c r="F3015" t="s">
        <v>2752</v>
      </c>
    </row>
    <row r="3016" spans="1:6" x14ac:dyDescent="0.25">
      <c r="A3016">
        <v>7301</v>
      </c>
      <c r="B3016" s="4" t="s">
        <v>3227</v>
      </c>
      <c r="C3016" s="4" t="s">
        <v>3377</v>
      </c>
      <c r="D3016" t="s">
        <v>6524</v>
      </c>
      <c r="E3016" t="s">
        <v>6525</v>
      </c>
      <c r="F3016" t="s">
        <v>6526</v>
      </c>
    </row>
    <row r="3017" spans="1:6" x14ac:dyDescent="0.25">
      <c r="A3017">
        <v>7301</v>
      </c>
      <c r="B3017" s="4" t="s">
        <v>2787</v>
      </c>
      <c r="D3017" t="s">
        <v>4363</v>
      </c>
      <c r="E3017" t="s">
        <v>3760</v>
      </c>
      <c r="F3017" t="s">
        <v>2752</v>
      </c>
    </row>
    <row r="3018" spans="1:6" x14ac:dyDescent="0.25">
      <c r="A3018">
        <v>7311</v>
      </c>
      <c r="B3018" s="4" t="s">
        <v>3216</v>
      </c>
      <c r="C3018" s="4" t="s">
        <v>3528</v>
      </c>
      <c r="D3018" t="s">
        <v>6527</v>
      </c>
      <c r="E3018" t="s">
        <v>6528</v>
      </c>
      <c r="F3018" t="s">
        <v>6529</v>
      </c>
    </row>
    <row r="3019" spans="1:6" x14ac:dyDescent="0.25">
      <c r="A3019">
        <v>7311</v>
      </c>
      <c r="B3019" s="4" t="s">
        <v>3975</v>
      </c>
      <c r="C3019" s="4" t="s">
        <v>3232</v>
      </c>
      <c r="D3019" t="s">
        <v>6530</v>
      </c>
      <c r="E3019" t="s">
        <v>6531</v>
      </c>
      <c r="F3019" t="s">
        <v>6532</v>
      </c>
    </row>
    <row r="3020" spans="1:6" x14ac:dyDescent="0.25">
      <c r="A3020">
        <v>7311</v>
      </c>
      <c r="B3020" s="4" t="s">
        <v>3221</v>
      </c>
      <c r="C3020" s="4" t="s">
        <v>3285</v>
      </c>
      <c r="D3020" t="s">
        <v>6527</v>
      </c>
      <c r="E3020" t="s">
        <v>6533</v>
      </c>
      <c r="F3020" t="s">
        <v>6534</v>
      </c>
    </row>
    <row r="3021" spans="1:6" x14ac:dyDescent="0.25">
      <c r="A3021">
        <v>7322</v>
      </c>
      <c r="B3021" s="4" t="s">
        <v>4257</v>
      </c>
      <c r="C3021" s="4" t="s">
        <v>2866</v>
      </c>
      <c r="D3021" t="s">
        <v>6535</v>
      </c>
      <c r="E3021" t="s">
        <v>6536</v>
      </c>
      <c r="F3021" t="s">
        <v>6537</v>
      </c>
    </row>
    <row r="3022" spans="1:6" x14ac:dyDescent="0.25">
      <c r="A3022">
        <v>7322</v>
      </c>
      <c r="B3022" s="4" t="s">
        <v>2917</v>
      </c>
      <c r="C3022" s="4" t="s">
        <v>2995</v>
      </c>
      <c r="D3022" t="s">
        <v>6538</v>
      </c>
      <c r="E3022" t="s">
        <v>6539</v>
      </c>
      <c r="F3022" t="s">
        <v>6540</v>
      </c>
    </row>
    <row r="3023" spans="1:6" x14ac:dyDescent="0.25">
      <c r="A3023">
        <v>7322</v>
      </c>
      <c r="B3023" s="4" t="s">
        <v>3018</v>
      </c>
      <c r="C3023" s="4" t="s">
        <v>3446</v>
      </c>
      <c r="D3023" t="s">
        <v>6541</v>
      </c>
      <c r="E3023" t="s">
        <v>6542</v>
      </c>
      <c r="F3023" t="s">
        <v>6543</v>
      </c>
    </row>
    <row r="3024" spans="1:6" x14ac:dyDescent="0.25">
      <c r="A3024">
        <v>7322</v>
      </c>
      <c r="B3024" s="4" t="s">
        <v>4074</v>
      </c>
      <c r="C3024" s="4" t="s">
        <v>2787</v>
      </c>
      <c r="D3024" t="s">
        <v>5662</v>
      </c>
      <c r="E3024" t="s">
        <v>2865</v>
      </c>
      <c r="F3024" t="s">
        <v>6544</v>
      </c>
    </row>
    <row r="3025" spans="1:6" x14ac:dyDescent="0.25">
      <c r="A3025">
        <v>7322</v>
      </c>
      <c r="B3025" s="4" t="s">
        <v>2787</v>
      </c>
      <c r="D3025" t="s">
        <v>2844</v>
      </c>
      <c r="E3025" t="s">
        <v>2895</v>
      </c>
      <c r="F3025" t="s">
        <v>6545</v>
      </c>
    </row>
    <row r="3026" spans="1:6" x14ac:dyDescent="0.25">
      <c r="A3026">
        <v>7335</v>
      </c>
      <c r="B3026" s="4" t="s">
        <v>3216</v>
      </c>
      <c r="C3026" s="4" t="s">
        <v>3347</v>
      </c>
      <c r="D3026" t="s">
        <v>6546</v>
      </c>
      <c r="E3026" t="s">
        <v>3530</v>
      </c>
      <c r="F3026" t="s">
        <v>2805</v>
      </c>
    </row>
    <row r="3027" spans="1:6" x14ac:dyDescent="0.25">
      <c r="A3027">
        <v>7335</v>
      </c>
      <c r="B3027" s="4" t="s">
        <v>3347</v>
      </c>
      <c r="C3027" s="4" t="s">
        <v>3207</v>
      </c>
      <c r="D3027" t="s">
        <v>6547</v>
      </c>
      <c r="E3027" t="s">
        <v>3530</v>
      </c>
      <c r="F3027" t="s">
        <v>2805</v>
      </c>
    </row>
    <row r="3028" spans="1:6" x14ac:dyDescent="0.25">
      <c r="A3028">
        <v>7335</v>
      </c>
      <c r="B3028" s="4" t="s">
        <v>3207</v>
      </c>
      <c r="C3028" s="4" t="s">
        <v>3047</v>
      </c>
      <c r="D3028" t="s">
        <v>3208</v>
      </c>
      <c r="E3028" t="s">
        <v>3530</v>
      </c>
      <c r="F3028" t="s">
        <v>2805</v>
      </c>
    </row>
    <row r="3029" spans="1:6" x14ac:dyDescent="0.25">
      <c r="A3029">
        <v>7342</v>
      </c>
      <c r="B3029" s="4" t="s">
        <v>3781</v>
      </c>
      <c r="C3029" s="4" t="s">
        <v>3373</v>
      </c>
      <c r="D3029" t="s">
        <v>6548</v>
      </c>
      <c r="E3029" t="s">
        <v>6549</v>
      </c>
      <c r="F3029" t="s">
        <v>6550</v>
      </c>
    </row>
    <row r="3030" spans="1:6" x14ac:dyDescent="0.25">
      <c r="A3030">
        <v>7342</v>
      </c>
      <c r="B3030" s="4" t="s">
        <v>3347</v>
      </c>
      <c r="C3030" s="4" t="s">
        <v>3055</v>
      </c>
      <c r="D3030" t="s">
        <v>6551</v>
      </c>
      <c r="E3030" t="s">
        <v>6552</v>
      </c>
      <c r="F3030" t="s">
        <v>6553</v>
      </c>
    </row>
    <row r="3031" spans="1:6" ht="105" x14ac:dyDescent="0.25">
      <c r="A3031">
        <v>7342</v>
      </c>
      <c r="B3031" s="4" t="s">
        <v>4102</v>
      </c>
      <c r="C3031" s="4" t="s">
        <v>2787</v>
      </c>
      <c r="D3031" t="s">
        <v>6554</v>
      </c>
      <c r="E3031" t="s">
        <v>6555</v>
      </c>
      <c r="F3031" s="5" t="s">
        <v>6556</v>
      </c>
    </row>
    <row r="3032" spans="1:6" x14ac:dyDescent="0.25">
      <c r="A3032">
        <v>7342</v>
      </c>
      <c r="B3032" s="4" t="s">
        <v>3810</v>
      </c>
      <c r="D3032" t="s">
        <v>4363</v>
      </c>
      <c r="E3032" t="s">
        <v>6557</v>
      </c>
      <c r="F3032" t="s">
        <v>6550</v>
      </c>
    </row>
    <row r="3033" spans="1:6" x14ac:dyDescent="0.25">
      <c r="A3033">
        <v>7363</v>
      </c>
      <c r="B3033" s="4" t="s">
        <v>2882</v>
      </c>
      <c r="C3033" s="4" t="s">
        <v>2886</v>
      </c>
      <c r="D3033" t="s">
        <v>6558</v>
      </c>
      <c r="E3033" t="s">
        <v>6559</v>
      </c>
      <c r="F3033" t="s">
        <v>6560</v>
      </c>
    </row>
    <row r="3034" spans="1:6" x14ac:dyDescent="0.25">
      <c r="A3034">
        <v>7363</v>
      </c>
      <c r="B3034" s="4" t="s">
        <v>3037</v>
      </c>
      <c r="C3034" s="4" t="s">
        <v>3394</v>
      </c>
      <c r="D3034" t="s">
        <v>4002</v>
      </c>
      <c r="E3034" t="s">
        <v>6561</v>
      </c>
      <c r="F3034" t="s">
        <v>4092</v>
      </c>
    </row>
    <row r="3035" spans="1:6" x14ac:dyDescent="0.25">
      <c r="A3035">
        <v>7363</v>
      </c>
      <c r="B3035" s="4" t="s">
        <v>2834</v>
      </c>
      <c r="C3035" s="4" t="s">
        <v>2787</v>
      </c>
      <c r="D3035" t="s">
        <v>6562</v>
      </c>
      <c r="E3035" t="s">
        <v>6563</v>
      </c>
      <c r="F3035" t="s">
        <v>6564</v>
      </c>
    </row>
    <row r="3036" spans="1:6" x14ac:dyDescent="0.25">
      <c r="A3036">
        <v>7363</v>
      </c>
      <c r="B3036" s="4" t="s">
        <v>3810</v>
      </c>
      <c r="D3036" t="s">
        <v>3467</v>
      </c>
      <c r="E3036" t="s">
        <v>6565</v>
      </c>
      <c r="F3036" t="s">
        <v>4954</v>
      </c>
    </row>
    <row r="3037" spans="1:6" x14ac:dyDescent="0.25">
      <c r="A3037">
        <v>7403</v>
      </c>
      <c r="B3037" s="4" t="s">
        <v>2903</v>
      </c>
      <c r="C3037" s="4" t="s">
        <v>3660</v>
      </c>
      <c r="D3037" t="s">
        <v>2800</v>
      </c>
      <c r="E3037" t="s">
        <v>1685</v>
      </c>
      <c r="F3037" t="s">
        <v>2813</v>
      </c>
    </row>
    <row r="3038" spans="1:6" x14ac:dyDescent="0.25">
      <c r="A3038">
        <v>7403</v>
      </c>
      <c r="B3038" s="4" t="s">
        <v>4380</v>
      </c>
      <c r="C3038" s="4" t="s">
        <v>3116</v>
      </c>
      <c r="D3038" t="s">
        <v>6566</v>
      </c>
      <c r="E3038" t="s">
        <v>6567</v>
      </c>
      <c r="F3038" t="s">
        <v>2805</v>
      </c>
    </row>
    <row r="3039" spans="1:6" x14ac:dyDescent="0.25">
      <c r="A3039">
        <v>7403</v>
      </c>
      <c r="B3039" s="4" t="s">
        <v>3095</v>
      </c>
      <c r="D3039" t="s">
        <v>2800</v>
      </c>
      <c r="E3039" t="s">
        <v>1685</v>
      </c>
      <c r="F3039" t="s">
        <v>2813</v>
      </c>
    </row>
    <row r="3040" spans="1:6" x14ac:dyDescent="0.25">
      <c r="A3040">
        <v>7411</v>
      </c>
      <c r="B3040" s="4" t="s">
        <v>4052</v>
      </c>
      <c r="C3040" s="4" t="s">
        <v>2922</v>
      </c>
      <c r="D3040" t="s">
        <v>6568</v>
      </c>
      <c r="E3040" t="s">
        <v>6569</v>
      </c>
      <c r="F3040" t="s">
        <v>2849</v>
      </c>
    </row>
    <row r="3041" spans="1:6" x14ac:dyDescent="0.25">
      <c r="A3041">
        <v>7411</v>
      </c>
      <c r="B3041" s="4" t="s">
        <v>4203</v>
      </c>
      <c r="C3041" s="4" t="s">
        <v>3050</v>
      </c>
      <c r="D3041" t="s">
        <v>6570</v>
      </c>
      <c r="E3041" t="s">
        <v>6571</v>
      </c>
      <c r="F3041" t="s">
        <v>2849</v>
      </c>
    </row>
    <row r="3042" spans="1:6" x14ac:dyDescent="0.25">
      <c r="A3042">
        <v>7411</v>
      </c>
      <c r="B3042" s="4" t="s">
        <v>3385</v>
      </c>
      <c r="C3042" s="4" t="s">
        <v>3010</v>
      </c>
      <c r="D3042" t="s">
        <v>3252</v>
      </c>
      <c r="E3042" t="s">
        <v>6572</v>
      </c>
      <c r="F3042" t="s">
        <v>2849</v>
      </c>
    </row>
    <row r="3043" spans="1:6" x14ac:dyDescent="0.25">
      <c r="A3043">
        <v>7411</v>
      </c>
      <c r="B3043" s="4" t="s">
        <v>3409</v>
      </c>
      <c r="C3043" s="4" t="s">
        <v>3510</v>
      </c>
      <c r="D3043" t="s">
        <v>6573</v>
      </c>
      <c r="E3043" t="s">
        <v>6574</v>
      </c>
      <c r="F3043" t="s">
        <v>2849</v>
      </c>
    </row>
    <row r="3044" spans="1:6" x14ac:dyDescent="0.25">
      <c r="A3044">
        <v>7411</v>
      </c>
      <c r="B3044" s="4" t="s">
        <v>3212</v>
      </c>
      <c r="C3044" s="4" t="s">
        <v>3268</v>
      </c>
      <c r="D3044" t="s">
        <v>6573</v>
      </c>
      <c r="E3044" t="s">
        <v>6575</v>
      </c>
      <c r="F3044" t="s">
        <v>2849</v>
      </c>
    </row>
    <row r="3045" spans="1:6" x14ac:dyDescent="0.25">
      <c r="A3045">
        <v>7411</v>
      </c>
      <c r="B3045" s="4" t="s">
        <v>3166</v>
      </c>
      <c r="C3045" s="4" t="s">
        <v>2903</v>
      </c>
      <c r="D3045" t="s">
        <v>6576</v>
      </c>
      <c r="E3045" t="s">
        <v>6577</v>
      </c>
      <c r="F3045" t="s">
        <v>2849</v>
      </c>
    </row>
    <row r="3046" spans="1:6" x14ac:dyDescent="0.25">
      <c r="A3046">
        <v>7411</v>
      </c>
      <c r="B3046" s="4" t="s">
        <v>3394</v>
      </c>
      <c r="C3046" s="4" t="s">
        <v>2767</v>
      </c>
      <c r="D3046" t="s">
        <v>6578</v>
      </c>
      <c r="E3046" t="s">
        <v>6579</v>
      </c>
      <c r="F3046" t="s">
        <v>2849</v>
      </c>
    </row>
    <row r="3047" spans="1:6" x14ac:dyDescent="0.25">
      <c r="A3047">
        <v>7411</v>
      </c>
      <c r="B3047" s="4" t="s">
        <v>3332</v>
      </c>
      <c r="D3047" t="s">
        <v>2844</v>
      </c>
      <c r="E3047" t="s">
        <v>6580</v>
      </c>
      <c r="F3047" t="s">
        <v>2849</v>
      </c>
    </row>
    <row r="3048" spans="1:6" x14ac:dyDescent="0.25">
      <c r="A3048">
        <v>7412</v>
      </c>
      <c r="B3048" s="4" t="s">
        <v>3282</v>
      </c>
      <c r="C3048" s="4" t="s">
        <v>3534</v>
      </c>
      <c r="D3048" t="s">
        <v>6581</v>
      </c>
      <c r="E3048" t="s">
        <v>3527</v>
      </c>
      <c r="F3048" t="s">
        <v>3825</v>
      </c>
    </row>
    <row r="3049" spans="1:6" x14ac:dyDescent="0.25">
      <c r="A3049">
        <v>7412</v>
      </c>
      <c r="B3049" s="4" t="s">
        <v>2858</v>
      </c>
      <c r="C3049" s="4" t="s">
        <v>3394</v>
      </c>
      <c r="D3049" t="s">
        <v>6582</v>
      </c>
      <c r="E3049" t="s">
        <v>917</v>
      </c>
      <c r="F3049" t="s">
        <v>3825</v>
      </c>
    </row>
    <row r="3050" spans="1:6" x14ac:dyDescent="0.25">
      <c r="A3050">
        <v>7412</v>
      </c>
      <c r="B3050" s="4" t="s">
        <v>3606</v>
      </c>
      <c r="C3050" s="4" t="s">
        <v>3724</v>
      </c>
      <c r="D3050" t="s">
        <v>6583</v>
      </c>
      <c r="E3050" t="s">
        <v>917</v>
      </c>
      <c r="F3050" t="s">
        <v>3825</v>
      </c>
    </row>
    <row r="3051" spans="1:6" x14ac:dyDescent="0.25">
      <c r="A3051">
        <v>7419</v>
      </c>
      <c r="B3051" s="4" t="s">
        <v>3331</v>
      </c>
      <c r="C3051" s="4" t="s">
        <v>2783</v>
      </c>
      <c r="D3051" t="s">
        <v>3086</v>
      </c>
      <c r="E3051" t="s">
        <v>6584</v>
      </c>
      <c r="F3051" t="s">
        <v>2813</v>
      </c>
    </row>
    <row r="3052" spans="1:6" x14ac:dyDescent="0.25">
      <c r="A3052">
        <v>7419</v>
      </c>
      <c r="B3052" s="4" t="s">
        <v>3047</v>
      </c>
      <c r="C3052" s="4" t="s">
        <v>3331</v>
      </c>
      <c r="D3052" t="s">
        <v>6585</v>
      </c>
      <c r="E3052" t="s">
        <v>6586</v>
      </c>
      <c r="F3052" t="s">
        <v>2813</v>
      </c>
    </row>
    <row r="3053" spans="1:6" x14ac:dyDescent="0.25">
      <c r="A3053">
        <v>7419</v>
      </c>
      <c r="B3053" s="4" t="s">
        <v>3677</v>
      </c>
      <c r="C3053" s="4" t="s">
        <v>2787</v>
      </c>
      <c r="D3053" t="s">
        <v>6587</v>
      </c>
      <c r="E3053" t="s">
        <v>6588</v>
      </c>
      <c r="F3053" t="s">
        <v>2813</v>
      </c>
    </row>
    <row r="3054" spans="1:6" x14ac:dyDescent="0.25">
      <c r="A3054">
        <v>7427</v>
      </c>
      <c r="B3054" s="4" t="s">
        <v>3366</v>
      </c>
      <c r="C3054" s="4" t="s">
        <v>2779</v>
      </c>
      <c r="D3054" t="s">
        <v>6589</v>
      </c>
      <c r="E3054" t="s">
        <v>6590</v>
      </c>
      <c r="F3054" t="s">
        <v>6591</v>
      </c>
    </row>
    <row r="3055" spans="1:6" x14ac:dyDescent="0.25">
      <c r="A3055">
        <v>7427</v>
      </c>
      <c r="B3055" s="4" t="s">
        <v>3454</v>
      </c>
      <c r="C3055" s="4" t="s">
        <v>3810</v>
      </c>
      <c r="D3055" t="s">
        <v>6592</v>
      </c>
      <c r="E3055" t="s">
        <v>6593</v>
      </c>
      <c r="F3055" t="s">
        <v>3847</v>
      </c>
    </row>
    <row r="3056" spans="1:6" x14ac:dyDescent="0.25">
      <c r="A3056">
        <v>7427</v>
      </c>
      <c r="B3056" s="4" t="s">
        <v>3332</v>
      </c>
      <c r="D3056" t="s">
        <v>2844</v>
      </c>
      <c r="E3056" t="s">
        <v>3144</v>
      </c>
      <c r="F3056" t="s">
        <v>3850</v>
      </c>
    </row>
    <row r="3057" spans="1:6" x14ac:dyDescent="0.25">
      <c r="A3057">
        <v>7430</v>
      </c>
      <c r="B3057" s="4" t="s">
        <v>3458</v>
      </c>
      <c r="C3057" s="4" t="s">
        <v>3332</v>
      </c>
      <c r="D3057" t="s">
        <v>6594</v>
      </c>
      <c r="E3057" t="s">
        <v>6595</v>
      </c>
      <c r="F3057" t="s">
        <v>3825</v>
      </c>
    </row>
    <row r="3058" spans="1:6" x14ac:dyDescent="0.25">
      <c r="A3058">
        <v>7430</v>
      </c>
      <c r="B3058" s="4" t="s">
        <v>3068</v>
      </c>
      <c r="D3058" t="s">
        <v>2800</v>
      </c>
      <c r="E3058" t="s">
        <v>4103</v>
      </c>
      <c r="F3058" t="s">
        <v>3825</v>
      </c>
    </row>
    <row r="3059" spans="1:6" x14ac:dyDescent="0.25">
      <c r="A3059">
        <v>7443</v>
      </c>
      <c r="B3059" s="4" t="s">
        <v>3606</v>
      </c>
      <c r="C3059" s="4" t="s">
        <v>4102</v>
      </c>
      <c r="D3059" t="s">
        <v>6596</v>
      </c>
      <c r="E3059" t="s">
        <v>6597</v>
      </c>
      <c r="F3059" t="s">
        <v>6598</v>
      </c>
    </row>
    <row r="3060" spans="1:6" x14ac:dyDescent="0.25">
      <c r="A3060">
        <v>7443</v>
      </c>
      <c r="B3060" s="4" t="s">
        <v>4102</v>
      </c>
      <c r="C3060" s="4" t="s">
        <v>3332</v>
      </c>
      <c r="D3060" t="s">
        <v>6596</v>
      </c>
      <c r="E3060" t="s">
        <v>6599</v>
      </c>
      <c r="F3060" t="s">
        <v>6598</v>
      </c>
    </row>
    <row r="3061" spans="1:6" x14ac:dyDescent="0.25">
      <c r="A3061">
        <v>7443</v>
      </c>
      <c r="B3061" s="4" t="s">
        <v>3068</v>
      </c>
      <c r="D3061" t="s">
        <v>2800</v>
      </c>
      <c r="E3061" t="s">
        <v>6600</v>
      </c>
      <c r="F3061" t="s">
        <v>6601</v>
      </c>
    </row>
    <row r="3062" spans="1:6" x14ac:dyDescent="0.25">
      <c r="A3062">
        <v>7446</v>
      </c>
      <c r="B3062" s="4" t="s">
        <v>4045</v>
      </c>
      <c r="C3062" s="4" t="s">
        <v>2986</v>
      </c>
      <c r="D3062" t="s">
        <v>6602</v>
      </c>
      <c r="E3062" t="s">
        <v>6603</v>
      </c>
      <c r="F3062" t="s">
        <v>3415</v>
      </c>
    </row>
    <row r="3063" spans="1:6" x14ac:dyDescent="0.25">
      <c r="A3063">
        <v>7446</v>
      </c>
      <c r="B3063" s="4" t="s">
        <v>4133</v>
      </c>
      <c r="C3063" s="4" t="s">
        <v>3068</v>
      </c>
      <c r="D3063" t="s">
        <v>6604</v>
      </c>
      <c r="E3063" t="s">
        <v>6605</v>
      </c>
      <c r="F3063" t="s">
        <v>4879</v>
      </c>
    </row>
    <row r="3064" spans="1:6" x14ac:dyDescent="0.25">
      <c r="A3064">
        <v>7446</v>
      </c>
      <c r="B3064" s="4" t="s">
        <v>2991</v>
      </c>
      <c r="C3064" s="4" t="s">
        <v>3189</v>
      </c>
      <c r="D3064" t="s">
        <v>6606</v>
      </c>
      <c r="E3064" t="s">
        <v>4304</v>
      </c>
      <c r="F3064" t="s">
        <v>3415</v>
      </c>
    </row>
    <row r="3065" spans="1:6" x14ac:dyDescent="0.25">
      <c r="A3065">
        <v>7446</v>
      </c>
      <c r="B3065" s="4" t="s">
        <v>2802</v>
      </c>
      <c r="C3065" s="4" t="s">
        <v>3515</v>
      </c>
      <c r="D3065" t="s">
        <v>6607</v>
      </c>
      <c r="E3065" t="s">
        <v>6608</v>
      </c>
      <c r="F3065" t="s">
        <v>3415</v>
      </c>
    </row>
    <row r="3066" spans="1:6" x14ac:dyDescent="0.25">
      <c r="A3066">
        <v>7446</v>
      </c>
      <c r="B3066" s="4" t="s">
        <v>2814</v>
      </c>
      <c r="C3066" s="4" t="s">
        <v>3187</v>
      </c>
      <c r="D3066" t="s">
        <v>6609</v>
      </c>
      <c r="E3066" t="s">
        <v>6610</v>
      </c>
      <c r="F3066" t="s">
        <v>3415</v>
      </c>
    </row>
    <row r="3067" spans="1:6" x14ac:dyDescent="0.25">
      <c r="A3067">
        <v>7446</v>
      </c>
      <c r="B3067" s="4" t="s">
        <v>2814</v>
      </c>
      <c r="C3067" s="4" t="s">
        <v>2760</v>
      </c>
      <c r="D3067" t="s">
        <v>6611</v>
      </c>
      <c r="E3067" t="s">
        <v>6612</v>
      </c>
      <c r="F3067" t="s">
        <v>4879</v>
      </c>
    </row>
    <row r="3068" spans="1:6" x14ac:dyDescent="0.25">
      <c r="A3068">
        <v>7446</v>
      </c>
      <c r="B3068" s="4" t="s">
        <v>2953</v>
      </c>
      <c r="C3068" s="4" t="s">
        <v>4317</v>
      </c>
      <c r="D3068" t="s">
        <v>6604</v>
      </c>
      <c r="E3068" t="s">
        <v>6613</v>
      </c>
      <c r="F3068" t="s">
        <v>3415</v>
      </c>
    </row>
    <row r="3069" spans="1:6" x14ac:dyDescent="0.25">
      <c r="A3069">
        <v>7446</v>
      </c>
      <c r="B3069" s="4" t="s">
        <v>4317</v>
      </c>
      <c r="C3069" s="4" t="s">
        <v>3217</v>
      </c>
      <c r="D3069" t="s">
        <v>6614</v>
      </c>
      <c r="E3069" t="s">
        <v>6615</v>
      </c>
      <c r="F3069" t="s">
        <v>3415</v>
      </c>
    </row>
    <row r="3070" spans="1:6" x14ac:dyDescent="0.25">
      <c r="A3070">
        <v>7446</v>
      </c>
      <c r="B3070" s="4" t="s">
        <v>3347</v>
      </c>
      <c r="C3070" s="4" t="s">
        <v>3264</v>
      </c>
      <c r="D3070" t="s">
        <v>6616</v>
      </c>
      <c r="E3070" t="s">
        <v>6617</v>
      </c>
      <c r="F3070" t="s">
        <v>4879</v>
      </c>
    </row>
    <row r="3071" spans="1:6" x14ac:dyDescent="0.25">
      <c r="A3071">
        <v>7446</v>
      </c>
      <c r="B3071" s="4" t="s">
        <v>3221</v>
      </c>
      <c r="C3071" s="4" t="s">
        <v>3116</v>
      </c>
      <c r="D3071" t="s">
        <v>6618</v>
      </c>
      <c r="E3071" t="s">
        <v>5568</v>
      </c>
      <c r="F3071" t="s">
        <v>2849</v>
      </c>
    </row>
    <row r="3072" spans="1:6" x14ac:dyDescent="0.25">
      <c r="A3072">
        <v>7446</v>
      </c>
      <c r="B3072" s="4" t="s">
        <v>2783</v>
      </c>
      <c r="C3072" s="4" t="s">
        <v>3068</v>
      </c>
      <c r="D3072" t="s">
        <v>5750</v>
      </c>
      <c r="E3072" t="s">
        <v>6619</v>
      </c>
      <c r="F3072" t="s">
        <v>3415</v>
      </c>
    </row>
    <row r="3073" spans="1:6" x14ac:dyDescent="0.25">
      <c r="A3073">
        <v>7446</v>
      </c>
      <c r="B3073" s="4" t="s">
        <v>3068</v>
      </c>
      <c r="C3073" s="4" t="s">
        <v>2769</v>
      </c>
      <c r="D3073" t="s">
        <v>6620</v>
      </c>
      <c r="E3073" t="s">
        <v>6621</v>
      </c>
      <c r="F3073" t="s">
        <v>3415</v>
      </c>
    </row>
    <row r="3074" spans="1:6" x14ac:dyDescent="0.25">
      <c r="A3074">
        <v>7456</v>
      </c>
      <c r="B3074" s="4" t="s">
        <v>3193</v>
      </c>
      <c r="C3074" s="4" t="s">
        <v>2771</v>
      </c>
      <c r="D3074" t="s">
        <v>6622</v>
      </c>
      <c r="E3074" t="s">
        <v>6623</v>
      </c>
      <c r="F3074" t="s">
        <v>2813</v>
      </c>
    </row>
    <row r="3075" spans="1:6" x14ac:dyDescent="0.25">
      <c r="A3075">
        <v>7456</v>
      </c>
      <c r="B3075" s="4" t="s">
        <v>3282</v>
      </c>
      <c r="C3075" s="4" t="s">
        <v>2771</v>
      </c>
      <c r="D3075" t="s">
        <v>6624</v>
      </c>
      <c r="E3075" t="s">
        <v>6625</v>
      </c>
      <c r="F3075" t="s">
        <v>2813</v>
      </c>
    </row>
    <row r="3076" spans="1:6" x14ac:dyDescent="0.25">
      <c r="A3076">
        <v>7456</v>
      </c>
      <c r="B3076" s="4" t="s">
        <v>3090</v>
      </c>
      <c r="C3076" s="4" t="s">
        <v>3068</v>
      </c>
      <c r="D3076" t="s">
        <v>3086</v>
      </c>
      <c r="E3076" t="s">
        <v>1332</v>
      </c>
      <c r="F3076" t="s">
        <v>2813</v>
      </c>
    </row>
    <row r="3077" spans="1:6" x14ac:dyDescent="0.25">
      <c r="A3077">
        <v>7463</v>
      </c>
      <c r="B3077" s="4" t="s">
        <v>3789</v>
      </c>
      <c r="C3077" s="4" t="s">
        <v>3221</v>
      </c>
      <c r="D3077" t="s">
        <v>6626</v>
      </c>
      <c r="E3077" t="s">
        <v>781</v>
      </c>
      <c r="F3077" t="s">
        <v>2805</v>
      </c>
    </row>
    <row r="3078" spans="1:6" x14ac:dyDescent="0.25">
      <c r="A3078">
        <v>7463</v>
      </c>
      <c r="B3078" s="4" t="s">
        <v>3528</v>
      </c>
      <c r="C3078" s="4" t="s">
        <v>2768</v>
      </c>
      <c r="D3078" t="s">
        <v>6627</v>
      </c>
      <c r="E3078" t="s">
        <v>6628</v>
      </c>
      <c r="F3078" t="s">
        <v>2805</v>
      </c>
    </row>
    <row r="3079" spans="1:6" x14ac:dyDescent="0.25">
      <c r="A3079">
        <v>7463</v>
      </c>
      <c r="B3079" s="4" t="s">
        <v>2787</v>
      </c>
      <c r="C3079" s="4" t="s">
        <v>3068</v>
      </c>
      <c r="D3079" t="s">
        <v>6627</v>
      </c>
      <c r="E3079" t="s">
        <v>6629</v>
      </c>
      <c r="F3079" t="s">
        <v>2805</v>
      </c>
    </row>
    <row r="3080" spans="1:6" x14ac:dyDescent="0.25">
      <c r="A3080">
        <v>7476</v>
      </c>
      <c r="B3080" s="4" t="s">
        <v>3284</v>
      </c>
      <c r="C3080" s="4" t="s">
        <v>3136</v>
      </c>
      <c r="D3080" t="s">
        <v>6204</v>
      </c>
      <c r="E3080" t="s">
        <v>6630</v>
      </c>
      <c r="F3080" t="s">
        <v>6631</v>
      </c>
    </row>
    <row r="3081" spans="1:6" x14ac:dyDescent="0.25">
      <c r="A3081">
        <v>7476</v>
      </c>
      <c r="B3081" s="4" t="s">
        <v>3136</v>
      </c>
      <c r="C3081" s="4" t="s">
        <v>3801</v>
      </c>
      <c r="D3081" t="s">
        <v>6632</v>
      </c>
      <c r="E3081" t="s">
        <v>6633</v>
      </c>
      <c r="F3081" t="s">
        <v>6634</v>
      </c>
    </row>
    <row r="3082" spans="1:6" x14ac:dyDescent="0.25">
      <c r="A3082">
        <v>7476</v>
      </c>
      <c r="B3082" s="4" t="s">
        <v>2776</v>
      </c>
      <c r="C3082" s="4" t="s">
        <v>3375</v>
      </c>
      <c r="D3082" t="s">
        <v>6635</v>
      </c>
      <c r="E3082" t="s">
        <v>2841</v>
      </c>
      <c r="F3082" t="s">
        <v>3911</v>
      </c>
    </row>
    <row r="3083" spans="1:6" x14ac:dyDescent="0.25">
      <c r="A3083">
        <v>7476</v>
      </c>
      <c r="B3083" s="4" t="s">
        <v>3375</v>
      </c>
      <c r="C3083" s="4" t="s">
        <v>2974</v>
      </c>
      <c r="D3083" t="s">
        <v>6636</v>
      </c>
      <c r="E3083" t="s">
        <v>6637</v>
      </c>
      <c r="F3083" t="s">
        <v>4979</v>
      </c>
    </row>
    <row r="3084" spans="1:6" x14ac:dyDescent="0.25">
      <c r="A3084">
        <v>7476</v>
      </c>
      <c r="B3084" s="4" t="s">
        <v>2783</v>
      </c>
      <c r="C3084" s="4" t="s">
        <v>3068</v>
      </c>
      <c r="D3084" t="s">
        <v>4094</v>
      </c>
      <c r="E3084" t="s">
        <v>6638</v>
      </c>
      <c r="F3084" t="s">
        <v>3911</v>
      </c>
    </row>
    <row r="3085" spans="1:6" x14ac:dyDescent="0.25">
      <c r="A3085">
        <v>7476</v>
      </c>
      <c r="B3085" s="4" t="s">
        <v>3066</v>
      </c>
      <c r="C3085" s="4" t="s">
        <v>2769</v>
      </c>
      <c r="D3085" t="s">
        <v>3916</v>
      </c>
      <c r="E3085" t="s">
        <v>3067</v>
      </c>
      <c r="F3085" t="s">
        <v>3911</v>
      </c>
    </row>
    <row r="3086" spans="1:6" x14ac:dyDescent="0.25">
      <c r="A3086">
        <v>7476</v>
      </c>
      <c r="B3086" s="4" t="s">
        <v>3049</v>
      </c>
      <c r="C3086" s="4" t="s">
        <v>3066</v>
      </c>
      <c r="D3086" t="s">
        <v>3916</v>
      </c>
      <c r="E3086" t="s">
        <v>6639</v>
      </c>
      <c r="F3086" t="s">
        <v>3911</v>
      </c>
    </row>
    <row r="3087" spans="1:6" x14ac:dyDescent="0.25">
      <c r="A3087">
        <v>7476</v>
      </c>
      <c r="B3087" s="4" t="s">
        <v>3724</v>
      </c>
      <c r="C3087" s="4" t="s">
        <v>2823</v>
      </c>
      <c r="D3087" t="s">
        <v>3916</v>
      </c>
      <c r="E3087" t="s">
        <v>4087</v>
      </c>
      <c r="F3087" t="s">
        <v>3911</v>
      </c>
    </row>
    <row r="3088" spans="1:6" x14ac:dyDescent="0.25">
      <c r="A3088">
        <v>7480</v>
      </c>
      <c r="B3088" s="4" t="s">
        <v>2955</v>
      </c>
      <c r="C3088" s="4" t="s">
        <v>3368</v>
      </c>
      <c r="D3088" t="s">
        <v>6640</v>
      </c>
      <c r="E3088" t="s">
        <v>4330</v>
      </c>
      <c r="F3088" t="s">
        <v>6641</v>
      </c>
    </row>
    <row r="3089" spans="1:6" x14ac:dyDescent="0.25">
      <c r="A3089">
        <v>7480</v>
      </c>
      <c r="B3089" s="4" t="s">
        <v>4380</v>
      </c>
      <c r="C3089" s="4" t="s">
        <v>2834</v>
      </c>
      <c r="D3089" t="s">
        <v>6640</v>
      </c>
      <c r="E3089" t="s">
        <v>3381</v>
      </c>
      <c r="F3089" t="s">
        <v>6641</v>
      </c>
    </row>
    <row r="3090" spans="1:6" x14ac:dyDescent="0.25">
      <c r="A3090">
        <v>7480</v>
      </c>
      <c r="B3090" s="4" t="s">
        <v>3101</v>
      </c>
      <c r="C3090" s="4" t="s">
        <v>3528</v>
      </c>
      <c r="D3090" t="s">
        <v>6640</v>
      </c>
      <c r="E3090" t="s">
        <v>3381</v>
      </c>
      <c r="F3090" t="s">
        <v>6641</v>
      </c>
    </row>
    <row r="3091" spans="1:6" x14ac:dyDescent="0.25">
      <c r="A3091">
        <v>7480</v>
      </c>
      <c r="B3091" s="4" t="s">
        <v>3093</v>
      </c>
      <c r="C3091" s="4" t="s">
        <v>3093</v>
      </c>
      <c r="D3091" t="s">
        <v>6640</v>
      </c>
      <c r="E3091" t="s">
        <v>6642</v>
      </c>
      <c r="F3091" t="s">
        <v>6641</v>
      </c>
    </row>
    <row r="3092" spans="1:6" x14ac:dyDescent="0.25">
      <c r="A3092">
        <v>7480</v>
      </c>
      <c r="B3092" s="4" t="s">
        <v>3375</v>
      </c>
      <c r="C3092" s="4" t="s">
        <v>3093</v>
      </c>
      <c r="D3092" t="s">
        <v>6640</v>
      </c>
      <c r="E3092" t="s">
        <v>3381</v>
      </c>
      <c r="F3092" t="s">
        <v>6641</v>
      </c>
    </row>
    <row r="3093" spans="1:6" x14ac:dyDescent="0.25">
      <c r="A3093">
        <v>7480</v>
      </c>
      <c r="B3093" s="4" t="s">
        <v>3368</v>
      </c>
      <c r="C3093" s="4" t="s">
        <v>3724</v>
      </c>
      <c r="D3093" t="s">
        <v>6640</v>
      </c>
      <c r="E3093" t="s">
        <v>6643</v>
      </c>
      <c r="F3093" t="s">
        <v>6644</v>
      </c>
    </row>
    <row r="3094" spans="1:6" x14ac:dyDescent="0.25">
      <c r="A3094">
        <v>7480</v>
      </c>
      <c r="B3094" s="4" t="s">
        <v>2973</v>
      </c>
      <c r="C3094" s="4" t="s">
        <v>3291</v>
      </c>
      <c r="D3094" t="s">
        <v>6640</v>
      </c>
      <c r="E3094" t="s">
        <v>3381</v>
      </c>
      <c r="F3094" t="s">
        <v>6641</v>
      </c>
    </row>
    <row r="3095" spans="1:6" x14ac:dyDescent="0.25">
      <c r="A3095">
        <v>7480</v>
      </c>
      <c r="B3095" s="4" t="s">
        <v>3724</v>
      </c>
      <c r="D3095" t="s">
        <v>6645</v>
      </c>
      <c r="E3095" t="s">
        <v>3021</v>
      </c>
      <c r="F3095" t="s">
        <v>6646</v>
      </c>
    </row>
    <row r="3096" spans="1:6" x14ac:dyDescent="0.25">
      <c r="A3096">
        <v>7482</v>
      </c>
      <c r="B3096" s="4" t="s">
        <v>2953</v>
      </c>
      <c r="C3096" s="4" t="s">
        <v>3268</v>
      </c>
      <c r="D3096" t="s">
        <v>6647</v>
      </c>
      <c r="E3096" t="s">
        <v>2832</v>
      </c>
      <c r="F3096" t="s">
        <v>5053</v>
      </c>
    </row>
    <row r="3097" spans="1:6" x14ac:dyDescent="0.25">
      <c r="A3097">
        <v>7482</v>
      </c>
      <c r="B3097" s="4" t="s">
        <v>3347</v>
      </c>
      <c r="C3097" s="4" t="s">
        <v>2823</v>
      </c>
      <c r="D3097" t="s">
        <v>6648</v>
      </c>
      <c r="E3097" t="s">
        <v>2832</v>
      </c>
      <c r="F3097" t="s">
        <v>5053</v>
      </c>
    </row>
    <row r="3098" spans="1:6" x14ac:dyDescent="0.25">
      <c r="A3098">
        <v>7482</v>
      </c>
      <c r="B3098" s="4" t="s">
        <v>3724</v>
      </c>
      <c r="D3098" t="s">
        <v>2831</v>
      </c>
      <c r="E3098" t="s">
        <v>2832</v>
      </c>
      <c r="F3098" t="s">
        <v>5053</v>
      </c>
    </row>
    <row r="3099" spans="1:6" x14ac:dyDescent="0.25">
      <c r="A3099">
        <v>7510</v>
      </c>
      <c r="B3099" s="4" t="s">
        <v>2956</v>
      </c>
      <c r="C3099" s="4" t="s">
        <v>3207</v>
      </c>
      <c r="D3099" t="s">
        <v>6649</v>
      </c>
      <c r="E3099" t="s">
        <v>4336</v>
      </c>
      <c r="F3099" t="s">
        <v>2805</v>
      </c>
    </row>
    <row r="3100" spans="1:6" x14ac:dyDescent="0.25">
      <c r="A3100">
        <v>7510</v>
      </c>
      <c r="B3100" s="4" t="s">
        <v>2969</v>
      </c>
      <c r="C3100" s="4" t="s">
        <v>3716</v>
      </c>
      <c r="D3100" t="s">
        <v>6650</v>
      </c>
      <c r="E3100" t="s">
        <v>1332</v>
      </c>
      <c r="F3100" t="s">
        <v>2805</v>
      </c>
    </row>
    <row r="3101" spans="1:6" x14ac:dyDescent="0.25">
      <c r="A3101">
        <v>7511</v>
      </c>
      <c r="B3101" s="4" t="s">
        <v>4830</v>
      </c>
      <c r="C3101" s="4" t="s">
        <v>2834</v>
      </c>
      <c r="D3101" t="s">
        <v>6651</v>
      </c>
      <c r="E3101" t="s">
        <v>3580</v>
      </c>
      <c r="F3101" t="s">
        <v>6652</v>
      </c>
    </row>
    <row r="3102" spans="1:6" x14ac:dyDescent="0.25">
      <c r="A3102">
        <v>7511</v>
      </c>
      <c r="B3102" s="4" t="s">
        <v>3345</v>
      </c>
      <c r="C3102" s="4" t="s">
        <v>3719</v>
      </c>
      <c r="D3102" t="s">
        <v>6653</v>
      </c>
      <c r="E3102" t="s">
        <v>6654</v>
      </c>
      <c r="F3102" t="s">
        <v>6655</v>
      </c>
    </row>
    <row r="3103" spans="1:6" x14ac:dyDescent="0.25">
      <c r="A3103">
        <v>7511</v>
      </c>
      <c r="B3103" s="4" t="s">
        <v>3822</v>
      </c>
      <c r="C3103" s="4" t="s">
        <v>2969</v>
      </c>
      <c r="D3103" t="s">
        <v>6656</v>
      </c>
      <c r="E3103" t="s">
        <v>3580</v>
      </c>
      <c r="F3103" t="s">
        <v>6652</v>
      </c>
    </row>
    <row r="3104" spans="1:6" x14ac:dyDescent="0.25">
      <c r="A3104">
        <v>7511</v>
      </c>
      <c r="B3104" s="4" t="s">
        <v>3719</v>
      </c>
      <c r="D3104" t="s">
        <v>6657</v>
      </c>
      <c r="E3104" t="s">
        <v>1233</v>
      </c>
      <c r="F3104" t="s">
        <v>6658</v>
      </c>
    </row>
    <row r="3105" spans="1:6" x14ac:dyDescent="0.25">
      <c r="A3105">
        <v>7514</v>
      </c>
      <c r="B3105" s="4" t="s">
        <v>3582</v>
      </c>
      <c r="C3105" s="4" t="s">
        <v>3575</v>
      </c>
      <c r="D3105" t="s">
        <v>6659</v>
      </c>
      <c r="E3105" t="s">
        <v>6660</v>
      </c>
      <c r="F3105" t="s">
        <v>6661</v>
      </c>
    </row>
    <row r="3106" spans="1:6" x14ac:dyDescent="0.25">
      <c r="A3106">
        <v>7514</v>
      </c>
      <c r="B3106" s="4" t="s">
        <v>3085</v>
      </c>
      <c r="C3106" s="4" t="s">
        <v>3028</v>
      </c>
      <c r="D3106" t="s">
        <v>3868</v>
      </c>
      <c r="E3106" t="s">
        <v>6662</v>
      </c>
      <c r="F3106" t="s">
        <v>6661</v>
      </c>
    </row>
    <row r="3107" spans="1:6" x14ac:dyDescent="0.25">
      <c r="A3107">
        <v>7514</v>
      </c>
      <c r="B3107" s="4" t="s">
        <v>3028</v>
      </c>
      <c r="C3107" s="4" t="s">
        <v>2953</v>
      </c>
      <c r="D3107" t="s">
        <v>6663</v>
      </c>
      <c r="E3107" t="s">
        <v>6664</v>
      </c>
      <c r="F3107" t="s">
        <v>6661</v>
      </c>
    </row>
    <row r="3108" spans="1:6" x14ac:dyDescent="0.25">
      <c r="A3108">
        <v>7514</v>
      </c>
      <c r="B3108" s="4" t="s">
        <v>2761</v>
      </c>
      <c r="C3108" s="4" t="s">
        <v>2955</v>
      </c>
      <c r="D3108" t="s">
        <v>6665</v>
      </c>
      <c r="E3108" t="s">
        <v>6666</v>
      </c>
      <c r="F3108" t="s">
        <v>6661</v>
      </c>
    </row>
    <row r="3109" spans="1:6" x14ac:dyDescent="0.25">
      <c r="A3109">
        <v>7514</v>
      </c>
      <c r="B3109" s="4" t="s">
        <v>3895</v>
      </c>
      <c r="C3109" s="4" t="s">
        <v>3047</v>
      </c>
      <c r="D3109" t="s">
        <v>3274</v>
      </c>
      <c r="E3109" t="s">
        <v>6667</v>
      </c>
      <c r="F3109" t="s">
        <v>6668</v>
      </c>
    </row>
    <row r="3110" spans="1:6" x14ac:dyDescent="0.25">
      <c r="A3110">
        <v>7514</v>
      </c>
      <c r="B3110" s="4" t="s">
        <v>3048</v>
      </c>
      <c r="C3110" s="4" t="s">
        <v>3719</v>
      </c>
      <c r="D3110" t="s">
        <v>6669</v>
      </c>
      <c r="E3110" t="s">
        <v>6670</v>
      </c>
      <c r="F3110" t="s">
        <v>6668</v>
      </c>
    </row>
    <row r="3111" spans="1:6" x14ac:dyDescent="0.25">
      <c r="A3111">
        <v>7514</v>
      </c>
      <c r="B3111" s="4" t="s">
        <v>2823</v>
      </c>
      <c r="D3111" t="s">
        <v>2844</v>
      </c>
      <c r="E3111" t="s">
        <v>3503</v>
      </c>
      <c r="F3111" t="s">
        <v>6668</v>
      </c>
    </row>
    <row r="3112" spans="1:6" x14ac:dyDescent="0.25">
      <c r="A3112">
        <v>7516</v>
      </c>
      <c r="B3112" s="4" t="s">
        <v>3347</v>
      </c>
      <c r="C3112" s="4" t="s">
        <v>3116</v>
      </c>
      <c r="D3112" t="s">
        <v>5078</v>
      </c>
      <c r="E3112" t="s">
        <v>6671</v>
      </c>
      <c r="F3112" t="s">
        <v>3595</v>
      </c>
    </row>
    <row r="3113" spans="1:6" x14ac:dyDescent="0.25">
      <c r="A3113">
        <v>7516</v>
      </c>
      <c r="B3113" s="4" t="s">
        <v>3095</v>
      </c>
      <c r="C3113" s="4" t="s">
        <v>3719</v>
      </c>
      <c r="D3113" t="s">
        <v>6672</v>
      </c>
      <c r="E3113" t="s">
        <v>2865</v>
      </c>
      <c r="F3113" t="s">
        <v>4729</v>
      </c>
    </row>
    <row r="3114" spans="1:6" x14ac:dyDescent="0.25">
      <c r="A3114">
        <v>7516</v>
      </c>
      <c r="B3114" s="4" t="s">
        <v>2823</v>
      </c>
      <c r="D3114" t="s">
        <v>2904</v>
      </c>
      <c r="E3114" t="s">
        <v>2865</v>
      </c>
      <c r="F3114" t="s">
        <v>6673</v>
      </c>
    </row>
    <row r="3115" spans="1:6" x14ac:dyDescent="0.25">
      <c r="A3115">
        <v>7518</v>
      </c>
      <c r="B3115" s="4" t="s">
        <v>3093</v>
      </c>
      <c r="C3115" s="4" t="s">
        <v>3349</v>
      </c>
      <c r="D3115" t="s">
        <v>6674</v>
      </c>
      <c r="E3115" t="s">
        <v>4867</v>
      </c>
      <c r="F3115" t="s">
        <v>6675</v>
      </c>
    </row>
    <row r="3116" spans="1:6" x14ac:dyDescent="0.25">
      <c r="A3116">
        <v>7518</v>
      </c>
      <c r="B3116" s="4" t="s">
        <v>3207</v>
      </c>
      <c r="C3116" s="4" t="s">
        <v>3375</v>
      </c>
      <c r="D3116" t="s">
        <v>6676</v>
      </c>
      <c r="E3116" t="s">
        <v>4170</v>
      </c>
      <c r="F3116" t="s">
        <v>6677</v>
      </c>
    </row>
    <row r="3117" spans="1:6" x14ac:dyDescent="0.25">
      <c r="A3117">
        <v>7518</v>
      </c>
      <c r="B3117" s="4" t="s">
        <v>3048</v>
      </c>
      <c r="C3117" s="4" t="s">
        <v>3677</v>
      </c>
      <c r="D3117" t="s">
        <v>6678</v>
      </c>
      <c r="E3117" t="s">
        <v>6679</v>
      </c>
      <c r="F3117" t="s">
        <v>6680</v>
      </c>
    </row>
    <row r="3118" spans="1:6" x14ac:dyDescent="0.25">
      <c r="A3118">
        <v>7518</v>
      </c>
      <c r="B3118" s="4" t="s">
        <v>2823</v>
      </c>
      <c r="D3118" t="s">
        <v>2904</v>
      </c>
      <c r="E3118" t="s">
        <v>3676</v>
      </c>
      <c r="F3118" t="s">
        <v>6681</v>
      </c>
    </row>
    <row r="3119" spans="1:6" x14ac:dyDescent="0.25">
      <c r="A3119">
        <v>7521</v>
      </c>
      <c r="B3119" s="4" t="s">
        <v>4123</v>
      </c>
      <c r="C3119" s="4" t="s">
        <v>3175</v>
      </c>
      <c r="D3119" t="s">
        <v>6682</v>
      </c>
      <c r="E3119" t="s">
        <v>5300</v>
      </c>
      <c r="F3119" t="s">
        <v>6683</v>
      </c>
    </row>
    <row r="3120" spans="1:6" x14ac:dyDescent="0.25">
      <c r="A3120">
        <v>7521</v>
      </c>
      <c r="B3120" s="4" t="s">
        <v>3665</v>
      </c>
      <c r="C3120" s="4" t="s">
        <v>2760</v>
      </c>
      <c r="D3120" t="s">
        <v>6684</v>
      </c>
      <c r="E3120" t="s">
        <v>6685</v>
      </c>
      <c r="F3120" t="s">
        <v>6683</v>
      </c>
    </row>
    <row r="3121" spans="1:6" x14ac:dyDescent="0.25">
      <c r="A3121">
        <v>7521</v>
      </c>
      <c r="B3121" s="4" t="s">
        <v>2760</v>
      </c>
      <c r="C3121" s="4" t="s">
        <v>3140</v>
      </c>
      <c r="D3121" t="s">
        <v>6686</v>
      </c>
      <c r="E3121" t="s">
        <v>6687</v>
      </c>
      <c r="F3121" t="s">
        <v>6683</v>
      </c>
    </row>
    <row r="3122" spans="1:6" x14ac:dyDescent="0.25">
      <c r="A3122">
        <v>7521</v>
      </c>
      <c r="B3122" s="4" t="s">
        <v>3044</v>
      </c>
      <c r="C3122" s="4" t="s">
        <v>3353</v>
      </c>
      <c r="D3122" t="s">
        <v>6688</v>
      </c>
      <c r="E3122" t="s">
        <v>6689</v>
      </c>
      <c r="F3122" t="s">
        <v>6683</v>
      </c>
    </row>
    <row r="3123" spans="1:6" x14ac:dyDescent="0.25">
      <c r="A3123">
        <v>7521</v>
      </c>
      <c r="B3123" s="4" t="s">
        <v>3353</v>
      </c>
      <c r="C3123" s="4" t="s">
        <v>2823</v>
      </c>
      <c r="D3123" t="s">
        <v>5662</v>
      </c>
      <c r="E3123" t="s">
        <v>6690</v>
      </c>
      <c r="F3123" t="s">
        <v>6683</v>
      </c>
    </row>
    <row r="3124" spans="1:6" x14ac:dyDescent="0.25">
      <c r="A3124">
        <v>7521</v>
      </c>
      <c r="B3124" s="4" t="s">
        <v>2823</v>
      </c>
      <c r="D3124" t="s">
        <v>2844</v>
      </c>
      <c r="E3124" t="s">
        <v>6691</v>
      </c>
      <c r="F3124" t="s">
        <v>6692</v>
      </c>
    </row>
    <row r="3125" spans="1:6" x14ac:dyDescent="0.25">
      <c r="A3125">
        <v>7555</v>
      </c>
      <c r="B3125" s="4" t="s">
        <v>2989</v>
      </c>
      <c r="C3125" s="4" t="s">
        <v>2750</v>
      </c>
      <c r="D3125" t="s">
        <v>6693</v>
      </c>
      <c r="E3125" t="s">
        <v>6694</v>
      </c>
      <c r="F3125" t="s">
        <v>6695</v>
      </c>
    </row>
    <row r="3126" spans="1:6" x14ac:dyDescent="0.25">
      <c r="A3126">
        <v>7555</v>
      </c>
      <c r="B3126" s="4" t="s">
        <v>2890</v>
      </c>
      <c r="C3126" s="4" t="s">
        <v>3361</v>
      </c>
      <c r="D3126" t="s">
        <v>6696</v>
      </c>
      <c r="E3126" t="s">
        <v>6697</v>
      </c>
      <c r="F3126" t="s">
        <v>2752</v>
      </c>
    </row>
    <row r="3127" spans="1:6" x14ac:dyDescent="0.25">
      <c r="A3127">
        <v>7555</v>
      </c>
      <c r="B3127" s="4" t="s">
        <v>3361</v>
      </c>
      <c r="C3127" s="4" t="s">
        <v>3512</v>
      </c>
      <c r="D3127" t="s">
        <v>6696</v>
      </c>
      <c r="E3127" t="s">
        <v>6698</v>
      </c>
      <c r="F3127" t="s">
        <v>2752</v>
      </c>
    </row>
    <row r="3128" spans="1:6" x14ac:dyDescent="0.25">
      <c r="A3128">
        <v>7555</v>
      </c>
      <c r="B3128" s="4" t="s">
        <v>3008</v>
      </c>
      <c r="C3128" s="4" t="s">
        <v>3515</v>
      </c>
      <c r="D3128" t="s">
        <v>6699</v>
      </c>
      <c r="E3128" t="s">
        <v>6700</v>
      </c>
      <c r="F3128" t="s">
        <v>2752</v>
      </c>
    </row>
    <row r="3129" spans="1:6" x14ac:dyDescent="0.25">
      <c r="A3129">
        <v>7555</v>
      </c>
      <c r="B3129" s="4" t="s">
        <v>3408</v>
      </c>
      <c r="C3129" s="4" t="s">
        <v>3008</v>
      </c>
      <c r="D3129" t="s">
        <v>6701</v>
      </c>
      <c r="E3129" t="s">
        <v>6702</v>
      </c>
      <c r="F3129" t="s">
        <v>6695</v>
      </c>
    </row>
    <row r="3130" spans="1:6" x14ac:dyDescent="0.25">
      <c r="A3130">
        <v>7555</v>
      </c>
      <c r="B3130" s="4" t="s">
        <v>2811</v>
      </c>
      <c r="C3130" s="4" t="s">
        <v>3122</v>
      </c>
      <c r="D3130" t="s">
        <v>3086</v>
      </c>
      <c r="E3130" t="s">
        <v>6703</v>
      </c>
      <c r="F3130" t="s">
        <v>2752</v>
      </c>
    </row>
    <row r="3131" spans="1:6" x14ac:dyDescent="0.25">
      <c r="A3131">
        <v>7555</v>
      </c>
      <c r="B3131" s="4" t="s">
        <v>2816</v>
      </c>
      <c r="C3131" s="4" t="s">
        <v>3336</v>
      </c>
      <c r="D3131" t="s">
        <v>3086</v>
      </c>
      <c r="E3131" t="s">
        <v>6704</v>
      </c>
      <c r="F3131" t="s">
        <v>2752</v>
      </c>
    </row>
    <row r="3132" spans="1:6" x14ac:dyDescent="0.25">
      <c r="A3132">
        <v>7555</v>
      </c>
      <c r="B3132" s="4" t="s">
        <v>3151</v>
      </c>
      <c r="C3132" s="4" t="s">
        <v>2761</v>
      </c>
      <c r="D3132" t="s">
        <v>3086</v>
      </c>
      <c r="E3132" t="s">
        <v>6705</v>
      </c>
      <c r="F3132" t="s">
        <v>2752</v>
      </c>
    </row>
    <row r="3133" spans="1:6" x14ac:dyDescent="0.25">
      <c r="A3133">
        <v>7555</v>
      </c>
      <c r="B3133" s="4" t="s">
        <v>2761</v>
      </c>
      <c r="C3133" s="4" t="s">
        <v>4830</v>
      </c>
      <c r="D3133" t="s">
        <v>3086</v>
      </c>
      <c r="E3133" t="s">
        <v>6706</v>
      </c>
      <c r="F3133" t="s">
        <v>2752</v>
      </c>
    </row>
    <row r="3134" spans="1:6" x14ac:dyDescent="0.25">
      <c r="A3134">
        <v>7555</v>
      </c>
      <c r="B3134" s="4" t="s">
        <v>3781</v>
      </c>
      <c r="C3134" s="4" t="s">
        <v>3345</v>
      </c>
      <c r="D3134" t="s">
        <v>6707</v>
      </c>
      <c r="E3134" t="s">
        <v>6708</v>
      </c>
      <c r="F3134" t="s">
        <v>2752</v>
      </c>
    </row>
    <row r="3135" spans="1:6" x14ac:dyDescent="0.25">
      <c r="A3135">
        <v>7555</v>
      </c>
      <c r="B3135" s="4" t="s">
        <v>3394</v>
      </c>
      <c r="C3135" s="4" t="s">
        <v>3395</v>
      </c>
      <c r="D3135" t="s">
        <v>6709</v>
      </c>
      <c r="E3135" t="s">
        <v>6710</v>
      </c>
      <c r="F3135" t="s">
        <v>2752</v>
      </c>
    </row>
    <row r="3136" spans="1:6" x14ac:dyDescent="0.25">
      <c r="A3136">
        <v>7555</v>
      </c>
      <c r="B3136" s="4" t="s">
        <v>3345</v>
      </c>
      <c r="C3136" s="4" t="s">
        <v>3345</v>
      </c>
      <c r="D3136" t="s">
        <v>6711</v>
      </c>
      <c r="E3136" t="s">
        <v>6712</v>
      </c>
      <c r="F3136" t="s">
        <v>6695</v>
      </c>
    </row>
    <row r="3137" spans="1:6" x14ac:dyDescent="0.25">
      <c r="A3137">
        <v>7555</v>
      </c>
      <c r="B3137" s="4" t="s">
        <v>3262</v>
      </c>
      <c r="D3137" t="s">
        <v>6713</v>
      </c>
      <c r="E3137" t="s">
        <v>3298</v>
      </c>
      <c r="F3137" t="s">
        <v>5064</v>
      </c>
    </row>
    <row r="3138" spans="1:6" x14ac:dyDescent="0.25">
      <c r="A3138">
        <v>7556</v>
      </c>
      <c r="B3138" s="4" t="s">
        <v>3949</v>
      </c>
      <c r="C3138" s="4" t="s">
        <v>3090</v>
      </c>
      <c r="D3138" t="s">
        <v>3086</v>
      </c>
      <c r="E3138" t="s">
        <v>6714</v>
      </c>
      <c r="F3138" t="s">
        <v>2813</v>
      </c>
    </row>
    <row r="3139" spans="1:6" x14ac:dyDescent="0.25">
      <c r="A3139">
        <v>7556</v>
      </c>
      <c r="B3139" s="4" t="s">
        <v>3101</v>
      </c>
      <c r="C3139" s="4" t="s">
        <v>3232</v>
      </c>
      <c r="D3139" t="s">
        <v>6715</v>
      </c>
      <c r="E3139" t="s">
        <v>4697</v>
      </c>
      <c r="F3139" t="s">
        <v>2967</v>
      </c>
    </row>
    <row r="3140" spans="1:6" x14ac:dyDescent="0.25">
      <c r="A3140">
        <v>7556</v>
      </c>
      <c r="B3140" s="4" t="s">
        <v>3458</v>
      </c>
      <c r="C3140" s="4" t="s">
        <v>3101</v>
      </c>
      <c r="D3140" t="s">
        <v>4945</v>
      </c>
      <c r="E3140" t="s">
        <v>6716</v>
      </c>
      <c r="F3140" t="s">
        <v>6717</v>
      </c>
    </row>
    <row r="3141" spans="1:6" x14ac:dyDescent="0.25">
      <c r="A3141">
        <v>7556</v>
      </c>
      <c r="B3141" s="4" t="s">
        <v>3677</v>
      </c>
      <c r="C3141" s="4" t="s">
        <v>2769</v>
      </c>
      <c r="D3141" t="s">
        <v>4946</v>
      </c>
      <c r="E3141" t="s">
        <v>6718</v>
      </c>
      <c r="F3141" t="s">
        <v>6719</v>
      </c>
    </row>
    <row r="3142" spans="1:6" x14ac:dyDescent="0.25">
      <c r="A3142">
        <v>7556</v>
      </c>
      <c r="B3142" s="4" t="s">
        <v>3262</v>
      </c>
      <c r="D3142" t="s">
        <v>2800</v>
      </c>
      <c r="E3142" t="s">
        <v>6720</v>
      </c>
      <c r="F3142" t="s">
        <v>6721</v>
      </c>
    </row>
    <row r="3143" spans="1:6" x14ac:dyDescent="0.25">
      <c r="A3143">
        <v>7561</v>
      </c>
      <c r="B3143" s="4" t="s">
        <v>6722</v>
      </c>
      <c r="C3143" s="4" t="s">
        <v>6723</v>
      </c>
      <c r="D3143" t="s">
        <v>6724</v>
      </c>
      <c r="E3143" t="s">
        <v>6725</v>
      </c>
      <c r="F3143" t="s">
        <v>2805</v>
      </c>
    </row>
    <row r="3144" spans="1:6" x14ac:dyDescent="0.25">
      <c r="A3144">
        <v>7561</v>
      </c>
      <c r="B3144" s="4" t="s">
        <v>6726</v>
      </c>
      <c r="C3144" s="4" t="s">
        <v>6727</v>
      </c>
      <c r="D3144" t="s">
        <v>3086</v>
      </c>
      <c r="E3144" t="s">
        <v>6114</v>
      </c>
      <c r="F3144" t="s">
        <v>6728</v>
      </c>
    </row>
    <row r="3145" spans="1:6" x14ac:dyDescent="0.25">
      <c r="A3145">
        <v>7561</v>
      </c>
      <c r="B3145" s="4" t="s">
        <v>6729</v>
      </c>
      <c r="C3145" s="4" t="s">
        <v>6730</v>
      </c>
      <c r="D3145" t="s">
        <v>3539</v>
      </c>
      <c r="E3145" t="s">
        <v>818</v>
      </c>
      <c r="F3145" t="s">
        <v>3817</v>
      </c>
    </row>
    <row r="3146" spans="1:6" x14ac:dyDescent="0.25">
      <c r="A3146">
        <v>7562</v>
      </c>
      <c r="B3146" s="4" t="s">
        <v>3895</v>
      </c>
      <c r="C3146" s="4" t="s">
        <v>3782</v>
      </c>
      <c r="D3146" t="s">
        <v>6731</v>
      </c>
      <c r="E3146" t="s">
        <v>4023</v>
      </c>
      <c r="F3146" t="s">
        <v>2813</v>
      </c>
    </row>
    <row r="3147" spans="1:6" x14ac:dyDescent="0.25">
      <c r="A3147">
        <v>7562</v>
      </c>
      <c r="B3147" s="4" t="s">
        <v>3562</v>
      </c>
      <c r="C3147" s="4" t="s">
        <v>3264</v>
      </c>
      <c r="D3147" t="s">
        <v>6732</v>
      </c>
      <c r="E3147" t="s">
        <v>6733</v>
      </c>
      <c r="F3147" t="s">
        <v>6527</v>
      </c>
    </row>
    <row r="3148" spans="1:6" x14ac:dyDescent="0.25">
      <c r="A3148">
        <v>7562</v>
      </c>
      <c r="B3148" s="4" t="s">
        <v>3207</v>
      </c>
      <c r="C3148" s="4" t="s">
        <v>3262</v>
      </c>
      <c r="D3148" t="s">
        <v>6734</v>
      </c>
      <c r="E3148" t="s">
        <v>917</v>
      </c>
      <c r="F3148" t="s">
        <v>6735</v>
      </c>
    </row>
    <row r="3149" spans="1:6" x14ac:dyDescent="0.25">
      <c r="A3149">
        <v>7563</v>
      </c>
      <c r="B3149" s="4" t="s">
        <v>3106</v>
      </c>
      <c r="C3149" s="4" t="s">
        <v>3789</v>
      </c>
      <c r="D3149" t="s">
        <v>6736</v>
      </c>
      <c r="E3149" t="s">
        <v>5801</v>
      </c>
      <c r="F3149" t="s">
        <v>2805</v>
      </c>
    </row>
    <row r="3150" spans="1:6" x14ac:dyDescent="0.25">
      <c r="A3150">
        <v>7563</v>
      </c>
      <c r="B3150" s="4" t="s">
        <v>3804</v>
      </c>
      <c r="C3150" s="4" t="s">
        <v>3528</v>
      </c>
      <c r="D3150" t="s">
        <v>6736</v>
      </c>
      <c r="E3150" t="s">
        <v>6737</v>
      </c>
      <c r="F3150" t="s">
        <v>2805</v>
      </c>
    </row>
    <row r="3151" spans="1:6" x14ac:dyDescent="0.25">
      <c r="A3151">
        <v>7570</v>
      </c>
      <c r="B3151" s="4" t="s">
        <v>3103</v>
      </c>
      <c r="C3151" s="4" t="s">
        <v>3170</v>
      </c>
      <c r="D3151" t="s">
        <v>6738</v>
      </c>
      <c r="E3151" t="s">
        <v>5513</v>
      </c>
      <c r="F3151" t="s">
        <v>2805</v>
      </c>
    </row>
    <row r="3152" spans="1:6" x14ac:dyDescent="0.25">
      <c r="A3152">
        <v>7570</v>
      </c>
      <c r="B3152" s="4" t="s">
        <v>2816</v>
      </c>
      <c r="C3152" s="4" t="s">
        <v>3949</v>
      </c>
      <c r="D3152" t="s">
        <v>6739</v>
      </c>
      <c r="E3152" t="s">
        <v>6740</v>
      </c>
      <c r="F3152" t="s">
        <v>5087</v>
      </c>
    </row>
    <row r="3153" spans="1:6" x14ac:dyDescent="0.25">
      <c r="A3153">
        <v>7570</v>
      </c>
      <c r="B3153" s="4" t="s">
        <v>3896</v>
      </c>
      <c r="C3153" s="4" t="s">
        <v>2883</v>
      </c>
      <c r="D3153" t="s">
        <v>3603</v>
      </c>
      <c r="E3153" t="s">
        <v>6741</v>
      </c>
      <c r="F3153" t="s">
        <v>5087</v>
      </c>
    </row>
    <row r="3154" spans="1:6" x14ac:dyDescent="0.25">
      <c r="A3154">
        <v>7570</v>
      </c>
      <c r="B3154" s="4" t="s">
        <v>3537</v>
      </c>
      <c r="C3154" s="4" t="s">
        <v>2776</v>
      </c>
      <c r="D3154" t="s">
        <v>5009</v>
      </c>
      <c r="E3154" t="s">
        <v>6742</v>
      </c>
      <c r="F3154" t="s">
        <v>2813</v>
      </c>
    </row>
    <row r="3155" spans="1:6" x14ac:dyDescent="0.25">
      <c r="A3155">
        <v>7570</v>
      </c>
      <c r="B3155" s="4" t="s">
        <v>2782</v>
      </c>
      <c r="C3155" s="4" t="s">
        <v>3562</v>
      </c>
      <c r="D3155" t="s">
        <v>6743</v>
      </c>
      <c r="E3155" t="s">
        <v>4640</v>
      </c>
      <c r="F3155" t="s">
        <v>2805</v>
      </c>
    </row>
    <row r="3156" spans="1:6" x14ac:dyDescent="0.25">
      <c r="A3156">
        <v>7570</v>
      </c>
      <c r="B3156" s="4" t="s">
        <v>3786</v>
      </c>
      <c r="C3156" s="4" t="s">
        <v>3116</v>
      </c>
      <c r="D3156" t="s">
        <v>6743</v>
      </c>
      <c r="E3156" t="s">
        <v>6744</v>
      </c>
      <c r="F3156" t="s">
        <v>3825</v>
      </c>
    </row>
    <row r="3157" spans="1:6" x14ac:dyDescent="0.25">
      <c r="A3157">
        <v>7570</v>
      </c>
      <c r="B3157" s="4" t="s">
        <v>3117</v>
      </c>
      <c r="C3157" s="4" t="s">
        <v>2769</v>
      </c>
      <c r="D3157" t="s">
        <v>6743</v>
      </c>
      <c r="E3157" t="s">
        <v>6745</v>
      </c>
      <c r="F3157" t="s">
        <v>3825</v>
      </c>
    </row>
    <row r="3158" spans="1:6" x14ac:dyDescent="0.25">
      <c r="A3158">
        <v>7572</v>
      </c>
      <c r="B3158" s="4" t="s">
        <v>3345</v>
      </c>
      <c r="C3158" s="4" t="s">
        <v>2900</v>
      </c>
      <c r="D3158" t="s">
        <v>6088</v>
      </c>
      <c r="E3158" t="s">
        <v>6746</v>
      </c>
      <c r="F3158" t="s">
        <v>2813</v>
      </c>
    </row>
    <row r="3159" spans="1:6" x14ac:dyDescent="0.25">
      <c r="A3159">
        <v>7572</v>
      </c>
      <c r="B3159" s="4" t="s">
        <v>4380</v>
      </c>
      <c r="C3159" s="4" t="s">
        <v>2903</v>
      </c>
      <c r="D3159" t="s">
        <v>6747</v>
      </c>
      <c r="E3159" t="s">
        <v>6748</v>
      </c>
      <c r="F3159" t="s">
        <v>2813</v>
      </c>
    </row>
    <row r="3160" spans="1:6" x14ac:dyDescent="0.25">
      <c r="A3160">
        <v>7572</v>
      </c>
      <c r="B3160" s="4" t="s">
        <v>3059</v>
      </c>
      <c r="C3160" s="4" t="s">
        <v>3723</v>
      </c>
      <c r="D3160" t="s">
        <v>6747</v>
      </c>
      <c r="E3160" t="s">
        <v>6749</v>
      </c>
      <c r="F3160" t="s">
        <v>2813</v>
      </c>
    </row>
    <row r="3161" spans="1:6" x14ac:dyDescent="0.25">
      <c r="A3161">
        <v>7575</v>
      </c>
      <c r="B3161" s="4" t="s">
        <v>3280</v>
      </c>
      <c r="C3161" s="4" t="s">
        <v>2776</v>
      </c>
      <c r="D3161" t="s">
        <v>3086</v>
      </c>
      <c r="E3161" t="s">
        <v>6714</v>
      </c>
      <c r="F3161" t="s">
        <v>3825</v>
      </c>
    </row>
    <row r="3162" spans="1:6" x14ac:dyDescent="0.25">
      <c r="A3162">
        <v>7575</v>
      </c>
      <c r="B3162" s="4" t="s">
        <v>2782</v>
      </c>
      <c r="C3162" s="4" t="s">
        <v>3606</v>
      </c>
      <c r="D3162" t="s">
        <v>3539</v>
      </c>
      <c r="E3162" t="s">
        <v>74</v>
      </c>
      <c r="F3162" t="s">
        <v>2805</v>
      </c>
    </row>
    <row r="3163" spans="1:6" x14ac:dyDescent="0.25">
      <c r="A3163">
        <v>7575</v>
      </c>
      <c r="B3163" s="4" t="s">
        <v>3458</v>
      </c>
      <c r="C3163" s="4" t="s">
        <v>2769</v>
      </c>
      <c r="D3163" t="s">
        <v>3086</v>
      </c>
      <c r="E3163" t="s">
        <v>917</v>
      </c>
      <c r="F3163" t="s">
        <v>2805</v>
      </c>
    </row>
    <row r="3164" spans="1:6" x14ac:dyDescent="0.25">
      <c r="A3164">
        <v>7576</v>
      </c>
      <c r="B3164" s="4" t="s">
        <v>2957</v>
      </c>
      <c r="C3164" s="4" t="s">
        <v>3827</v>
      </c>
      <c r="D3164" t="s">
        <v>3086</v>
      </c>
      <c r="E3164" t="s">
        <v>1332</v>
      </c>
      <c r="F3164" t="s">
        <v>2813</v>
      </c>
    </row>
    <row r="3165" spans="1:6" x14ac:dyDescent="0.25">
      <c r="A3165">
        <v>7576</v>
      </c>
      <c r="B3165" s="4" t="s">
        <v>2876</v>
      </c>
      <c r="C3165" s="4" t="s">
        <v>3394</v>
      </c>
      <c r="D3165" t="s">
        <v>3086</v>
      </c>
      <c r="E3165" t="s">
        <v>6750</v>
      </c>
      <c r="F3165" t="s">
        <v>2813</v>
      </c>
    </row>
    <row r="3166" spans="1:6" x14ac:dyDescent="0.25">
      <c r="A3166">
        <v>7576</v>
      </c>
      <c r="B3166" s="4" t="s">
        <v>4380</v>
      </c>
      <c r="C3166" s="4" t="s">
        <v>2971</v>
      </c>
      <c r="D3166" t="s">
        <v>3086</v>
      </c>
      <c r="E3166" t="s">
        <v>6751</v>
      </c>
      <c r="F3166" t="s">
        <v>2813</v>
      </c>
    </row>
    <row r="3167" spans="1:6" x14ac:dyDescent="0.25">
      <c r="A3167">
        <v>7578</v>
      </c>
      <c r="B3167" s="4" t="s">
        <v>2954</v>
      </c>
      <c r="C3167" s="4" t="s">
        <v>2769</v>
      </c>
      <c r="D3167" t="s">
        <v>6752</v>
      </c>
      <c r="E3167" t="s">
        <v>6753</v>
      </c>
      <c r="F3167" t="s">
        <v>2805</v>
      </c>
    </row>
    <row r="3168" spans="1:6" x14ac:dyDescent="0.25">
      <c r="A3168">
        <v>7578</v>
      </c>
      <c r="B3168" s="4" t="s">
        <v>3510</v>
      </c>
      <c r="C3168" s="4" t="s">
        <v>3282</v>
      </c>
      <c r="D3168" t="s">
        <v>6754</v>
      </c>
      <c r="E3168" t="s">
        <v>4697</v>
      </c>
      <c r="F3168" t="s">
        <v>6755</v>
      </c>
    </row>
    <row r="3169" spans="1:6" x14ac:dyDescent="0.25">
      <c r="A3169">
        <v>7578</v>
      </c>
      <c r="B3169" s="4" t="s">
        <v>2822</v>
      </c>
      <c r="C3169" s="4" t="s">
        <v>2822</v>
      </c>
      <c r="D3169" t="s">
        <v>3603</v>
      </c>
      <c r="E3169" t="s">
        <v>3530</v>
      </c>
      <c r="F3169" t="s">
        <v>5087</v>
      </c>
    </row>
    <row r="3170" spans="1:6" x14ac:dyDescent="0.25">
      <c r="A3170">
        <v>7579</v>
      </c>
      <c r="B3170" s="4" t="s">
        <v>3412</v>
      </c>
      <c r="C3170" s="4" t="s">
        <v>3163</v>
      </c>
      <c r="D3170" t="s">
        <v>6756</v>
      </c>
      <c r="E3170" t="s">
        <v>6757</v>
      </c>
      <c r="F3170" t="s">
        <v>6527</v>
      </c>
    </row>
    <row r="3171" spans="1:6" x14ac:dyDescent="0.25">
      <c r="A3171">
        <v>7579</v>
      </c>
      <c r="B3171" s="4" t="s">
        <v>3949</v>
      </c>
      <c r="C3171" s="4" t="s">
        <v>2824</v>
      </c>
      <c r="D3171" t="s">
        <v>6758</v>
      </c>
      <c r="E3171" t="s">
        <v>6759</v>
      </c>
      <c r="F3171" t="s">
        <v>6527</v>
      </c>
    </row>
    <row r="3172" spans="1:6" x14ac:dyDescent="0.25">
      <c r="A3172">
        <v>7579</v>
      </c>
      <c r="B3172" s="4" t="s">
        <v>3163</v>
      </c>
      <c r="C3172" s="4" t="s">
        <v>3949</v>
      </c>
      <c r="D3172" t="s">
        <v>6760</v>
      </c>
      <c r="E3172" t="s">
        <v>6757</v>
      </c>
      <c r="F3172" t="s">
        <v>6527</v>
      </c>
    </row>
    <row r="3173" spans="1:6" x14ac:dyDescent="0.25">
      <c r="A3173">
        <v>7579</v>
      </c>
      <c r="B3173" s="4" t="s">
        <v>3066</v>
      </c>
      <c r="C3173" s="4" t="s">
        <v>3395</v>
      </c>
      <c r="D3173" t="s">
        <v>6761</v>
      </c>
      <c r="E3173" t="s">
        <v>6762</v>
      </c>
      <c r="F3173" t="s">
        <v>6527</v>
      </c>
    </row>
    <row r="3174" spans="1:6" x14ac:dyDescent="0.25">
      <c r="A3174">
        <v>7580</v>
      </c>
      <c r="B3174" s="4" t="s">
        <v>3632</v>
      </c>
      <c r="C3174" s="4" t="s">
        <v>3786</v>
      </c>
      <c r="D3174" t="s">
        <v>6763</v>
      </c>
      <c r="E3174" t="s">
        <v>6764</v>
      </c>
      <c r="F3174" t="s">
        <v>3825</v>
      </c>
    </row>
    <row r="3175" spans="1:6" x14ac:dyDescent="0.25">
      <c r="A3175">
        <v>7580</v>
      </c>
      <c r="B3175" s="4" t="s">
        <v>3562</v>
      </c>
      <c r="C3175" s="4" t="s">
        <v>3724</v>
      </c>
      <c r="D3175" t="s">
        <v>6765</v>
      </c>
      <c r="E3175" t="s">
        <v>6766</v>
      </c>
      <c r="F3175" t="s">
        <v>3825</v>
      </c>
    </row>
    <row r="3176" spans="1:6" x14ac:dyDescent="0.25">
      <c r="A3176">
        <v>7580</v>
      </c>
      <c r="B3176" s="4" t="s">
        <v>3724</v>
      </c>
      <c r="C3176" s="4" t="s">
        <v>3066</v>
      </c>
      <c r="D3176" t="s">
        <v>6767</v>
      </c>
      <c r="E3176" t="s">
        <v>6768</v>
      </c>
      <c r="F3176" t="s">
        <v>3825</v>
      </c>
    </row>
    <row r="3177" spans="1:6" x14ac:dyDescent="0.25">
      <c r="A3177">
        <v>7581</v>
      </c>
      <c r="B3177" s="4" t="s">
        <v>3979</v>
      </c>
      <c r="C3177" s="4" t="s">
        <v>2946</v>
      </c>
      <c r="D3177" t="s">
        <v>6769</v>
      </c>
      <c r="E3177" t="s">
        <v>6770</v>
      </c>
      <c r="F3177" t="s">
        <v>6771</v>
      </c>
    </row>
    <row r="3178" spans="1:6" x14ac:dyDescent="0.25">
      <c r="A3178">
        <v>7581</v>
      </c>
      <c r="B3178" s="4" t="s">
        <v>2950</v>
      </c>
      <c r="C3178" s="4" t="s">
        <v>3351</v>
      </c>
      <c r="D3178" t="s">
        <v>6772</v>
      </c>
      <c r="E3178" t="s">
        <v>6773</v>
      </c>
      <c r="F3178" t="s">
        <v>6774</v>
      </c>
    </row>
    <row r="3179" spans="1:6" x14ac:dyDescent="0.25">
      <c r="A3179">
        <v>7581</v>
      </c>
      <c r="B3179" s="4" t="s">
        <v>3351</v>
      </c>
      <c r="C3179" s="4" t="s">
        <v>3262</v>
      </c>
      <c r="D3179" t="s">
        <v>6775</v>
      </c>
      <c r="E3179" t="s">
        <v>6776</v>
      </c>
      <c r="F3179" t="s">
        <v>6774</v>
      </c>
    </row>
    <row r="3180" spans="1:6" x14ac:dyDescent="0.25">
      <c r="A3180">
        <v>7582</v>
      </c>
      <c r="B3180" s="4" t="s">
        <v>4380</v>
      </c>
      <c r="C3180" s="4" t="s">
        <v>3975</v>
      </c>
      <c r="D3180" t="s">
        <v>3086</v>
      </c>
      <c r="E3180" t="s">
        <v>6777</v>
      </c>
      <c r="F3180" t="s">
        <v>3825</v>
      </c>
    </row>
    <row r="3181" spans="1:6" x14ac:dyDescent="0.25">
      <c r="A3181">
        <v>7582</v>
      </c>
      <c r="B3181" s="4" t="s">
        <v>3606</v>
      </c>
      <c r="C3181" s="4" t="s">
        <v>3810</v>
      </c>
      <c r="D3181" t="s">
        <v>3539</v>
      </c>
      <c r="E3181" t="s">
        <v>3325</v>
      </c>
      <c r="F3181" t="s">
        <v>3825</v>
      </c>
    </row>
    <row r="3182" spans="1:6" x14ac:dyDescent="0.25">
      <c r="A3182">
        <v>7582</v>
      </c>
      <c r="B3182" s="4" t="s">
        <v>3332</v>
      </c>
      <c r="C3182" s="4" t="s">
        <v>3395</v>
      </c>
      <c r="D3182" t="s">
        <v>3539</v>
      </c>
      <c r="E3182" t="s">
        <v>4796</v>
      </c>
      <c r="F3182" t="s">
        <v>3825</v>
      </c>
    </row>
    <row r="3183" spans="1:6" x14ac:dyDescent="0.25">
      <c r="A3183">
        <v>7583</v>
      </c>
      <c r="B3183" s="4" t="s">
        <v>3660</v>
      </c>
      <c r="C3183" s="4" t="s">
        <v>3375</v>
      </c>
      <c r="D3183" t="s">
        <v>6778</v>
      </c>
      <c r="E3183" t="s">
        <v>4796</v>
      </c>
      <c r="F3183" t="s">
        <v>2813</v>
      </c>
    </row>
    <row r="3184" spans="1:6" x14ac:dyDescent="0.25">
      <c r="A3184">
        <v>7583</v>
      </c>
      <c r="B3184" s="4" t="s">
        <v>3804</v>
      </c>
      <c r="C3184" s="4" t="s">
        <v>4004</v>
      </c>
      <c r="D3184" t="s">
        <v>6360</v>
      </c>
      <c r="E3184" t="s">
        <v>6779</v>
      </c>
      <c r="F3184" t="s">
        <v>2813</v>
      </c>
    </row>
    <row r="3185" spans="1:6" x14ac:dyDescent="0.25">
      <c r="A3185">
        <v>7588</v>
      </c>
      <c r="B3185" s="4" t="s">
        <v>3394</v>
      </c>
      <c r="C3185" s="4" t="s">
        <v>3264</v>
      </c>
      <c r="D3185" t="s">
        <v>6012</v>
      </c>
      <c r="E3185" t="s">
        <v>6780</v>
      </c>
      <c r="F3185" t="s">
        <v>2813</v>
      </c>
    </row>
    <row r="3186" spans="1:6" x14ac:dyDescent="0.25">
      <c r="A3186">
        <v>7588</v>
      </c>
      <c r="B3186" s="4" t="s">
        <v>3095</v>
      </c>
      <c r="C3186" s="4" t="s">
        <v>3262</v>
      </c>
      <c r="D3186" t="s">
        <v>6781</v>
      </c>
      <c r="E3186" t="s">
        <v>6782</v>
      </c>
      <c r="F3186" t="s">
        <v>2813</v>
      </c>
    </row>
    <row r="3187" spans="1:6" x14ac:dyDescent="0.25">
      <c r="A3187">
        <v>7589</v>
      </c>
      <c r="B3187" s="4" t="s">
        <v>3025</v>
      </c>
      <c r="C3187" s="4" t="s">
        <v>2940</v>
      </c>
      <c r="D3187" t="s">
        <v>3086</v>
      </c>
      <c r="E3187" t="s">
        <v>3530</v>
      </c>
      <c r="F3187" t="s">
        <v>2813</v>
      </c>
    </row>
    <row r="3188" spans="1:6" x14ac:dyDescent="0.25">
      <c r="A3188">
        <v>7589</v>
      </c>
      <c r="B3188" s="4" t="s">
        <v>3132</v>
      </c>
      <c r="C3188" s="4" t="s">
        <v>3723</v>
      </c>
      <c r="D3188" t="s">
        <v>3086</v>
      </c>
      <c r="E3188" t="s">
        <v>818</v>
      </c>
      <c r="F3188" t="s">
        <v>2813</v>
      </c>
    </row>
    <row r="3189" spans="1:6" x14ac:dyDescent="0.25">
      <c r="A3189">
        <v>7589</v>
      </c>
      <c r="B3189" s="4" t="s">
        <v>3291</v>
      </c>
      <c r="C3189" s="4" t="s">
        <v>3541</v>
      </c>
      <c r="D3189" t="s">
        <v>3086</v>
      </c>
      <c r="E3189" t="s">
        <v>6783</v>
      </c>
      <c r="F3189" t="s">
        <v>2813</v>
      </c>
    </row>
    <row r="3190" spans="1:6" x14ac:dyDescent="0.25">
      <c r="A3190">
        <v>7590</v>
      </c>
      <c r="B3190" s="4" t="s">
        <v>3347</v>
      </c>
      <c r="C3190" s="4" t="s">
        <v>3207</v>
      </c>
      <c r="D3190" t="s">
        <v>4945</v>
      </c>
      <c r="E3190" t="s">
        <v>3530</v>
      </c>
      <c r="F3190" t="s">
        <v>3825</v>
      </c>
    </row>
    <row r="3191" spans="1:6" x14ac:dyDescent="0.25">
      <c r="A3191">
        <v>7590</v>
      </c>
      <c r="B3191" s="4" t="s">
        <v>2969</v>
      </c>
      <c r="C3191" s="4" t="s">
        <v>3810</v>
      </c>
      <c r="D3191" t="s">
        <v>4945</v>
      </c>
      <c r="E3191" t="s">
        <v>6784</v>
      </c>
      <c r="F3191" t="s">
        <v>3825</v>
      </c>
    </row>
    <row r="3192" spans="1:6" x14ac:dyDescent="0.25">
      <c r="A3192">
        <v>7590</v>
      </c>
      <c r="B3192" s="4" t="s">
        <v>3068</v>
      </c>
      <c r="C3192" s="4" t="s">
        <v>2769</v>
      </c>
      <c r="D3192" t="s">
        <v>6767</v>
      </c>
      <c r="E3192" t="s">
        <v>6785</v>
      </c>
      <c r="F3192" t="s">
        <v>3825</v>
      </c>
    </row>
    <row r="3193" spans="1:6" x14ac:dyDescent="0.25">
      <c r="A3193">
        <v>7593</v>
      </c>
      <c r="B3193" s="4" t="s">
        <v>2783</v>
      </c>
      <c r="C3193" s="4" t="s">
        <v>2787</v>
      </c>
      <c r="D3193" t="s">
        <v>6765</v>
      </c>
      <c r="E3193" t="s">
        <v>6786</v>
      </c>
      <c r="F3193" t="s">
        <v>3825</v>
      </c>
    </row>
    <row r="3194" spans="1:6" x14ac:dyDescent="0.25">
      <c r="A3194">
        <v>7593</v>
      </c>
      <c r="B3194" s="4" t="s">
        <v>3719</v>
      </c>
      <c r="C3194" s="4" t="s">
        <v>3541</v>
      </c>
      <c r="D3194" t="s">
        <v>6765</v>
      </c>
      <c r="E3194" t="s">
        <v>6787</v>
      </c>
      <c r="F3194" t="s">
        <v>3825</v>
      </c>
    </row>
    <row r="3195" spans="1:6" x14ac:dyDescent="0.25">
      <c r="A3195">
        <v>7593</v>
      </c>
      <c r="B3195" s="4" t="s">
        <v>3810</v>
      </c>
      <c r="C3195" s="4" t="s">
        <v>3719</v>
      </c>
      <c r="D3195" t="s">
        <v>6765</v>
      </c>
      <c r="E3195" t="s">
        <v>6787</v>
      </c>
      <c r="F3195" t="s">
        <v>3825</v>
      </c>
    </row>
    <row r="3196" spans="1:6" x14ac:dyDescent="0.25">
      <c r="A3196">
        <v>7594</v>
      </c>
      <c r="B3196" s="4" t="s">
        <v>6788</v>
      </c>
      <c r="C3196" s="4" t="s">
        <v>3319</v>
      </c>
      <c r="D3196" t="s">
        <v>6789</v>
      </c>
      <c r="E3196" t="s">
        <v>6790</v>
      </c>
      <c r="F3196" t="s">
        <v>3825</v>
      </c>
    </row>
    <row r="3197" spans="1:6" x14ac:dyDescent="0.25">
      <c r="A3197">
        <v>7594</v>
      </c>
      <c r="B3197" s="4" t="s">
        <v>3319</v>
      </c>
      <c r="C3197" s="4" t="s">
        <v>6791</v>
      </c>
      <c r="D3197" t="s">
        <v>6792</v>
      </c>
      <c r="E3197" t="s">
        <v>6793</v>
      </c>
      <c r="F3197" t="s">
        <v>6794</v>
      </c>
    </row>
    <row r="3198" spans="1:6" x14ac:dyDescent="0.25">
      <c r="A3198">
        <v>7594</v>
      </c>
      <c r="B3198" s="4" t="s">
        <v>2749</v>
      </c>
      <c r="C3198" s="4" t="s">
        <v>2983</v>
      </c>
      <c r="D3198" t="s">
        <v>3539</v>
      </c>
      <c r="E3198" t="s">
        <v>6795</v>
      </c>
      <c r="F3198" t="s">
        <v>3825</v>
      </c>
    </row>
    <row r="3199" spans="1:6" x14ac:dyDescent="0.25">
      <c r="A3199">
        <v>7594</v>
      </c>
      <c r="B3199" s="4" t="s">
        <v>6791</v>
      </c>
      <c r="C3199" s="4" t="s">
        <v>2749</v>
      </c>
      <c r="D3199" t="s">
        <v>6796</v>
      </c>
      <c r="E3199" t="s">
        <v>6797</v>
      </c>
      <c r="F3199" t="s">
        <v>6794</v>
      </c>
    </row>
    <row r="3200" spans="1:6" x14ac:dyDescent="0.25">
      <c r="A3200">
        <v>7594</v>
      </c>
      <c r="B3200" s="4" t="s">
        <v>2861</v>
      </c>
      <c r="C3200" s="4" t="s">
        <v>5856</v>
      </c>
      <c r="D3200" t="s">
        <v>3539</v>
      </c>
      <c r="E3200" t="s">
        <v>6798</v>
      </c>
      <c r="F3200" t="s">
        <v>3825</v>
      </c>
    </row>
    <row r="3201" spans="1:6" x14ac:dyDescent="0.25">
      <c r="A3201">
        <v>7594</v>
      </c>
      <c r="B3201" s="4" t="s">
        <v>5856</v>
      </c>
      <c r="C3201" s="4" t="s">
        <v>3130</v>
      </c>
      <c r="D3201" t="s">
        <v>3539</v>
      </c>
      <c r="E3201" t="s">
        <v>3325</v>
      </c>
      <c r="F3201" t="s">
        <v>3825</v>
      </c>
    </row>
    <row r="3202" spans="1:6" x14ac:dyDescent="0.25">
      <c r="A3202">
        <v>7594</v>
      </c>
      <c r="B3202" s="4" t="s">
        <v>3130</v>
      </c>
      <c r="C3202" s="4" t="s">
        <v>3583</v>
      </c>
      <c r="D3202" t="s">
        <v>3539</v>
      </c>
      <c r="E3202" t="s">
        <v>6799</v>
      </c>
      <c r="F3202" t="s">
        <v>3825</v>
      </c>
    </row>
    <row r="3203" spans="1:6" x14ac:dyDescent="0.25">
      <c r="A3203">
        <v>7594</v>
      </c>
      <c r="B3203" s="4" t="s">
        <v>3583</v>
      </c>
      <c r="C3203" s="4" t="s">
        <v>3409</v>
      </c>
      <c r="D3203" t="s">
        <v>3539</v>
      </c>
      <c r="E3203" t="s">
        <v>6800</v>
      </c>
      <c r="F3203" t="s">
        <v>3825</v>
      </c>
    </row>
    <row r="3204" spans="1:6" x14ac:dyDescent="0.25">
      <c r="A3204">
        <v>7594</v>
      </c>
      <c r="B3204" s="4" t="s">
        <v>3409</v>
      </c>
      <c r="C3204" s="4" t="s">
        <v>3257</v>
      </c>
      <c r="D3204" t="s">
        <v>3539</v>
      </c>
      <c r="E3204" t="s">
        <v>6801</v>
      </c>
      <c r="F3204" t="s">
        <v>3825</v>
      </c>
    </row>
    <row r="3205" spans="1:6" x14ac:dyDescent="0.25">
      <c r="A3205">
        <v>7594</v>
      </c>
      <c r="B3205" s="4" t="s">
        <v>3183</v>
      </c>
      <c r="C3205" s="4" t="s">
        <v>3221</v>
      </c>
      <c r="D3205" t="s">
        <v>3539</v>
      </c>
      <c r="E3205" t="s">
        <v>6802</v>
      </c>
      <c r="F3205" t="s">
        <v>3825</v>
      </c>
    </row>
    <row r="3206" spans="1:6" x14ac:dyDescent="0.25">
      <c r="A3206">
        <v>7597</v>
      </c>
      <c r="B3206" s="4" t="s">
        <v>3163</v>
      </c>
      <c r="C3206" s="4" t="s">
        <v>3394</v>
      </c>
      <c r="D3206" t="s">
        <v>3086</v>
      </c>
      <c r="E3206" t="s">
        <v>6803</v>
      </c>
      <c r="F3206" t="s">
        <v>6755</v>
      </c>
    </row>
    <row r="3207" spans="1:6" x14ac:dyDescent="0.25">
      <c r="A3207">
        <v>7597</v>
      </c>
      <c r="B3207" s="4" t="s">
        <v>3786</v>
      </c>
      <c r="C3207" s="4" t="s">
        <v>2768</v>
      </c>
      <c r="D3207" t="s">
        <v>6804</v>
      </c>
      <c r="E3207" t="s">
        <v>6805</v>
      </c>
      <c r="F3207" t="s">
        <v>6728</v>
      </c>
    </row>
    <row r="3208" spans="1:6" x14ac:dyDescent="0.25">
      <c r="A3208">
        <v>7597</v>
      </c>
      <c r="B3208" s="4" t="s">
        <v>2787</v>
      </c>
      <c r="C3208" s="4" t="s">
        <v>3541</v>
      </c>
      <c r="D3208" t="s">
        <v>6806</v>
      </c>
      <c r="E3208" t="s">
        <v>6805</v>
      </c>
      <c r="F3208" t="s">
        <v>6728</v>
      </c>
    </row>
    <row r="3209" spans="1:6" x14ac:dyDescent="0.25">
      <c r="A3209">
        <v>7600</v>
      </c>
      <c r="B3209" s="4" t="s">
        <v>3501</v>
      </c>
      <c r="C3209" s="4" t="s">
        <v>2822</v>
      </c>
      <c r="D3209" t="s">
        <v>6807</v>
      </c>
      <c r="E3209" t="s">
        <v>6808</v>
      </c>
      <c r="F3209" t="s">
        <v>3825</v>
      </c>
    </row>
    <row r="3210" spans="1:6" x14ac:dyDescent="0.25">
      <c r="A3210">
        <v>7600</v>
      </c>
      <c r="B3210" s="4" t="s">
        <v>3300</v>
      </c>
      <c r="C3210" s="4" t="s">
        <v>3903</v>
      </c>
      <c r="D3210" t="s">
        <v>6809</v>
      </c>
      <c r="E3210" t="s">
        <v>6810</v>
      </c>
      <c r="F3210" t="s">
        <v>3825</v>
      </c>
    </row>
    <row r="3211" spans="1:6" x14ac:dyDescent="0.25">
      <c r="A3211">
        <v>7600</v>
      </c>
      <c r="B3211" s="4" t="s">
        <v>2969</v>
      </c>
      <c r="C3211" s="4" t="s">
        <v>3377</v>
      </c>
      <c r="D3211" t="s">
        <v>6811</v>
      </c>
      <c r="E3211" t="s">
        <v>6812</v>
      </c>
      <c r="F3211" t="s">
        <v>3825</v>
      </c>
    </row>
    <row r="3212" spans="1:6" x14ac:dyDescent="0.25">
      <c r="A3212">
        <v>7603</v>
      </c>
      <c r="B3212" s="4" t="s">
        <v>3054</v>
      </c>
      <c r="C3212" s="4" t="s">
        <v>6813</v>
      </c>
      <c r="D3212" t="s">
        <v>4945</v>
      </c>
      <c r="E3212" t="s">
        <v>6814</v>
      </c>
      <c r="F3212" t="s">
        <v>3825</v>
      </c>
    </row>
    <row r="3213" spans="1:6" x14ac:dyDescent="0.25">
      <c r="A3213">
        <v>7603</v>
      </c>
      <c r="B3213" s="4" t="s">
        <v>3606</v>
      </c>
      <c r="C3213" s="4" t="s">
        <v>3068</v>
      </c>
      <c r="D3213" t="s">
        <v>4945</v>
      </c>
      <c r="E3213" t="s">
        <v>4697</v>
      </c>
      <c r="F3213" t="s">
        <v>3825</v>
      </c>
    </row>
    <row r="3214" spans="1:6" x14ac:dyDescent="0.25">
      <c r="A3214">
        <v>7603</v>
      </c>
      <c r="B3214" s="4" t="s">
        <v>3719</v>
      </c>
      <c r="C3214" s="4" t="s">
        <v>2769</v>
      </c>
      <c r="D3214" t="s">
        <v>6040</v>
      </c>
      <c r="E3214" t="s">
        <v>6815</v>
      </c>
      <c r="F3214" t="s">
        <v>3825</v>
      </c>
    </row>
    <row r="3215" spans="1:6" x14ac:dyDescent="0.25">
      <c r="A3215">
        <v>7604</v>
      </c>
      <c r="B3215" s="4" t="s">
        <v>3789</v>
      </c>
      <c r="C3215" s="4" t="s">
        <v>3068</v>
      </c>
      <c r="D3215" t="s">
        <v>3086</v>
      </c>
      <c r="E3215" t="s">
        <v>4103</v>
      </c>
      <c r="F3215" t="s">
        <v>2805</v>
      </c>
    </row>
    <row r="3216" spans="1:6" x14ac:dyDescent="0.25">
      <c r="A3216">
        <v>7604</v>
      </c>
      <c r="B3216" s="4" t="s">
        <v>3724</v>
      </c>
      <c r="C3216" s="4" t="s">
        <v>3541</v>
      </c>
      <c r="D3216" t="s">
        <v>3086</v>
      </c>
      <c r="E3216" t="s">
        <v>5661</v>
      </c>
      <c r="F3216" t="s">
        <v>2805</v>
      </c>
    </row>
    <row r="3217" spans="1:6" x14ac:dyDescent="0.25">
      <c r="A3217">
        <v>7605</v>
      </c>
      <c r="B3217" s="4" t="s">
        <v>3331</v>
      </c>
      <c r="C3217" s="4" t="s">
        <v>2974</v>
      </c>
      <c r="D3217" t="s">
        <v>3396</v>
      </c>
      <c r="E3217" t="s">
        <v>6816</v>
      </c>
      <c r="F3217" t="s">
        <v>3210</v>
      </c>
    </row>
    <row r="3218" spans="1:6" x14ac:dyDescent="0.25">
      <c r="A3218">
        <v>7605</v>
      </c>
      <c r="B3218" s="4" t="s">
        <v>2768</v>
      </c>
      <c r="C3218" s="4" t="s">
        <v>3541</v>
      </c>
      <c r="D3218" t="s">
        <v>3396</v>
      </c>
      <c r="E3218" t="s">
        <v>6817</v>
      </c>
      <c r="F3218" t="s">
        <v>2805</v>
      </c>
    </row>
    <row r="3219" spans="1:6" x14ac:dyDescent="0.25">
      <c r="A3219">
        <v>7605</v>
      </c>
      <c r="B3219" s="4" t="s">
        <v>3262</v>
      </c>
      <c r="D3219" t="s">
        <v>2800</v>
      </c>
      <c r="E3219" t="s">
        <v>6818</v>
      </c>
      <c r="F3219" t="s">
        <v>2805</v>
      </c>
    </row>
    <row r="3220" spans="1:6" x14ac:dyDescent="0.25">
      <c r="A3220">
        <v>7607</v>
      </c>
      <c r="B3220" s="4" t="s">
        <v>3335</v>
      </c>
      <c r="C3220" s="4" t="s">
        <v>2954</v>
      </c>
      <c r="D3220" t="s">
        <v>3858</v>
      </c>
      <c r="E3220" t="s">
        <v>6819</v>
      </c>
      <c r="F3220" t="s">
        <v>6820</v>
      </c>
    </row>
    <row r="3221" spans="1:6" x14ac:dyDescent="0.25">
      <c r="A3221">
        <v>7607</v>
      </c>
      <c r="B3221" s="4" t="s">
        <v>2954</v>
      </c>
      <c r="C3221" s="4" t="s">
        <v>2858</v>
      </c>
      <c r="D3221" t="s">
        <v>3858</v>
      </c>
      <c r="E3221" t="s">
        <v>6819</v>
      </c>
      <c r="F3221" t="s">
        <v>6821</v>
      </c>
    </row>
    <row r="3222" spans="1:6" x14ac:dyDescent="0.25">
      <c r="A3222">
        <v>7607</v>
      </c>
      <c r="B3222" s="4" t="s">
        <v>2858</v>
      </c>
      <c r="C3222" s="4" t="s">
        <v>3810</v>
      </c>
      <c r="D3222" t="s">
        <v>3858</v>
      </c>
      <c r="E3222" t="s">
        <v>6822</v>
      </c>
      <c r="F3222" t="s">
        <v>6823</v>
      </c>
    </row>
    <row r="3223" spans="1:6" x14ac:dyDescent="0.25">
      <c r="A3223">
        <v>7608</v>
      </c>
      <c r="B3223" s="4" t="s">
        <v>3508</v>
      </c>
      <c r="C3223" s="4" t="s">
        <v>2874</v>
      </c>
      <c r="D3223" t="s">
        <v>6824</v>
      </c>
      <c r="E3223" t="s">
        <v>2949</v>
      </c>
      <c r="F3223" t="s">
        <v>2805</v>
      </c>
    </row>
    <row r="3224" spans="1:6" x14ac:dyDescent="0.25">
      <c r="A3224">
        <v>7608</v>
      </c>
      <c r="B3224" s="4" t="s">
        <v>2807</v>
      </c>
      <c r="C3224" s="4" t="s">
        <v>3366</v>
      </c>
      <c r="D3224" t="s">
        <v>6824</v>
      </c>
      <c r="E3224" t="s">
        <v>6825</v>
      </c>
      <c r="F3224" t="s">
        <v>2805</v>
      </c>
    </row>
    <row r="3225" spans="1:6" x14ac:dyDescent="0.25">
      <c r="A3225">
        <v>7609</v>
      </c>
      <c r="B3225" s="4" t="s">
        <v>3095</v>
      </c>
      <c r="C3225" s="4" t="s">
        <v>2768</v>
      </c>
      <c r="D3225" t="s">
        <v>6826</v>
      </c>
      <c r="E3225" t="s">
        <v>6827</v>
      </c>
      <c r="F3225" t="s">
        <v>2805</v>
      </c>
    </row>
    <row r="3226" spans="1:6" x14ac:dyDescent="0.25">
      <c r="A3226">
        <v>7609</v>
      </c>
      <c r="B3226" s="4" t="s">
        <v>2768</v>
      </c>
      <c r="C3226" s="4" t="s">
        <v>3541</v>
      </c>
      <c r="D3226" t="s">
        <v>6358</v>
      </c>
      <c r="E3226" t="s">
        <v>6828</v>
      </c>
      <c r="F3226" t="s">
        <v>2805</v>
      </c>
    </row>
    <row r="3227" spans="1:6" x14ac:dyDescent="0.25">
      <c r="A3227">
        <v>7610</v>
      </c>
      <c r="B3227" s="4" t="s">
        <v>2974</v>
      </c>
      <c r="C3227" s="4" t="s">
        <v>3541</v>
      </c>
      <c r="D3227" t="s">
        <v>6829</v>
      </c>
      <c r="E3227" t="s">
        <v>3821</v>
      </c>
      <c r="F3227" t="s">
        <v>2805</v>
      </c>
    </row>
    <row r="3228" spans="1:6" x14ac:dyDescent="0.25">
      <c r="A3228">
        <v>7610</v>
      </c>
      <c r="B3228" s="4" t="s">
        <v>3048</v>
      </c>
      <c r="C3228" s="4" t="s">
        <v>3331</v>
      </c>
      <c r="D3228" t="s">
        <v>6830</v>
      </c>
      <c r="E3228" t="s">
        <v>3821</v>
      </c>
      <c r="F3228" t="s">
        <v>2805</v>
      </c>
    </row>
    <row r="3229" spans="1:6" x14ac:dyDescent="0.25">
      <c r="A3229">
        <v>7610</v>
      </c>
      <c r="B3229" s="4" t="s">
        <v>3723</v>
      </c>
      <c r="C3229" s="4" t="s">
        <v>3047</v>
      </c>
      <c r="D3229" t="s">
        <v>6831</v>
      </c>
      <c r="E3229" t="s">
        <v>3821</v>
      </c>
      <c r="F3229" t="s">
        <v>2805</v>
      </c>
    </row>
    <row r="3230" spans="1:6" x14ac:dyDescent="0.25">
      <c r="A3230">
        <v>7619</v>
      </c>
      <c r="B3230" s="4" t="s">
        <v>2814</v>
      </c>
      <c r="C3230" s="4" t="s">
        <v>2950</v>
      </c>
      <c r="D3230" t="s">
        <v>5527</v>
      </c>
      <c r="E3230" t="s">
        <v>5633</v>
      </c>
      <c r="F3230" t="s">
        <v>2805</v>
      </c>
    </row>
    <row r="3231" spans="1:6" x14ac:dyDescent="0.25">
      <c r="A3231">
        <v>7619</v>
      </c>
      <c r="B3231" s="4" t="s">
        <v>3163</v>
      </c>
      <c r="C3231" s="4" t="s">
        <v>3300</v>
      </c>
      <c r="D3231" t="s">
        <v>6832</v>
      </c>
      <c r="E3231" t="s">
        <v>6833</v>
      </c>
      <c r="F3231" t="s">
        <v>2805</v>
      </c>
    </row>
    <row r="3232" spans="1:6" x14ac:dyDescent="0.25">
      <c r="A3232">
        <v>7619</v>
      </c>
      <c r="B3232" s="4" t="s">
        <v>3141</v>
      </c>
      <c r="C3232" s="4" t="s">
        <v>3155</v>
      </c>
      <c r="D3232" t="s">
        <v>5527</v>
      </c>
      <c r="E3232" t="s">
        <v>6834</v>
      </c>
      <c r="F3232" t="s">
        <v>2805</v>
      </c>
    </row>
    <row r="3233" spans="1:6" x14ac:dyDescent="0.25">
      <c r="A3233">
        <v>7624</v>
      </c>
      <c r="B3233" s="4" t="s">
        <v>3342</v>
      </c>
      <c r="C3233" s="4" t="s">
        <v>3329</v>
      </c>
      <c r="D3233" t="s">
        <v>3086</v>
      </c>
      <c r="E3233" t="s">
        <v>1332</v>
      </c>
      <c r="F3233" t="s">
        <v>3825</v>
      </c>
    </row>
    <row r="3234" spans="1:6" x14ac:dyDescent="0.25">
      <c r="A3234">
        <v>7624</v>
      </c>
      <c r="B3234" s="4" t="s">
        <v>3280</v>
      </c>
      <c r="C3234" s="4" t="s">
        <v>3291</v>
      </c>
      <c r="D3234" t="s">
        <v>3086</v>
      </c>
      <c r="E3234" t="s">
        <v>6835</v>
      </c>
      <c r="F3234" t="s">
        <v>3825</v>
      </c>
    </row>
    <row r="3235" spans="1:6" x14ac:dyDescent="0.25">
      <c r="A3235">
        <v>7624</v>
      </c>
      <c r="B3235" s="4" t="s">
        <v>2973</v>
      </c>
      <c r="C3235" s="4" t="s">
        <v>3541</v>
      </c>
      <c r="D3235" t="s">
        <v>3086</v>
      </c>
      <c r="E3235" t="s">
        <v>6836</v>
      </c>
      <c r="F3235" t="s">
        <v>3825</v>
      </c>
    </row>
    <row r="3236" spans="1:6" x14ac:dyDescent="0.25">
      <c r="A3236">
        <v>7625</v>
      </c>
      <c r="B3236" s="4" t="s">
        <v>3048</v>
      </c>
      <c r="C3236" s="4" t="s">
        <v>2768</v>
      </c>
      <c r="D3236" t="s">
        <v>6837</v>
      </c>
      <c r="E3236" t="s">
        <v>6838</v>
      </c>
      <c r="F3236" t="s">
        <v>2805</v>
      </c>
    </row>
    <row r="3237" spans="1:6" x14ac:dyDescent="0.25">
      <c r="A3237">
        <v>7625</v>
      </c>
      <c r="B3237" s="4" t="s">
        <v>2768</v>
      </c>
      <c r="C3237" s="4" t="s">
        <v>3332</v>
      </c>
      <c r="D3237" t="s">
        <v>6837</v>
      </c>
      <c r="E3237" t="s">
        <v>3174</v>
      </c>
      <c r="F3237" t="s">
        <v>2805</v>
      </c>
    </row>
    <row r="3238" spans="1:6" x14ac:dyDescent="0.25">
      <c r="A3238">
        <v>7625</v>
      </c>
      <c r="B3238" s="4" t="s">
        <v>3395</v>
      </c>
      <c r="C3238" s="4" t="s">
        <v>3153</v>
      </c>
      <c r="D3238" t="s">
        <v>6358</v>
      </c>
      <c r="E3238" t="s">
        <v>5911</v>
      </c>
      <c r="F3238" t="s">
        <v>2805</v>
      </c>
    </row>
    <row r="3239" spans="1:6" x14ac:dyDescent="0.25">
      <c r="A3239">
        <v>7627</v>
      </c>
      <c r="B3239" s="4" t="s">
        <v>3136</v>
      </c>
      <c r="C3239" s="4" t="s">
        <v>4830</v>
      </c>
      <c r="D3239" t="s">
        <v>6839</v>
      </c>
      <c r="E3239" t="s">
        <v>1332</v>
      </c>
      <c r="F3239" t="s">
        <v>2813</v>
      </c>
    </row>
    <row r="3240" spans="1:6" x14ac:dyDescent="0.25">
      <c r="A3240">
        <v>7627</v>
      </c>
      <c r="B3240" s="4" t="s">
        <v>3054</v>
      </c>
      <c r="C3240" s="4" t="s">
        <v>3975</v>
      </c>
      <c r="D3240" t="s">
        <v>6381</v>
      </c>
      <c r="E3240" t="s">
        <v>5550</v>
      </c>
      <c r="F3240" t="s">
        <v>2813</v>
      </c>
    </row>
    <row r="3241" spans="1:6" x14ac:dyDescent="0.25">
      <c r="A3241">
        <v>7627</v>
      </c>
      <c r="B3241" s="4" t="s">
        <v>3541</v>
      </c>
      <c r="D3241" t="s">
        <v>6839</v>
      </c>
      <c r="E3241" t="s">
        <v>1332</v>
      </c>
      <c r="F3241" t="s">
        <v>2813</v>
      </c>
    </row>
    <row r="3242" spans="1:6" x14ac:dyDescent="0.25">
      <c r="A3242">
        <v>7629</v>
      </c>
      <c r="B3242" s="4" t="s">
        <v>3059</v>
      </c>
      <c r="C3242" s="4" t="s">
        <v>3331</v>
      </c>
      <c r="D3242" t="s">
        <v>6840</v>
      </c>
      <c r="E3242" t="s">
        <v>4740</v>
      </c>
      <c r="F3242" t="s">
        <v>2805</v>
      </c>
    </row>
    <row r="3243" spans="1:6" x14ac:dyDescent="0.25">
      <c r="A3243">
        <v>7629</v>
      </c>
      <c r="B3243" s="4" t="s">
        <v>3331</v>
      </c>
      <c r="C3243" s="4" t="s">
        <v>3541</v>
      </c>
      <c r="D3243" t="s">
        <v>6840</v>
      </c>
      <c r="E3243" t="s">
        <v>3811</v>
      </c>
      <c r="F3243" t="s">
        <v>2805</v>
      </c>
    </row>
    <row r="3244" spans="1:6" x14ac:dyDescent="0.25">
      <c r="A3244">
        <v>7629</v>
      </c>
      <c r="B3244" s="4" t="s">
        <v>3153</v>
      </c>
      <c r="D3244" t="s">
        <v>2800</v>
      </c>
      <c r="E3244" t="s">
        <v>3297</v>
      </c>
      <c r="F3244" t="s">
        <v>2805</v>
      </c>
    </row>
    <row r="3245" spans="1:6" x14ac:dyDescent="0.25">
      <c r="A3245">
        <v>7632</v>
      </c>
      <c r="B3245" s="4" t="s">
        <v>3179</v>
      </c>
      <c r="C3245" s="4" t="s">
        <v>2896</v>
      </c>
      <c r="D3245" t="s">
        <v>6841</v>
      </c>
      <c r="E3245" t="s">
        <v>6842</v>
      </c>
      <c r="F3245" t="s">
        <v>2774</v>
      </c>
    </row>
    <row r="3246" spans="1:6" x14ac:dyDescent="0.25">
      <c r="A3246">
        <v>7632</v>
      </c>
      <c r="B3246" s="4" t="s">
        <v>2946</v>
      </c>
      <c r="C3246" s="4" t="s">
        <v>3201</v>
      </c>
      <c r="D3246" t="s">
        <v>6841</v>
      </c>
      <c r="E3246" t="s">
        <v>3951</v>
      </c>
      <c r="F3246" t="s">
        <v>2774</v>
      </c>
    </row>
    <row r="3247" spans="1:6" x14ac:dyDescent="0.25">
      <c r="A3247">
        <v>7632</v>
      </c>
      <c r="B3247" s="4" t="s">
        <v>2883</v>
      </c>
      <c r="C3247" s="4" t="s">
        <v>3280</v>
      </c>
      <c r="D3247" t="s">
        <v>6841</v>
      </c>
      <c r="E3247" t="s">
        <v>3951</v>
      </c>
      <c r="F3247" t="s">
        <v>2774</v>
      </c>
    </row>
    <row r="3248" spans="1:6" x14ac:dyDescent="0.25">
      <c r="A3248">
        <v>7632</v>
      </c>
      <c r="B3248" s="4" t="s">
        <v>2953</v>
      </c>
      <c r="C3248" s="4" t="s">
        <v>3903</v>
      </c>
      <c r="D3248" t="s">
        <v>6650</v>
      </c>
      <c r="E3248" t="s">
        <v>1332</v>
      </c>
      <c r="F3248" t="s">
        <v>2813</v>
      </c>
    </row>
    <row r="3249" spans="1:6" x14ac:dyDescent="0.25">
      <c r="A3249">
        <v>7632</v>
      </c>
      <c r="B3249" s="4" t="s">
        <v>4294</v>
      </c>
      <c r="C3249" s="4" t="s">
        <v>3801</v>
      </c>
      <c r="D3249" t="s">
        <v>6841</v>
      </c>
      <c r="E3249" t="s">
        <v>3951</v>
      </c>
      <c r="F3249" t="s">
        <v>2774</v>
      </c>
    </row>
    <row r="3250" spans="1:6" x14ac:dyDescent="0.25">
      <c r="A3250">
        <v>7632</v>
      </c>
      <c r="B3250" s="4" t="s">
        <v>2776</v>
      </c>
      <c r="C3250" s="4" t="s">
        <v>2973</v>
      </c>
      <c r="D3250" t="s">
        <v>6841</v>
      </c>
      <c r="E3250" t="s">
        <v>6843</v>
      </c>
      <c r="F3250" t="s">
        <v>2774</v>
      </c>
    </row>
    <row r="3251" spans="1:6" x14ac:dyDescent="0.25">
      <c r="A3251">
        <v>7632</v>
      </c>
      <c r="B3251" s="4" t="s">
        <v>3291</v>
      </c>
      <c r="C3251" s="4" t="s">
        <v>2769</v>
      </c>
      <c r="D3251" t="s">
        <v>6841</v>
      </c>
      <c r="E3251" t="s">
        <v>6843</v>
      </c>
      <c r="F3251" t="s">
        <v>2774</v>
      </c>
    </row>
    <row r="3252" spans="1:6" x14ac:dyDescent="0.25">
      <c r="A3252">
        <v>7632</v>
      </c>
      <c r="B3252" s="4" t="s">
        <v>3117</v>
      </c>
      <c r="C3252" s="4" t="s">
        <v>2769</v>
      </c>
      <c r="D3252" t="s">
        <v>6650</v>
      </c>
      <c r="E3252" t="s">
        <v>6844</v>
      </c>
      <c r="F3252" t="s">
        <v>2813</v>
      </c>
    </row>
    <row r="3253" spans="1:6" x14ac:dyDescent="0.25">
      <c r="A3253">
        <v>7632</v>
      </c>
      <c r="B3253" s="4" t="s">
        <v>3153</v>
      </c>
      <c r="D3253" t="s">
        <v>3239</v>
      </c>
      <c r="E3253" t="s">
        <v>6845</v>
      </c>
      <c r="F3253" t="s">
        <v>6846</v>
      </c>
    </row>
    <row r="3254" spans="1:6" x14ac:dyDescent="0.25">
      <c r="A3254">
        <v>7636</v>
      </c>
      <c r="B3254" s="4" t="s">
        <v>4380</v>
      </c>
      <c r="C3254" s="4" t="s">
        <v>3207</v>
      </c>
      <c r="D3254" t="s">
        <v>6847</v>
      </c>
      <c r="E3254" t="s">
        <v>6848</v>
      </c>
      <c r="F3254" t="s">
        <v>2813</v>
      </c>
    </row>
    <row r="3255" spans="1:6" x14ac:dyDescent="0.25">
      <c r="A3255">
        <v>7636</v>
      </c>
      <c r="B3255" s="4" t="s">
        <v>3375</v>
      </c>
      <c r="C3255" s="4" t="s">
        <v>2767</v>
      </c>
      <c r="D3255" t="s">
        <v>5627</v>
      </c>
      <c r="E3255" t="s">
        <v>3326</v>
      </c>
      <c r="F3255" t="s">
        <v>2805</v>
      </c>
    </row>
    <row r="3256" spans="1:6" x14ac:dyDescent="0.25">
      <c r="A3256">
        <v>7636</v>
      </c>
      <c r="B3256" s="4" t="s">
        <v>3116</v>
      </c>
      <c r="D3256" t="s">
        <v>6849</v>
      </c>
      <c r="E3256" t="s">
        <v>3821</v>
      </c>
      <c r="F3256" t="s">
        <v>2805</v>
      </c>
    </row>
    <row r="3257" spans="1:6" x14ac:dyDescent="0.25">
      <c r="A3257">
        <v>7637</v>
      </c>
      <c r="B3257" s="4" t="s">
        <v>3037</v>
      </c>
      <c r="C3257" s="4" t="s">
        <v>3090</v>
      </c>
      <c r="D3257" t="s">
        <v>6841</v>
      </c>
      <c r="E3257" t="s">
        <v>6850</v>
      </c>
      <c r="F3257" t="s">
        <v>6851</v>
      </c>
    </row>
    <row r="3258" spans="1:6" x14ac:dyDescent="0.25">
      <c r="A3258">
        <v>7637</v>
      </c>
      <c r="B3258" s="4" t="s">
        <v>2887</v>
      </c>
      <c r="C3258" s="4" t="s">
        <v>3268</v>
      </c>
      <c r="D3258" t="s">
        <v>6841</v>
      </c>
      <c r="E3258" t="s">
        <v>2865</v>
      </c>
      <c r="F3258" t="s">
        <v>6851</v>
      </c>
    </row>
    <row r="3259" spans="1:6" x14ac:dyDescent="0.25">
      <c r="A3259">
        <v>7637</v>
      </c>
      <c r="B3259" s="4" t="s">
        <v>3090</v>
      </c>
      <c r="C3259" s="4" t="s">
        <v>2887</v>
      </c>
      <c r="D3259" t="s">
        <v>6841</v>
      </c>
      <c r="E3259" t="s">
        <v>6852</v>
      </c>
      <c r="F3259" t="s">
        <v>6851</v>
      </c>
    </row>
    <row r="3260" spans="1:6" x14ac:dyDescent="0.25">
      <c r="A3260">
        <v>7637</v>
      </c>
      <c r="B3260" s="4" t="s">
        <v>3268</v>
      </c>
      <c r="C3260" s="4" t="s">
        <v>2903</v>
      </c>
      <c r="D3260" t="s">
        <v>6853</v>
      </c>
      <c r="E3260" t="s">
        <v>2895</v>
      </c>
      <c r="F3260" t="s">
        <v>6851</v>
      </c>
    </row>
    <row r="3261" spans="1:6" x14ac:dyDescent="0.25">
      <c r="A3261">
        <v>7637</v>
      </c>
      <c r="B3261" s="4" t="s">
        <v>3394</v>
      </c>
      <c r="C3261" s="4" t="s">
        <v>3055</v>
      </c>
      <c r="D3261" t="s">
        <v>6854</v>
      </c>
      <c r="E3261" t="s">
        <v>3503</v>
      </c>
      <c r="F3261" t="s">
        <v>6855</v>
      </c>
    </row>
    <row r="3262" spans="1:6" x14ac:dyDescent="0.25">
      <c r="A3262">
        <v>7637</v>
      </c>
      <c r="B3262" s="4" t="s">
        <v>2903</v>
      </c>
      <c r="C3262" s="4" t="s">
        <v>3394</v>
      </c>
      <c r="D3262" t="s">
        <v>6854</v>
      </c>
      <c r="E3262" t="s">
        <v>6856</v>
      </c>
      <c r="F3262" t="s">
        <v>6855</v>
      </c>
    </row>
    <row r="3263" spans="1:6" x14ac:dyDescent="0.25">
      <c r="A3263">
        <v>7637</v>
      </c>
      <c r="B3263" s="4" t="s">
        <v>3054</v>
      </c>
      <c r="C3263" s="4" t="s">
        <v>3153</v>
      </c>
      <c r="D3263" t="s">
        <v>6854</v>
      </c>
      <c r="E3263" t="s">
        <v>6857</v>
      </c>
      <c r="F3263" t="s">
        <v>6858</v>
      </c>
    </row>
    <row r="3264" spans="1:6" x14ac:dyDescent="0.25">
      <c r="A3264">
        <v>7637</v>
      </c>
      <c r="B3264" s="4" t="s">
        <v>3153</v>
      </c>
      <c r="D3264" t="s">
        <v>2844</v>
      </c>
      <c r="E3264" t="s">
        <v>6859</v>
      </c>
      <c r="F3264" t="s">
        <v>6860</v>
      </c>
    </row>
    <row r="3265" spans="1:6" x14ac:dyDescent="0.25">
      <c r="A3265">
        <v>7639</v>
      </c>
      <c r="B3265" s="4" t="s">
        <v>4317</v>
      </c>
      <c r="C3265" s="4" t="s">
        <v>3153</v>
      </c>
      <c r="D3265" t="s">
        <v>3274</v>
      </c>
      <c r="E3265" t="s">
        <v>3334</v>
      </c>
      <c r="F3265" t="s">
        <v>6861</v>
      </c>
    </row>
    <row r="3266" spans="1:6" x14ac:dyDescent="0.25">
      <c r="A3266">
        <v>7639</v>
      </c>
      <c r="B3266" s="4" t="s">
        <v>5494</v>
      </c>
      <c r="D3266" t="s">
        <v>5317</v>
      </c>
      <c r="E3266" t="s">
        <v>6862</v>
      </c>
      <c r="F3266" t="s">
        <v>6863</v>
      </c>
    </row>
    <row r="3267" spans="1:6" x14ac:dyDescent="0.25">
      <c r="A3267">
        <v>7639</v>
      </c>
      <c r="B3267" s="4" t="s">
        <v>3155</v>
      </c>
      <c r="C3267" s="4" t="s">
        <v>5494</v>
      </c>
      <c r="D3267" t="s">
        <v>5317</v>
      </c>
      <c r="E3267" t="s">
        <v>3064</v>
      </c>
      <c r="F3267" t="s">
        <v>6863</v>
      </c>
    </row>
    <row r="3268" spans="1:6" x14ac:dyDescent="0.25">
      <c r="A3268">
        <v>7643</v>
      </c>
      <c r="B3268" s="4" t="s">
        <v>2882</v>
      </c>
      <c r="C3268" s="4" t="s">
        <v>2761</v>
      </c>
      <c r="D3268" t="s">
        <v>6864</v>
      </c>
      <c r="E3268" t="s">
        <v>6865</v>
      </c>
      <c r="F3268" t="s">
        <v>3825</v>
      </c>
    </row>
    <row r="3269" spans="1:6" x14ac:dyDescent="0.25">
      <c r="A3269">
        <v>7643</v>
      </c>
      <c r="B3269" s="4" t="s">
        <v>2763</v>
      </c>
      <c r="C3269" s="4" t="s">
        <v>2856</v>
      </c>
      <c r="D3269" t="s">
        <v>6864</v>
      </c>
      <c r="E3269" t="s">
        <v>4796</v>
      </c>
      <c r="F3269" t="s">
        <v>3825</v>
      </c>
    </row>
    <row r="3270" spans="1:6" x14ac:dyDescent="0.25">
      <c r="A3270">
        <v>7643</v>
      </c>
      <c r="B3270" s="4" t="s">
        <v>3262</v>
      </c>
      <c r="C3270" s="4" t="s">
        <v>3541</v>
      </c>
      <c r="D3270" t="s">
        <v>6866</v>
      </c>
      <c r="E3270" t="s">
        <v>6867</v>
      </c>
      <c r="F3270" t="s">
        <v>3825</v>
      </c>
    </row>
    <row r="3271" spans="1:6" x14ac:dyDescent="0.25">
      <c r="A3271">
        <v>7645</v>
      </c>
      <c r="B3271" s="4" t="s">
        <v>3155</v>
      </c>
      <c r="D3271" t="s">
        <v>3668</v>
      </c>
      <c r="E3271" t="s">
        <v>3671</v>
      </c>
      <c r="F3271" t="s">
        <v>3445</v>
      </c>
    </row>
    <row r="3272" spans="1:6" x14ac:dyDescent="0.25">
      <c r="A3272">
        <v>7646</v>
      </c>
      <c r="B3272" s="4" t="s">
        <v>2782</v>
      </c>
      <c r="C3272" s="4" t="s">
        <v>3353</v>
      </c>
      <c r="D3272" t="s">
        <v>6868</v>
      </c>
      <c r="E3272" t="s">
        <v>4103</v>
      </c>
      <c r="F3272" t="s">
        <v>2813</v>
      </c>
    </row>
    <row r="3273" spans="1:6" x14ac:dyDescent="0.25">
      <c r="A3273">
        <v>7646</v>
      </c>
      <c r="B3273" s="4" t="s">
        <v>3351</v>
      </c>
      <c r="C3273" s="4" t="s">
        <v>3045</v>
      </c>
      <c r="D3273" t="s">
        <v>6869</v>
      </c>
      <c r="E3273" t="s">
        <v>6870</v>
      </c>
      <c r="F3273" t="s">
        <v>2813</v>
      </c>
    </row>
    <row r="3274" spans="1:6" x14ac:dyDescent="0.25">
      <c r="A3274">
        <v>7646</v>
      </c>
      <c r="B3274" s="4" t="s">
        <v>4102</v>
      </c>
      <c r="C3274" s="4" t="s">
        <v>3153</v>
      </c>
      <c r="D3274" t="s">
        <v>6088</v>
      </c>
      <c r="E3274" t="s">
        <v>6871</v>
      </c>
      <c r="F3274" t="s">
        <v>2813</v>
      </c>
    </row>
    <row r="3275" spans="1:6" x14ac:dyDescent="0.25">
      <c r="A3275">
        <v>7649</v>
      </c>
      <c r="B3275" s="4" t="s">
        <v>3508</v>
      </c>
      <c r="C3275" s="4" t="s">
        <v>2935</v>
      </c>
      <c r="D3275" t="s">
        <v>6872</v>
      </c>
      <c r="E3275" t="s">
        <v>6873</v>
      </c>
      <c r="F3275" t="s">
        <v>6601</v>
      </c>
    </row>
    <row r="3276" spans="1:6" x14ac:dyDescent="0.25">
      <c r="A3276">
        <v>7649</v>
      </c>
      <c r="B3276" s="4" t="s">
        <v>3409</v>
      </c>
      <c r="C3276" s="4" t="s">
        <v>3175</v>
      </c>
      <c r="D3276" t="s">
        <v>6874</v>
      </c>
      <c r="E3276" t="s">
        <v>6748</v>
      </c>
      <c r="F3276" t="s">
        <v>2967</v>
      </c>
    </row>
    <row r="3277" spans="1:6" x14ac:dyDescent="0.25">
      <c r="A3277">
        <v>7649</v>
      </c>
      <c r="B3277" s="4" t="s">
        <v>2880</v>
      </c>
      <c r="C3277" s="4" t="s">
        <v>3604</v>
      </c>
      <c r="D3277" t="s">
        <v>6875</v>
      </c>
      <c r="E3277" t="s">
        <v>6876</v>
      </c>
      <c r="F3277" t="s">
        <v>5087</v>
      </c>
    </row>
    <row r="3278" spans="1:6" x14ac:dyDescent="0.25">
      <c r="A3278">
        <v>7649</v>
      </c>
      <c r="B3278" s="4" t="s">
        <v>2817</v>
      </c>
      <c r="C3278" s="4" t="s">
        <v>3051</v>
      </c>
      <c r="D3278" t="s">
        <v>3858</v>
      </c>
      <c r="E3278" t="s">
        <v>6877</v>
      </c>
      <c r="F3278" t="s">
        <v>6878</v>
      </c>
    </row>
    <row r="3279" spans="1:6" x14ac:dyDescent="0.25">
      <c r="A3279">
        <v>7649</v>
      </c>
      <c r="B3279" s="4" t="s">
        <v>3604</v>
      </c>
      <c r="C3279" s="4" t="s">
        <v>2817</v>
      </c>
      <c r="D3279" t="s">
        <v>3858</v>
      </c>
      <c r="E3279" t="s">
        <v>6877</v>
      </c>
      <c r="F3279" t="s">
        <v>6878</v>
      </c>
    </row>
    <row r="3280" spans="1:6" x14ac:dyDescent="0.25">
      <c r="A3280">
        <v>7649</v>
      </c>
      <c r="B3280" s="4" t="s">
        <v>3051</v>
      </c>
      <c r="C3280" s="4" t="s">
        <v>2961</v>
      </c>
      <c r="D3280" t="s">
        <v>3858</v>
      </c>
      <c r="E3280" t="s">
        <v>6879</v>
      </c>
      <c r="F3280" t="s">
        <v>6878</v>
      </c>
    </row>
    <row r="3281" spans="1:6" x14ac:dyDescent="0.25">
      <c r="A3281">
        <v>7649</v>
      </c>
      <c r="B3281" s="4" t="s">
        <v>2961</v>
      </c>
      <c r="C3281" s="4" t="s">
        <v>3285</v>
      </c>
      <c r="D3281" t="s">
        <v>3858</v>
      </c>
      <c r="E3281" t="s">
        <v>6880</v>
      </c>
      <c r="F3281" t="s">
        <v>6878</v>
      </c>
    </row>
    <row r="3282" spans="1:6" x14ac:dyDescent="0.25">
      <c r="A3282">
        <v>7649</v>
      </c>
      <c r="B3282" s="4" t="s">
        <v>3285</v>
      </c>
      <c r="C3282" s="4" t="s">
        <v>2776</v>
      </c>
      <c r="D3282" t="s">
        <v>3858</v>
      </c>
      <c r="E3282" t="s">
        <v>6881</v>
      </c>
      <c r="F3282" t="s">
        <v>6878</v>
      </c>
    </row>
    <row r="3283" spans="1:6" x14ac:dyDescent="0.25">
      <c r="A3283">
        <v>7649</v>
      </c>
      <c r="B3283" s="4" t="s">
        <v>3216</v>
      </c>
      <c r="C3283" s="4" t="s">
        <v>3804</v>
      </c>
      <c r="D3283" t="s">
        <v>6882</v>
      </c>
      <c r="E3283" t="s">
        <v>5061</v>
      </c>
      <c r="F3283" t="s">
        <v>2967</v>
      </c>
    </row>
    <row r="3284" spans="1:6" x14ac:dyDescent="0.25">
      <c r="A3284">
        <v>7649</v>
      </c>
      <c r="B3284" s="4" t="s">
        <v>2900</v>
      </c>
      <c r="C3284" s="4" t="s">
        <v>2824</v>
      </c>
      <c r="D3284" t="s">
        <v>5660</v>
      </c>
      <c r="E3284" t="s">
        <v>3530</v>
      </c>
      <c r="F3284" t="s">
        <v>6878</v>
      </c>
    </row>
    <row r="3285" spans="1:6" x14ac:dyDescent="0.25">
      <c r="A3285">
        <v>7649</v>
      </c>
      <c r="B3285" s="4" t="s">
        <v>3716</v>
      </c>
      <c r="C3285" s="4" t="s">
        <v>3677</v>
      </c>
      <c r="D3285" t="s">
        <v>6883</v>
      </c>
      <c r="E3285" t="s">
        <v>6884</v>
      </c>
      <c r="F3285" t="s">
        <v>2967</v>
      </c>
    </row>
    <row r="3286" spans="1:6" x14ac:dyDescent="0.25">
      <c r="A3286">
        <v>7649</v>
      </c>
      <c r="B3286" s="4" t="s">
        <v>3677</v>
      </c>
      <c r="C3286" s="4" t="s">
        <v>2769</v>
      </c>
      <c r="D3286" t="s">
        <v>6423</v>
      </c>
      <c r="E3286" t="s">
        <v>3530</v>
      </c>
      <c r="F3286" t="s">
        <v>6878</v>
      </c>
    </row>
    <row r="3287" spans="1:6" x14ac:dyDescent="0.25">
      <c r="A3287">
        <v>7650</v>
      </c>
      <c r="B3287" s="4" t="s">
        <v>3561</v>
      </c>
      <c r="C3287" s="4" t="s">
        <v>3155</v>
      </c>
      <c r="D3287" t="s">
        <v>3086</v>
      </c>
      <c r="E3287" t="s">
        <v>6045</v>
      </c>
      <c r="F3287" t="s">
        <v>2805</v>
      </c>
    </row>
    <row r="3288" spans="1:6" x14ac:dyDescent="0.25">
      <c r="A3288">
        <v>7652</v>
      </c>
      <c r="B3288" s="4" t="s">
        <v>3501</v>
      </c>
      <c r="C3288" s="4" t="s">
        <v>2876</v>
      </c>
      <c r="D3288" t="s">
        <v>4946</v>
      </c>
      <c r="E3288" t="s">
        <v>6885</v>
      </c>
      <c r="F3288" t="s">
        <v>2805</v>
      </c>
    </row>
    <row r="3289" spans="1:6" x14ac:dyDescent="0.25">
      <c r="A3289">
        <v>7652</v>
      </c>
      <c r="B3289" s="4" t="s">
        <v>2858</v>
      </c>
      <c r="C3289" s="4" t="s">
        <v>3394</v>
      </c>
      <c r="D3289" t="s">
        <v>3539</v>
      </c>
      <c r="E3289" t="s">
        <v>74</v>
      </c>
      <c r="F3289" t="s">
        <v>2805</v>
      </c>
    </row>
    <row r="3290" spans="1:6" x14ac:dyDescent="0.25">
      <c r="A3290">
        <v>7652</v>
      </c>
      <c r="B3290" s="4" t="s">
        <v>3351</v>
      </c>
      <c r="C3290" s="4" t="s">
        <v>3395</v>
      </c>
      <c r="D3290" t="s">
        <v>3086</v>
      </c>
      <c r="E3290" t="s">
        <v>4019</v>
      </c>
      <c r="F3290" t="s">
        <v>2805</v>
      </c>
    </row>
    <row r="3291" spans="1:6" x14ac:dyDescent="0.25">
      <c r="A3291">
        <v>7654</v>
      </c>
      <c r="B3291" s="4" t="s">
        <v>3632</v>
      </c>
      <c r="C3291" s="4" t="s">
        <v>3282</v>
      </c>
      <c r="D3291" t="s">
        <v>6886</v>
      </c>
      <c r="E3291" t="s">
        <v>6887</v>
      </c>
      <c r="F3291" t="s">
        <v>6888</v>
      </c>
    </row>
    <row r="3292" spans="1:6" x14ac:dyDescent="0.25">
      <c r="A3292">
        <v>7654</v>
      </c>
      <c r="B3292" s="4" t="s">
        <v>3434</v>
      </c>
      <c r="C3292" s="4" t="s">
        <v>2886</v>
      </c>
      <c r="D3292" t="s">
        <v>6889</v>
      </c>
      <c r="E3292" t="s">
        <v>6890</v>
      </c>
      <c r="F3292" t="s">
        <v>6891</v>
      </c>
    </row>
    <row r="3293" spans="1:6" x14ac:dyDescent="0.25">
      <c r="A3293">
        <v>7654</v>
      </c>
      <c r="B3293" s="4" t="s">
        <v>3037</v>
      </c>
      <c r="C3293" s="4" t="s">
        <v>2775</v>
      </c>
      <c r="D3293" t="s">
        <v>6892</v>
      </c>
      <c r="E3293" t="s">
        <v>6893</v>
      </c>
      <c r="F3293" t="s">
        <v>6894</v>
      </c>
    </row>
    <row r="3294" spans="1:6" x14ac:dyDescent="0.25">
      <c r="A3294">
        <v>7654</v>
      </c>
      <c r="B3294" s="4" t="s">
        <v>3454</v>
      </c>
      <c r="C3294" s="4" t="s">
        <v>2964</v>
      </c>
      <c r="D3294" t="s">
        <v>6892</v>
      </c>
      <c r="E3294" t="s">
        <v>6895</v>
      </c>
      <c r="F3294" t="s">
        <v>6896</v>
      </c>
    </row>
    <row r="3295" spans="1:6" x14ac:dyDescent="0.25">
      <c r="A3295">
        <v>7654</v>
      </c>
      <c r="B3295" s="4" t="s">
        <v>2775</v>
      </c>
      <c r="C3295" s="4" t="s">
        <v>2898</v>
      </c>
      <c r="D3295" t="s">
        <v>6892</v>
      </c>
      <c r="E3295" t="s">
        <v>6897</v>
      </c>
      <c r="F3295" t="s">
        <v>6898</v>
      </c>
    </row>
    <row r="3296" spans="1:6" x14ac:dyDescent="0.25">
      <c r="A3296">
        <v>7654</v>
      </c>
      <c r="B3296" s="4" t="s">
        <v>3351</v>
      </c>
      <c r="C3296" s="4" t="s">
        <v>3789</v>
      </c>
      <c r="D3296" t="s">
        <v>6899</v>
      </c>
      <c r="E3296" t="s">
        <v>6900</v>
      </c>
      <c r="F3296" t="s">
        <v>6901</v>
      </c>
    </row>
    <row r="3297" spans="1:6" x14ac:dyDescent="0.25">
      <c r="A3297">
        <v>7654</v>
      </c>
      <c r="B3297" s="4" t="s">
        <v>3216</v>
      </c>
      <c r="C3297" s="4" t="s">
        <v>3394</v>
      </c>
      <c r="D3297" t="s">
        <v>6899</v>
      </c>
      <c r="E3297" t="s">
        <v>6902</v>
      </c>
      <c r="F3297" t="s">
        <v>6903</v>
      </c>
    </row>
    <row r="3298" spans="1:6" x14ac:dyDescent="0.25">
      <c r="A3298">
        <v>7654</v>
      </c>
      <c r="B3298" s="4" t="s">
        <v>3660</v>
      </c>
      <c r="C3298" s="4" t="s">
        <v>3975</v>
      </c>
      <c r="D3298" t="s">
        <v>6899</v>
      </c>
      <c r="E3298" t="s">
        <v>6904</v>
      </c>
      <c r="F3298" t="s">
        <v>6905</v>
      </c>
    </row>
    <row r="3299" spans="1:6" x14ac:dyDescent="0.25">
      <c r="A3299">
        <v>7654</v>
      </c>
      <c r="B3299" s="4" t="s">
        <v>2968</v>
      </c>
      <c r="C3299" s="4" t="s">
        <v>2767</v>
      </c>
      <c r="D3299" t="s">
        <v>6906</v>
      </c>
      <c r="E3299" t="s">
        <v>6907</v>
      </c>
      <c r="F3299" t="s">
        <v>6903</v>
      </c>
    </row>
    <row r="3300" spans="1:6" x14ac:dyDescent="0.25">
      <c r="A3300">
        <v>7654</v>
      </c>
      <c r="B3300" s="4" t="s">
        <v>3606</v>
      </c>
      <c r="C3300" s="4" t="s">
        <v>2971</v>
      </c>
      <c r="D3300" t="s">
        <v>6899</v>
      </c>
      <c r="E3300" t="s">
        <v>6908</v>
      </c>
      <c r="F3300" t="s">
        <v>6905</v>
      </c>
    </row>
    <row r="3301" spans="1:6" x14ac:dyDescent="0.25">
      <c r="A3301">
        <v>7654</v>
      </c>
      <c r="B3301" s="4" t="s">
        <v>3116</v>
      </c>
      <c r="C3301" s="4" t="s">
        <v>3724</v>
      </c>
      <c r="D3301" t="s">
        <v>6899</v>
      </c>
      <c r="E3301" t="s">
        <v>6909</v>
      </c>
      <c r="F3301" t="s">
        <v>6903</v>
      </c>
    </row>
    <row r="3302" spans="1:6" x14ac:dyDescent="0.25">
      <c r="A3302">
        <v>7654</v>
      </c>
      <c r="B3302" s="4" t="s">
        <v>3719</v>
      </c>
      <c r="C3302" s="4" t="s">
        <v>3395</v>
      </c>
      <c r="D3302" t="s">
        <v>6910</v>
      </c>
      <c r="E3302" t="s">
        <v>6911</v>
      </c>
      <c r="F3302" t="s">
        <v>6912</v>
      </c>
    </row>
    <row r="3303" spans="1:6" x14ac:dyDescent="0.25">
      <c r="A3303">
        <v>7654</v>
      </c>
      <c r="B3303" s="4" t="s">
        <v>2768</v>
      </c>
      <c r="C3303" s="4" t="s">
        <v>2769</v>
      </c>
      <c r="D3303" t="s">
        <v>6913</v>
      </c>
      <c r="E3303" t="s">
        <v>6914</v>
      </c>
      <c r="F3303" t="s">
        <v>6915</v>
      </c>
    </row>
    <row r="3304" spans="1:6" x14ac:dyDescent="0.25">
      <c r="A3304">
        <v>7655</v>
      </c>
      <c r="B3304" s="4" t="s">
        <v>3726</v>
      </c>
      <c r="C3304" s="4" t="s">
        <v>3534</v>
      </c>
      <c r="D3304" t="s">
        <v>6916</v>
      </c>
      <c r="E3304" t="s">
        <v>800</v>
      </c>
      <c r="F3304" t="s">
        <v>2805</v>
      </c>
    </row>
    <row r="3305" spans="1:6" x14ac:dyDescent="0.25">
      <c r="A3305">
        <v>7655</v>
      </c>
      <c r="B3305" s="4" t="s">
        <v>3394</v>
      </c>
      <c r="C3305" s="4" t="s">
        <v>3059</v>
      </c>
      <c r="D3305" t="s">
        <v>6743</v>
      </c>
      <c r="E3305" t="s">
        <v>818</v>
      </c>
      <c r="F3305" t="s">
        <v>2805</v>
      </c>
    </row>
    <row r="3306" spans="1:6" x14ac:dyDescent="0.25">
      <c r="A3306">
        <v>7655</v>
      </c>
      <c r="B3306" s="4" t="s">
        <v>3045</v>
      </c>
      <c r="C3306" s="4" t="s">
        <v>3049</v>
      </c>
      <c r="D3306" t="s">
        <v>6012</v>
      </c>
      <c r="E3306" t="s">
        <v>4784</v>
      </c>
      <c r="F3306" t="s">
        <v>2805</v>
      </c>
    </row>
    <row r="3307" spans="1:6" x14ac:dyDescent="0.25">
      <c r="A3307">
        <v>7659</v>
      </c>
      <c r="B3307" s="4" t="s">
        <v>3957</v>
      </c>
      <c r="C3307" s="4" t="s">
        <v>3116</v>
      </c>
      <c r="D3307" t="s">
        <v>6917</v>
      </c>
      <c r="E3307" t="s">
        <v>6045</v>
      </c>
      <c r="F3307" t="s">
        <v>2805</v>
      </c>
    </row>
    <row r="3308" spans="1:6" x14ac:dyDescent="0.25">
      <c r="A3308">
        <v>7659</v>
      </c>
      <c r="B3308" s="4" t="s">
        <v>2971</v>
      </c>
      <c r="C3308" s="4" t="s">
        <v>3957</v>
      </c>
      <c r="D3308" t="s">
        <v>6917</v>
      </c>
    </row>
    <row r="3309" spans="1:6" x14ac:dyDescent="0.25">
      <c r="A3309">
        <v>7659</v>
      </c>
      <c r="B3309" s="4" t="s">
        <v>3116</v>
      </c>
      <c r="C3309" s="4" t="s">
        <v>3541</v>
      </c>
      <c r="D3309" t="s">
        <v>6918</v>
      </c>
      <c r="E3309" t="s">
        <v>6919</v>
      </c>
      <c r="F3309" t="s">
        <v>6920</v>
      </c>
    </row>
    <row r="3310" spans="1:6" x14ac:dyDescent="0.25">
      <c r="A3310">
        <v>7659</v>
      </c>
      <c r="B3310" s="4" t="s">
        <v>3059</v>
      </c>
      <c r="C3310" s="4" t="s">
        <v>3349</v>
      </c>
      <c r="D3310" t="s">
        <v>6918</v>
      </c>
      <c r="E3310" t="s">
        <v>6919</v>
      </c>
      <c r="F3310" t="s">
        <v>6920</v>
      </c>
    </row>
    <row r="3311" spans="1:6" x14ac:dyDescent="0.25">
      <c r="A3311">
        <v>7661</v>
      </c>
      <c r="B3311" s="4" t="s">
        <v>2858</v>
      </c>
      <c r="C3311" s="4" t="s">
        <v>3814</v>
      </c>
      <c r="D3311" t="s">
        <v>3274</v>
      </c>
      <c r="E3311" t="s">
        <v>4413</v>
      </c>
      <c r="F3311" t="s">
        <v>2813</v>
      </c>
    </row>
    <row r="3312" spans="1:6" x14ac:dyDescent="0.25">
      <c r="A3312">
        <v>7661</v>
      </c>
      <c r="B3312" s="4" t="s">
        <v>3216</v>
      </c>
      <c r="C3312" s="4" t="s">
        <v>3810</v>
      </c>
      <c r="D3312" t="s">
        <v>6921</v>
      </c>
      <c r="E3312" t="s">
        <v>6922</v>
      </c>
      <c r="F3312" t="s">
        <v>2813</v>
      </c>
    </row>
    <row r="3313" spans="1:6" x14ac:dyDescent="0.25">
      <c r="A3313">
        <v>7661</v>
      </c>
      <c r="B3313" s="4" t="s">
        <v>3810</v>
      </c>
      <c r="C3313" s="4" t="s">
        <v>3155</v>
      </c>
      <c r="D3313" t="s">
        <v>6923</v>
      </c>
      <c r="E3313" t="s">
        <v>3109</v>
      </c>
      <c r="F3313" t="s">
        <v>2813</v>
      </c>
    </row>
    <row r="3314" spans="1:6" x14ac:dyDescent="0.25">
      <c r="A3314">
        <v>7661</v>
      </c>
      <c r="B3314" s="4" t="s">
        <v>3155</v>
      </c>
      <c r="D3314" t="s">
        <v>2844</v>
      </c>
      <c r="E3314" t="s">
        <v>6924</v>
      </c>
      <c r="F3314" t="s">
        <v>2813</v>
      </c>
    </row>
    <row r="3315" spans="1:6" x14ac:dyDescent="0.25">
      <c r="A3315">
        <v>7665</v>
      </c>
      <c r="B3315" s="4" t="s">
        <v>3502</v>
      </c>
      <c r="C3315" s="4" t="s">
        <v>3541</v>
      </c>
      <c r="D3315" t="s">
        <v>3086</v>
      </c>
      <c r="E3315" t="s">
        <v>5661</v>
      </c>
      <c r="F3315" t="s">
        <v>2805</v>
      </c>
    </row>
    <row r="3316" spans="1:6" x14ac:dyDescent="0.25">
      <c r="A3316">
        <v>7665</v>
      </c>
      <c r="B3316" s="4" t="s">
        <v>3054</v>
      </c>
      <c r="C3316" s="4" t="s">
        <v>3606</v>
      </c>
      <c r="D3316" t="s">
        <v>3086</v>
      </c>
      <c r="E3316" t="s">
        <v>5661</v>
      </c>
      <c r="F3316" t="s">
        <v>2805</v>
      </c>
    </row>
    <row r="3317" spans="1:6" x14ac:dyDescent="0.25">
      <c r="A3317">
        <v>7665</v>
      </c>
      <c r="B3317" s="4" t="s">
        <v>3975</v>
      </c>
      <c r="C3317" s="4" t="s">
        <v>3262</v>
      </c>
      <c r="D3317" t="s">
        <v>3086</v>
      </c>
      <c r="E3317" t="s">
        <v>5661</v>
      </c>
      <c r="F3317" t="s">
        <v>2805</v>
      </c>
    </row>
    <row r="3318" spans="1:6" x14ac:dyDescent="0.25">
      <c r="A3318">
        <v>7667</v>
      </c>
      <c r="B3318" s="4" t="s">
        <v>2956</v>
      </c>
      <c r="C3318" s="4" t="s">
        <v>2961</v>
      </c>
      <c r="D3318" t="s">
        <v>6012</v>
      </c>
      <c r="E3318" t="s">
        <v>6925</v>
      </c>
      <c r="F3318" t="s">
        <v>5087</v>
      </c>
    </row>
    <row r="3319" spans="1:6" x14ac:dyDescent="0.25">
      <c r="A3319">
        <v>7667</v>
      </c>
      <c r="B3319" s="4" t="s">
        <v>2826</v>
      </c>
      <c r="C3319" s="4" t="s">
        <v>3534</v>
      </c>
      <c r="D3319" t="s">
        <v>6012</v>
      </c>
      <c r="E3319" t="s">
        <v>5687</v>
      </c>
      <c r="F3319" t="s">
        <v>5087</v>
      </c>
    </row>
    <row r="3320" spans="1:6" x14ac:dyDescent="0.25">
      <c r="A3320">
        <v>7670</v>
      </c>
      <c r="B3320" s="4" t="s">
        <v>2951</v>
      </c>
      <c r="C3320" s="4" t="s">
        <v>4255</v>
      </c>
      <c r="D3320" t="s">
        <v>6926</v>
      </c>
      <c r="E3320" t="s">
        <v>3530</v>
      </c>
      <c r="F3320" t="s">
        <v>2805</v>
      </c>
    </row>
    <row r="3321" spans="1:6" x14ac:dyDescent="0.25">
      <c r="A3321">
        <v>7670</v>
      </c>
      <c r="B3321" s="4" t="s">
        <v>3454</v>
      </c>
      <c r="C3321" s="4" t="s">
        <v>3300</v>
      </c>
      <c r="D3321" t="s">
        <v>6927</v>
      </c>
      <c r="E3321" t="s">
        <v>6748</v>
      </c>
      <c r="F3321" t="s">
        <v>3825</v>
      </c>
    </row>
    <row r="3322" spans="1:6" x14ac:dyDescent="0.25">
      <c r="A3322">
        <v>7670</v>
      </c>
      <c r="B3322" s="4" t="s">
        <v>3285</v>
      </c>
      <c r="C3322" s="4" t="s">
        <v>2971</v>
      </c>
      <c r="D3322" t="s">
        <v>6928</v>
      </c>
      <c r="E3322" t="s">
        <v>6929</v>
      </c>
      <c r="F3322" t="s">
        <v>3825</v>
      </c>
    </row>
    <row r="3323" spans="1:6" x14ac:dyDescent="0.25">
      <c r="A3323">
        <v>7674</v>
      </c>
      <c r="B3323" s="4" t="s">
        <v>3032</v>
      </c>
      <c r="C3323" s="4" t="s">
        <v>3389</v>
      </c>
      <c r="D3323" t="s">
        <v>6930</v>
      </c>
      <c r="E3323" t="s">
        <v>4784</v>
      </c>
      <c r="F3323" t="s">
        <v>3825</v>
      </c>
    </row>
    <row r="3324" spans="1:6" x14ac:dyDescent="0.25">
      <c r="A3324">
        <v>7674</v>
      </c>
      <c r="B3324" s="4" t="s">
        <v>2761</v>
      </c>
      <c r="C3324" s="4" t="s">
        <v>3347</v>
      </c>
      <c r="D3324" t="s">
        <v>6931</v>
      </c>
      <c r="E3324" t="s">
        <v>6932</v>
      </c>
      <c r="F3324" t="s">
        <v>2805</v>
      </c>
    </row>
    <row r="3325" spans="1:6" x14ac:dyDescent="0.25">
      <c r="A3325">
        <v>7674</v>
      </c>
      <c r="B3325" s="4" t="s">
        <v>3347</v>
      </c>
      <c r="C3325" s="4" t="s">
        <v>3262</v>
      </c>
      <c r="D3325" t="s">
        <v>6931</v>
      </c>
      <c r="E3325" t="s">
        <v>6933</v>
      </c>
      <c r="F3325" t="s">
        <v>2805</v>
      </c>
    </row>
    <row r="3326" spans="1:6" x14ac:dyDescent="0.25">
      <c r="A3326">
        <v>7675</v>
      </c>
      <c r="B3326" s="4" t="s">
        <v>2935</v>
      </c>
      <c r="C3326" s="4" t="s">
        <v>3033</v>
      </c>
      <c r="D3326" t="s">
        <v>6934</v>
      </c>
      <c r="E3326" t="s">
        <v>6935</v>
      </c>
      <c r="F3326" t="s">
        <v>6936</v>
      </c>
    </row>
    <row r="3327" spans="1:6" x14ac:dyDescent="0.25">
      <c r="A3327">
        <v>7675</v>
      </c>
      <c r="B3327" s="4" t="s">
        <v>2954</v>
      </c>
      <c r="C3327" s="4" t="s">
        <v>2830</v>
      </c>
      <c r="D3327" t="s">
        <v>6937</v>
      </c>
      <c r="E3327" t="s">
        <v>6938</v>
      </c>
      <c r="F3327" t="s">
        <v>6939</v>
      </c>
    </row>
    <row r="3328" spans="1:6" x14ac:dyDescent="0.25">
      <c r="A3328">
        <v>7675</v>
      </c>
      <c r="B3328" s="4" t="s">
        <v>3127</v>
      </c>
      <c r="C3328" s="4" t="s">
        <v>2903</v>
      </c>
      <c r="D3328" t="s">
        <v>6940</v>
      </c>
      <c r="E3328" t="s">
        <v>3824</v>
      </c>
      <c r="F3328" t="s">
        <v>3825</v>
      </c>
    </row>
    <row r="3329" spans="1:6" x14ac:dyDescent="0.25">
      <c r="A3329">
        <v>7675</v>
      </c>
      <c r="B3329" s="4" t="s">
        <v>3127</v>
      </c>
      <c r="C3329" s="4" t="s">
        <v>3351</v>
      </c>
      <c r="D3329" t="s">
        <v>6941</v>
      </c>
      <c r="E3329" t="s">
        <v>6942</v>
      </c>
      <c r="F3329" t="s">
        <v>6943</v>
      </c>
    </row>
    <row r="3330" spans="1:6" x14ac:dyDescent="0.25">
      <c r="A3330">
        <v>7675</v>
      </c>
      <c r="B3330" s="4" t="s">
        <v>3347</v>
      </c>
      <c r="C3330" s="4" t="s">
        <v>3221</v>
      </c>
      <c r="D3330" t="s">
        <v>6944</v>
      </c>
      <c r="E3330" t="s">
        <v>6945</v>
      </c>
      <c r="F3330" t="s">
        <v>6946</v>
      </c>
    </row>
    <row r="3331" spans="1:6" x14ac:dyDescent="0.25">
      <c r="A3331">
        <v>7675</v>
      </c>
      <c r="B3331" s="4" t="s">
        <v>3528</v>
      </c>
      <c r="C3331" s="4" t="s">
        <v>3117</v>
      </c>
      <c r="D3331" t="s">
        <v>5329</v>
      </c>
      <c r="E3331" t="s">
        <v>6947</v>
      </c>
      <c r="F3331" t="s">
        <v>2805</v>
      </c>
    </row>
    <row r="3332" spans="1:6" x14ac:dyDescent="0.25">
      <c r="A3332">
        <v>7675</v>
      </c>
      <c r="B3332" s="4" t="s">
        <v>3221</v>
      </c>
      <c r="C3332" s="4" t="s">
        <v>3117</v>
      </c>
      <c r="D3332" t="s">
        <v>6948</v>
      </c>
      <c r="E3332" t="s">
        <v>6949</v>
      </c>
      <c r="F3332" t="s">
        <v>6950</v>
      </c>
    </row>
    <row r="3333" spans="1:6" x14ac:dyDescent="0.25">
      <c r="A3333">
        <v>7675</v>
      </c>
      <c r="B3333" s="4" t="s">
        <v>3117</v>
      </c>
      <c r="C3333" s="4" t="s">
        <v>2769</v>
      </c>
      <c r="D3333" t="s">
        <v>6951</v>
      </c>
      <c r="E3333" t="s">
        <v>6952</v>
      </c>
      <c r="F3333" t="s">
        <v>2805</v>
      </c>
    </row>
    <row r="3334" spans="1:6" x14ac:dyDescent="0.25">
      <c r="A3334">
        <v>7675</v>
      </c>
      <c r="B3334" s="4" t="s">
        <v>3117</v>
      </c>
      <c r="C3334" s="4" t="s">
        <v>2769</v>
      </c>
      <c r="D3334" t="s">
        <v>6953</v>
      </c>
      <c r="E3334" t="s">
        <v>6954</v>
      </c>
      <c r="F3334" t="s">
        <v>6955</v>
      </c>
    </row>
    <row r="3335" spans="1:6" x14ac:dyDescent="0.25">
      <c r="A3335">
        <v>7675</v>
      </c>
      <c r="B3335" s="4" t="s">
        <v>3541</v>
      </c>
      <c r="C3335" s="4" t="s">
        <v>3155</v>
      </c>
      <c r="D3335" t="s">
        <v>6956</v>
      </c>
      <c r="E3335" t="s">
        <v>6957</v>
      </c>
      <c r="F3335" t="s">
        <v>6958</v>
      </c>
    </row>
    <row r="3336" spans="1:6" x14ac:dyDescent="0.25">
      <c r="A3336">
        <v>7676</v>
      </c>
      <c r="B3336" s="4" t="s">
        <v>3534</v>
      </c>
      <c r="C3336" s="4" t="s">
        <v>3068</v>
      </c>
      <c r="D3336" t="s">
        <v>6959</v>
      </c>
      <c r="E3336" t="s">
        <v>6960</v>
      </c>
      <c r="F3336" t="s">
        <v>2813</v>
      </c>
    </row>
    <row r="3337" spans="1:6" x14ac:dyDescent="0.25">
      <c r="A3337">
        <v>7676</v>
      </c>
      <c r="B3337" s="4" t="s">
        <v>2858</v>
      </c>
      <c r="C3337" s="4" t="s">
        <v>2782</v>
      </c>
      <c r="D3337" t="s">
        <v>6961</v>
      </c>
      <c r="E3337" t="s">
        <v>6962</v>
      </c>
      <c r="F3337" t="s">
        <v>2813</v>
      </c>
    </row>
    <row r="3338" spans="1:6" x14ac:dyDescent="0.25">
      <c r="A3338">
        <v>7676</v>
      </c>
      <c r="B3338" s="4" t="s">
        <v>2769</v>
      </c>
      <c r="C3338" s="4" t="s">
        <v>3222</v>
      </c>
      <c r="D3338" t="s">
        <v>6963</v>
      </c>
      <c r="E3338" t="s">
        <v>6964</v>
      </c>
      <c r="F3338" t="s">
        <v>2813</v>
      </c>
    </row>
    <row r="3339" spans="1:6" x14ac:dyDescent="0.25">
      <c r="A3339">
        <v>7677</v>
      </c>
      <c r="B3339" s="4" t="s">
        <v>3545</v>
      </c>
      <c r="C3339" s="4" t="s">
        <v>3336</v>
      </c>
      <c r="D3339" t="s">
        <v>4057</v>
      </c>
      <c r="E3339" t="s">
        <v>3337</v>
      </c>
      <c r="F3339" t="s">
        <v>6965</v>
      </c>
    </row>
    <row r="3340" spans="1:6" x14ac:dyDescent="0.25">
      <c r="A3340">
        <v>7677</v>
      </c>
      <c r="B3340" s="4" t="s">
        <v>3336</v>
      </c>
      <c r="C3340" s="4" t="s">
        <v>3389</v>
      </c>
      <c r="D3340" t="s">
        <v>4057</v>
      </c>
      <c r="E3340" t="s">
        <v>6966</v>
      </c>
      <c r="F3340" t="s">
        <v>6965</v>
      </c>
    </row>
    <row r="3341" spans="1:6" x14ac:dyDescent="0.25">
      <c r="A3341">
        <v>7677</v>
      </c>
      <c r="B3341" s="4" t="s">
        <v>3389</v>
      </c>
      <c r="C3341" s="4" t="s">
        <v>3222</v>
      </c>
      <c r="D3341" t="s">
        <v>4057</v>
      </c>
      <c r="E3341" t="s">
        <v>3109</v>
      </c>
      <c r="F3341" t="s">
        <v>6965</v>
      </c>
    </row>
    <row r="3342" spans="1:6" x14ac:dyDescent="0.25">
      <c r="A3342">
        <v>7677</v>
      </c>
      <c r="B3342" s="4" t="s">
        <v>3222</v>
      </c>
      <c r="D3342" t="s">
        <v>2844</v>
      </c>
      <c r="E3342" t="s">
        <v>4233</v>
      </c>
      <c r="F3342" t="s">
        <v>6965</v>
      </c>
    </row>
    <row r="3343" spans="1:6" x14ac:dyDescent="0.25">
      <c r="A3343">
        <v>7682</v>
      </c>
      <c r="B3343" s="4" t="s">
        <v>6967</v>
      </c>
      <c r="C3343" s="4" t="s">
        <v>6968</v>
      </c>
      <c r="D3343" t="s">
        <v>6969</v>
      </c>
      <c r="E3343" t="s">
        <v>6970</v>
      </c>
      <c r="F3343" t="s">
        <v>6971</v>
      </c>
    </row>
    <row r="3344" spans="1:6" x14ac:dyDescent="0.25">
      <c r="A3344">
        <v>7682</v>
      </c>
      <c r="B3344" s="4" t="s">
        <v>2753</v>
      </c>
      <c r="C3344" s="4" t="s">
        <v>2843</v>
      </c>
      <c r="D3344" t="s">
        <v>6972</v>
      </c>
      <c r="E3344" t="s">
        <v>6973</v>
      </c>
      <c r="F3344" t="s">
        <v>6974</v>
      </c>
    </row>
    <row r="3345" spans="1:6" x14ac:dyDescent="0.25">
      <c r="A3345">
        <v>7682</v>
      </c>
      <c r="B3345" s="4" t="s">
        <v>3050</v>
      </c>
      <c r="C3345" s="4" t="s">
        <v>2869</v>
      </c>
      <c r="D3345" t="s">
        <v>6975</v>
      </c>
      <c r="E3345" t="s">
        <v>6976</v>
      </c>
      <c r="F3345" t="s">
        <v>6977</v>
      </c>
    </row>
    <row r="3346" spans="1:6" x14ac:dyDescent="0.25">
      <c r="A3346">
        <v>7682</v>
      </c>
      <c r="B3346" s="4" t="s">
        <v>3506</v>
      </c>
      <c r="C3346" s="4" t="s">
        <v>3632</v>
      </c>
      <c r="D3346" t="s">
        <v>6978</v>
      </c>
      <c r="E3346" t="s">
        <v>6973</v>
      </c>
      <c r="F3346" t="s">
        <v>6979</v>
      </c>
    </row>
    <row r="3347" spans="1:6" x14ac:dyDescent="0.25">
      <c r="A3347">
        <v>7682</v>
      </c>
      <c r="B3347" s="4" t="s">
        <v>3008</v>
      </c>
      <c r="C3347" s="4" t="s">
        <v>3665</v>
      </c>
      <c r="D3347" t="s">
        <v>6980</v>
      </c>
      <c r="E3347" t="s">
        <v>6981</v>
      </c>
      <c r="F3347" t="s">
        <v>6982</v>
      </c>
    </row>
    <row r="3348" spans="1:6" x14ac:dyDescent="0.25">
      <c r="A3348">
        <v>7682</v>
      </c>
      <c r="B3348" s="4" t="s">
        <v>3238</v>
      </c>
      <c r="C3348" s="4" t="s">
        <v>3166</v>
      </c>
      <c r="D3348" t="s">
        <v>6975</v>
      </c>
      <c r="E3348" t="s">
        <v>6976</v>
      </c>
      <c r="F3348" t="s">
        <v>6977</v>
      </c>
    </row>
    <row r="3349" spans="1:6" x14ac:dyDescent="0.25">
      <c r="A3349">
        <v>7682</v>
      </c>
      <c r="B3349" s="4" t="s">
        <v>3106</v>
      </c>
      <c r="C3349" s="4" t="s">
        <v>4830</v>
      </c>
      <c r="D3349" t="s">
        <v>6975</v>
      </c>
      <c r="E3349" t="s">
        <v>6983</v>
      </c>
      <c r="F3349" t="s">
        <v>6982</v>
      </c>
    </row>
    <row r="3350" spans="1:6" x14ac:dyDescent="0.25">
      <c r="A3350">
        <v>7682</v>
      </c>
      <c r="B3350" s="4" t="s">
        <v>3538</v>
      </c>
      <c r="C3350" s="4" t="s">
        <v>3347</v>
      </c>
      <c r="D3350" t="s">
        <v>5176</v>
      </c>
      <c r="E3350" t="s">
        <v>6984</v>
      </c>
      <c r="F3350" t="s">
        <v>6977</v>
      </c>
    </row>
    <row r="3351" spans="1:6" x14ac:dyDescent="0.25">
      <c r="A3351">
        <v>7682</v>
      </c>
      <c r="B3351" s="4" t="s">
        <v>3375</v>
      </c>
      <c r="C3351" s="4" t="s">
        <v>3262</v>
      </c>
      <c r="D3351" t="s">
        <v>6985</v>
      </c>
      <c r="E3351" t="s">
        <v>6986</v>
      </c>
      <c r="F3351" t="s">
        <v>6987</v>
      </c>
    </row>
    <row r="3352" spans="1:6" x14ac:dyDescent="0.25">
      <c r="A3352">
        <v>7682</v>
      </c>
      <c r="B3352" s="4" t="s">
        <v>3262</v>
      </c>
      <c r="C3352" s="4" t="s">
        <v>3222</v>
      </c>
      <c r="D3352" t="s">
        <v>6988</v>
      </c>
      <c r="E3352" t="s">
        <v>6989</v>
      </c>
      <c r="F3352" t="s">
        <v>6982</v>
      </c>
    </row>
    <row r="3353" spans="1:6" x14ac:dyDescent="0.25">
      <c r="A3353">
        <v>7684</v>
      </c>
      <c r="B3353" s="4" t="s">
        <v>3402</v>
      </c>
      <c r="C3353" s="4" t="s">
        <v>2927</v>
      </c>
      <c r="D3353" t="s">
        <v>6990</v>
      </c>
      <c r="E3353" t="s">
        <v>6991</v>
      </c>
      <c r="F3353" t="s">
        <v>6992</v>
      </c>
    </row>
    <row r="3354" spans="1:6" x14ac:dyDescent="0.25">
      <c r="A3354">
        <v>7684</v>
      </c>
      <c r="B3354" s="4" t="s">
        <v>2869</v>
      </c>
      <c r="C3354" s="4" t="s">
        <v>3008</v>
      </c>
      <c r="D3354" t="s">
        <v>6993</v>
      </c>
      <c r="E3354" t="s">
        <v>6994</v>
      </c>
      <c r="F3354" t="s">
        <v>2849</v>
      </c>
    </row>
    <row r="3355" spans="1:6" x14ac:dyDescent="0.25">
      <c r="A3355">
        <v>7684</v>
      </c>
      <c r="B3355" s="4" t="s">
        <v>3412</v>
      </c>
      <c r="C3355" s="4" t="s">
        <v>2935</v>
      </c>
      <c r="D3355" t="s">
        <v>6995</v>
      </c>
      <c r="E3355" t="s">
        <v>6996</v>
      </c>
      <c r="F3355" t="s">
        <v>2849</v>
      </c>
    </row>
    <row r="3356" spans="1:6" x14ac:dyDescent="0.25">
      <c r="A3356">
        <v>7684</v>
      </c>
      <c r="B3356" s="4" t="s">
        <v>2940</v>
      </c>
      <c r="C3356" s="4" t="s">
        <v>2769</v>
      </c>
      <c r="D3356" t="s">
        <v>6997</v>
      </c>
      <c r="E3356" t="s">
        <v>6569</v>
      </c>
      <c r="F3356" t="s">
        <v>6992</v>
      </c>
    </row>
    <row r="3357" spans="1:6" x14ac:dyDescent="0.25">
      <c r="A3357">
        <v>7684</v>
      </c>
      <c r="B3357" s="4" t="s">
        <v>3262</v>
      </c>
      <c r="C3357" s="4" t="s">
        <v>3222</v>
      </c>
      <c r="D3357" t="s">
        <v>6997</v>
      </c>
      <c r="E3357" t="s">
        <v>6998</v>
      </c>
      <c r="F3357" t="s">
        <v>2849</v>
      </c>
    </row>
    <row r="3358" spans="1:6" x14ac:dyDescent="0.25">
      <c r="A3358">
        <v>7688</v>
      </c>
      <c r="B3358" s="4" t="s">
        <v>3221</v>
      </c>
      <c r="C3358" s="4" t="s">
        <v>3724</v>
      </c>
      <c r="D3358" t="s">
        <v>6999</v>
      </c>
      <c r="E3358" t="s">
        <v>7000</v>
      </c>
      <c r="F3358" t="s">
        <v>7001</v>
      </c>
    </row>
    <row r="3359" spans="1:6" x14ac:dyDescent="0.25">
      <c r="A3359">
        <v>7688</v>
      </c>
      <c r="B3359" s="4" t="s">
        <v>3719</v>
      </c>
      <c r="C3359" s="4" t="s">
        <v>3395</v>
      </c>
      <c r="D3359" t="s">
        <v>6999</v>
      </c>
      <c r="E3359" t="s">
        <v>7002</v>
      </c>
      <c r="F3359" t="s">
        <v>7001</v>
      </c>
    </row>
    <row r="3360" spans="1:6" x14ac:dyDescent="0.25">
      <c r="A3360">
        <v>7689</v>
      </c>
      <c r="B3360" s="4" t="s">
        <v>3163</v>
      </c>
      <c r="C3360" s="4" t="s">
        <v>2971</v>
      </c>
      <c r="D3360" t="s">
        <v>5079</v>
      </c>
      <c r="E3360" t="s">
        <v>7003</v>
      </c>
      <c r="F3360" t="s">
        <v>7004</v>
      </c>
    </row>
    <row r="3361" spans="1:6" x14ac:dyDescent="0.25">
      <c r="A3361">
        <v>7689</v>
      </c>
      <c r="B3361" s="4" t="s">
        <v>2968</v>
      </c>
      <c r="C3361" s="4" t="s">
        <v>2768</v>
      </c>
      <c r="D3361" t="s">
        <v>7005</v>
      </c>
      <c r="E3361" t="s">
        <v>7006</v>
      </c>
      <c r="F3361" t="s">
        <v>7004</v>
      </c>
    </row>
    <row r="3362" spans="1:6" x14ac:dyDescent="0.25">
      <c r="A3362">
        <v>7689</v>
      </c>
      <c r="B3362" s="4" t="s">
        <v>2787</v>
      </c>
      <c r="C3362" s="4" t="s">
        <v>2769</v>
      </c>
      <c r="D3362" t="s">
        <v>7007</v>
      </c>
      <c r="E3362" t="s">
        <v>7008</v>
      </c>
      <c r="F3362" t="s">
        <v>7004</v>
      </c>
    </row>
    <row r="3363" spans="1:6" x14ac:dyDescent="0.25">
      <c r="A3363">
        <v>7692</v>
      </c>
      <c r="B3363" s="4" t="s">
        <v>3402</v>
      </c>
      <c r="C3363" s="4" t="s">
        <v>3582</v>
      </c>
      <c r="D3363" t="s">
        <v>7009</v>
      </c>
      <c r="E3363" t="s">
        <v>7010</v>
      </c>
      <c r="F3363" t="s">
        <v>2813</v>
      </c>
    </row>
    <row r="3364" spans="1:6" x14ac:dyDescent="0.25">
      <c r="A3364">
        <v>7692</v>
      </c>
      <c r="B3364" s="4" t="s">
        <v>3501</v>
      </c>
      <c r="C3364" s="4" t="s">
        <v>3237</v>
      </c>
      <c r="D3364" t="s">
        <v>5606</v>
      </c>
      <c r="E3364" t="s">
        <v>7011</v>
      </c>
      <c r="F3364" t="s">
        <v>2805</v>
      </c>
    </row>
    <row r="3365" spans="1:6" x14ac:dyDescent="0.25">
      <c r="A3365">
        <v>7692</v>
      </c>
      <c r="B3365" s="4" t="s">
        <v>3434</v>
      </c>
      <c r="C3365" s="4" t="s">
        <v>2946</v>
      </c>
      <c r="D3365" t="s">
        <v>5606</v>
      </c>
      <c r="E3365" t="s">
        <v>7012</v>
      </c>
      <c r="F3365" t="s">
        <v>2805</v>
      </c>
    </row>
    <row r="3366" spans="1:6" x14ac:dyDescent="0.25">
      <c r="A3366">
        <v>7695</v>
      </c>
      <c r="B3366" s="4" t="s">
        <v>7013</v>
      </c>
      <c r="C3366" s="4" t="s">
        <v>3193</v>
      </c>
      <c r="D3366" t="s">
        <v>7014</v>
      </c>
      <c r="E3366" t="s">
        <v>3109</v>
      </c>
      <c r="F3366" t="s">
        <v>7015</v>
      </c>
    </row>
    <row r="3367" spans="1:6" x14ac:dyDescent="0.25">
      <c r="A3367">
        <v>7695</v>
      </c>
      <c r="B3367" s="4" t="s">
        <v>3193</v>
      </c>
      <c r="C3367" s="4" t="s">
        <v>2770</v>
      </c>
      <c r="D3367" t="s">
        <v>7016</v>
      </c>
      <c r="E3367" t="s">
        <v>7017</v>
      </c>
      <c r="F3367" t="s">
        <v>7018</v>
      </c>
    </row>
    <row r="3368" spans="1:6" x14ac:dyDescent="0.25">
      <c r="A3368">
        <v>7695</v>
      </c>
      <c r="B3368" s="4" t="s">
        <v>2770</v>
      </c>
      <c r="C3368" s="4" t="s">
        <v>3801</v>
      </c>
      <c r="D3368" t="s">
        <v>6562</v>
      </c>
      <c r="E3368" t="s">
        <v>7019</v>
      </c>
      <c r="F3368" t="s">
        <v>7020</v>
      </c>
    </row>
    <row r="3369" spans="1:6" x14ac:dyDescent="0.25">
      <c r="A3369">
        <v>7695</v>
      </c>
      <c r="B3369" s="4" t="s">
        <v>2903</v>
      </c>
      <c r="C3369" s="4" t="s">
        <v>2973</v>
      </c>
      <c r="D3369" t="s">
        <v>7021</v>
      </c>
      <c r="E3369" t="s">
        <v>3678</v>
      </c>
      <c r="F3369" t="s">
        <v>7018</v>
      </c>
    </row>
    <row r="3370" spans="1:6" x14ac:dyDescent="0.25">
      <c r="A3370">
        <v>7697</v>
      </c>
      <c r="B3370" s="4" t="s">
        <v>3282</v>
      </c>
      <c r="C3370" s="4" t="s">
        <v>2826</v>
      </c>
      <c r="D3370" t="s">
        <v>7022</v>
      </c>
      <c r="E3370" t="s">
        <v>7023</v>
      </c>
      <c r="F3370" t="s">
        <v>7024</v>
      </c>
    </row>
    <row r="3371" spans="1:6" x14ac:dyDescent="0.25">
      <c r="A3371">
        <v>7697</v>
      </c>
      <c r="B3371" s="4" t="s">
        <v>3342</v>
      </c>
      <c r="C3371" s="4" t="s">
        <v>3801</v>
      </c>
      <c r="D3371" t="s">
        <v>7025</v>
      </c>
      <c r="E3371" t="s">
        <v>7026</v>
      </c>
      <c r="F3371" t="s">
        <v>2805</v>
      </c>
    </row>
    <row r="3372" spans="1:6" x14ac:dyDescent="0.25">
      <c r="A3372">
        <v>7697</v>
      </c>
      <c r="B3372" s="4" t="s">
        <v>2826</v>
      </c>
      <c r="C3372" s="4" t="s">
        <v>3814</v>
      </c>
      <c r="D3372" t="s">
        <v>7022</v>
      </c>
      <c r="E3372" t="s">
        <v>5655</v>
      </c>
      <c r="F3372" t="s">
        <v>7027</v>
      </c>
    </row>
    <row r="3373" spans="1:6" x14ac:dyDescent="0.25">
      <c r="A3373">
        <v>7697</v>
      </c>
      <c r="B3373" s="4" t="s">
        <v>3140</v>
      </c>
      <c r="C3373" s="4" t="s">
        <v>3046</v>
      </c>
      <c r="D3373" t="s">
        <v>7028</v>
      </c>
      <c r="E3373" t="s">
        <v>7029</v>
      </c>
      <c r="F3373" t="s">
        <v>7030</v>
      </c>
    </row>
    <row r="3374" spans="1:6" x14ac:dyDescent="0.25">
      <c r="A3374">
        <v>7697</v>
      </c>
      <c r="B3374" s="4" t="s">
        <v>4294</v>
      </c>
      <c r="C3374" s="4" t="s">
        <v>3059</v>
      </c>
      <c r="D3374" t="s">
        <v>7031</v>
      </c>
      <c r="E3374" t="s">
        <v>7032</v>
      </c>
      <c r="F3374" t="s">
        <v>7033</v>
      </c>
    </row>
    <row r="3375" spans="1:6" x14ac:dyDescent="0.25">
      <c r="A3375">
        <v>7697</v>
      </c>
      <c r="B3375" s="4" t="s">
        <v>4830</v>
      </c>
      <c r="C3375" s="4" t="s">
        <v>3903</v>
      </c>
      <c r="D3375" t="s">
        <v>7034</v>
      </c>
      <c r="E3375" t="s">
        <v>4935</v>
      </c>
      <c r="F3375" t="s">
        <v>7035</v>
      </c>
    </row>
    <row r="3376" spans="1:6" x14ac:dyDescent="0.25">
      <c r="A3376">
        <v>7697</v>
      </c>
      <c r="B3376" s="4" t="s">
        <v>3351</v>
      </c>
      <c r="C3376" s="4" t="s">
        <v>3660</v>
      </c>
      <c r="D3376" t="s">
        <v>7036</v>
      </c>
      <c r="E3376" t="s">
        <v>4336</v>
      </c>
      <c r="F3376" t="s">
        <v>2805</v>
      </c>
    </row>
    <row r="3377" spans="1:6" x14ac:dyDescent="0.25">
      <c r="A3377">
        <v>7700</v>
      </c>
      <c r="B3377" s="4" t="s">
        <v>2768</v>
      </c>
      <c r="C3377" s="4" t="s">
        <v>4255</v>
      </c>
      <c r="D3377" t="s">
        <v>7037</v>
      </c>
      <c r="E3377" t="s">
        <v>7038</v>
      </c>
      <c r="F3377" t="s">
        <v>7039</v>
      </c>
    </row>
    <row r="3378" spans="1:6" x14ac:dyDescent="0.25">
      <c r="A3378">
        <v>7702</v>
      </c>
      <c r="B3378" s="4" t="s">
        <v>3300</v>
      </c>
      <c r="C3378" s="4" t="s">
        <v>3903</v>
      </c>
      <c r="D3378" t="s">
        <v>7040</v>
      </c>
      <c r="E3378" t="s">
        <v>7041</v>
      </c>
      <c r="F3378" t="s">
        <v>7042</v>
      </c>
    </row>
    <row r="3379" spans="1:6" x14ac:dyDescent="0.25">
      <c r="A3379">
        <v>7702</v>
      </c>
      <c r="B3379" s="4" t="s">
        <v>3458</v>
      </c>
      <c r="C3379" s="4" t="s">
        <v>2767</v>
      </c>
      <c r="D3379" t="s">
        <v>7043</v>
      </c>
      <c r="E3379" t="s">
        <v>3821</v>
      </c>
      <c r="F3379" t="s">
        <v>2796</v>
      </c>
    </row>
    <row r="3380" spans="1:6" x14ac:dyDescent="0.25">
      <c r="A3380">
        <v>7702</v>
      </c>
      <c r="B3380" s="4" t="s">
        <v>3117</v>
      </c>
      <c r="C3380" s="4" t="s">
        <v>2769</v>
      </c>
      <c r="D3380" t="s">
        <v>7043</v>
      </c>
      <c r="E3380" t="s">
        <v>7044</v>
      </c>
      <c r="F3380" t="s">
        <v>2796</v>
      </c>
    </row>
    <row r="3381" spans="1:6" x14ac:dyDescent="0.25">
      <c r="A3381">
        <v>7702</v>
      </c>
      <c r="B3381" s="4" t="s">
        <v>2769</v>
      </c>
      <c r="C3381" s="4" t="s">
        <v>4255</v>
      </c>
      <c r="D3381" t="s">
        <v>7043</v>
      </c>
      <c r="E3381" t="s">
        <v>3325</v>
      </c>
      <c r="F3381" t="s">
        <v>2796</v>
      </c>
    </row>
    <row r="3382" spans="1:6" x14ac:dyDescent="0.25">
      <c r="A3382">
        <v>7712</v>
      </c>
      <c r="B3382" s="4" t="s">
        <v>3373</v>
      </c>
      <c r="C3382" s="4" t="s">
        <v>2768</v>
      </c>
      <c r="D3382" t="s">
        <v>7045</v>
      </c>
      <c r="E3382" t="s">
        <v>7046</v>
      </c>
      <c r="F3382" t="s">
        <v>2813</v>
      </c>
    </row>
    <row r="3383" spans="1:6" x14ac:dyDescent="0.25">
      <c r="A3383">
        <v>7712</v>
      </c>
      <c r="B3383" s="4" t="s">
        <v>2903</v>
      </c>
      <c r="C3383" s="4" t="s">
        <v>3227</v>
      </c>
      <c r="D3383" t="s">
        <v>7045</v>
      </c>
      <c r="E3383" t="s">
        <v>7047</v>
      </c>
      <c r="F3383" t="s">
        <v>2813</v>
      </c>
    </row>
    <row r="3384" spans="1:6" x14ac:dyDescent="0.25">
      <c r="A3384">
        <v>7715</v>
      </c>
      <c r="B3384" s="4" t="s">
        <v>2964</v>
      </c>
      <c r="C3384" s="4" t="s">
        <v>3606</v>
      </c>
      <c r="D3384" t="s">
        <v>7048</v>
      </c>
      <c r="E3384" t="s">
        <v>7049</v>
      </c>
      <c r="F3384" t="s">
        <v>6992</v>
      </c>
    </row>
    <row r="3385" spans="1:6" x14ac:dyDescent="0.25">
      <c r="A3385">
        <v>7715</v>
      </c>
      <c r="B3385" s="4" t="s">
        <v>3458</v>
      </c>
      <c r="C3385" s="4" t="s">
        <v>4255</v>
      </c>
      <c r="D3385" t="s">
        <v>7048</v>
      </c>
      <c r="E3385" t="s">
        <v>7050</v>
      </c>
      <c r="F3385" t="s">
        <v>6992</v>
      </c>
    </row>
    <row r="3386" spans="1:6" x14ac:dyDescent="0.25">
      <c r="A3386">
        <v>7715</v>
      </c>
      <c r="B3386" s="4" t="s">
        <v>4255</v>
      </c>
      <c r="C3386" s="4" t="s">
        <v>4652</v>
      </c>
      <c r="D3386" t="s">
        <v>7048</v>
      </c>
      <c r="E3386" t="s">
        <v>6296</v>
      </c>
      <c r="F3386" t="s">
        <v>6992</v>
      </c>
    </row>
    <row r="3387" spans="1:6" x14ac:dyDescent="0.25">
      <c r="A3387">
        <v>7724</v>
      </c>
      <c r="B3387" s="4" t="s">
        <v>6967</v>
      </c>
      <c r="C3387" s="4" t="s">
        <v>6968</v>
      </c>
      <c r="D3387" t="s">
        <v>7051</v>
      </c>
      <c r="E3387" t="s">
        <v>5626</v>
      </c>
      <c r="F3387" t="s">
        <v>2805</v>
      </c>
    </row>
    <row r="3388" spans="1:6" x14ac:dyDescent="0.25">
      <c r="A3388">
        <v>7727</v>
      </c>
      <c r="B3388" s="4" t="s">
        <v>3090</v>
      </c>
      <c r="C3388" s="4" t="s">
        <v>2764</v>
      </c>
      <c r="D3388" t="s">
        <v>4258</v>
      </c>
      <c r="E3388" t="s">
        <v>7052</v>
      </c>
      <c r="F3388" t="s">
        <v>2774</v>
      </c>
    </row>
    <row r="3389" spans="1:6" x14ac:dyDescent="0.25">
      <c r="A3389">
        <v>7727</v>
      </c>
      <c r="B3389" s="4" t="s">
        <v>2766</v>
      </c>
      <c r="C3389" s="4" t="s">
        <v>3116</v>
      </c>
      <c r="D3389" t="s">
        <v>4258</v>
      </c>
      <c r="E3389" t="s">
        <v>7053</v>
      </c>
      <c r="F3389" t="s">
        <v>2774</v>
      </c>
    </row>
    <row r="3390" spans="1:6" x14ac:dyDescent="0.25">
      <c r="A3390">
        <v>7727</v>
      </c>
      <c r="B3390" s="4" t="s">
        <v>3117</v>
      </c>
      <c r="C3390" s="4" t="s">
        <v>4652</v>
      </c>
      <c r="D3390" t="s">
        <v>4258</v>
      </c>
      <c r="E3390" t="s">
        <v>7054</v>
      </c>
      <c r="F3390" t="s">
        <v>2774</v>
      </c>
    </row>
    <row r="3391" spans="1:6" x14ac:dyDescent="0.25">
      <c r="A3391">
        <v>7727</v>
      </c>
      <c r="B3391" s="4" t="s">
        <v>5494</v>
      </c>
      <c r="D3391" t="s">
        <v>2844</v>
      </c>
      <c r="E3391" t="s">
        <v>7055</v>
      </c>
      <c r="F3391" t="s">
        <v>2774</v>
      </c>
    </row>
    <row r="3392" spans="1:6" x14ac:dyDescent="0.25">
      <c r="A3392">
        <v>7729</v>
      </c>
      <c r="B3392" s="4" t="s">
        <v>3975</v>
      </c>
      <c r="C3392" s="4" t="s">
        <v>3101</v>
      </c>
      <c r="D3392" t="s">
        <v>3653</v>
      </c>
      <c r="E3392" t="s">
        <v>7038</v>
      </c>
      <c r="F3392" t="s">
        <v>7056</v>
      </c>
    </row>
    <row r="3393" spans="1:6" x14ac:dyDescent="0.25">
      <c r="A3393">
        <v>7729</v>
      </c>
      <c r="B3393" s="4" t="s">
        <v>3046</v>
      </c>
      <c r="C3393" s="4" t="s">
        <v>4255</v>
      </c>
      <c r="D3393" t="s">
        <v>4641</v>
      </c>
      <c r="E3393" t="s">
        <v>7038</v>
      </c>
      <c r="F3393" t="s">
        <v>7057</v>
      </c>
    </row>
    <row r="3394" spans="1:6" x14ac:dyDescent="0.25">
      <c r="A3394">
        <v>7729</v>
      </c>
      <c r="B3394" s="4" t="s">
        <v>4255</v>
      </c>
      <c r="C3394" s="4" t="s">
        <v>4652</v>
      </c>
      <c r="D3394" t="s">
        <v>7058</v>
      </c>
      <c r="E3394" t="s">
        <v>3811</v>
      </c>
      <c r="F3394" t="s">
        <v>7059</v>
      </c>
    </row>
    <row r="3395" spans="1:6" x14ac:dyDescent="0.25">
      <c r="A3395">
        <v>7730</v>
      </c>
      <c r="B3395" s="4" t="s">
        <v>3122</v>
      </c>
      <c r="C3395" s="4" t="s">
        <v>2763</v>
      </c>
      <c r="D3395" t="s">
        <v>7060</v>
      </c>
      <c r="E3395" t="s">
        <v>7061</v>
      </c>
      <c r="F3395" t="s">
        <v>7062</v>
      </c>
    </row>
    <row r="3396" spans="1:6" x14ac:dyDescent="0.25">
      <c r="A3396">
        <v>7730</v>
      </c>
      <c r="B3396" s="4" t="s">
        <v>3510</v>
      </c>
      <c r="C3396" s="4" t="s">
        <v>2955</v>
      </c>
      <c r="D3396" t="s">
        <v>7063</v>
      </c>
      <c r="E3396" t="s">
        <v>7064</v>
      </c>
      <c r="F3396" t="s">
        <v>7065</v>
      </c>
    </row>
    <row r="3397" spans="1:6" ht="75" x14ac:dyDescent="0.25">
      <c r="A3397">
        <v>7730</v>
      </c>
      <c r="B3397" s="4" t="s">
        <v>3280</v>
      </c>
      <c r="C3397" s="4" t="s">
        <v>3903</v>
      </c>
      <c r="D3397" t="s">
        <v>7066</v>
      </c>
      <c r="E3397" t="s">
        <v>7067</v>
      </c>
      <c r="F3397" s="5" t="s">
        <v>7068</v>
      </c>
    </row>
    <row r="3398" spans="1:6" x14ac:dyDescent="0.25">
      <c r="A3398">
        <v>7735</v>
      </c>
      <c r="B3398" s="4" t="s">
        <v>4004</v>
      </c>
      <c r="C3398" s="4" t="s">
        <v>3222</v>
      </c>
      <c r="D3398" t="s">
        <v>7069</v>
      </c>
      <c r="E3398" t="s">
        <v>7070</v>
      </c>
      <c r="F3398" t="s">
        <v>6982</v>
      </c>
    </row>
    <row r="3399" spans="1:6" x14ac:dyDescent="0.25">
      <c r="A3399">
        <v>7735</v>
      </c>
      <c r="B3399" s="4" t="s">
        <v>3719</v>
      </c>
      <c r="D3399" t="s">
        <v>7071</v>
      </c>
      <c r="E3399" t="s">
        <v>7072</v>
      </c>
      <c r="F3399" t="s">
        <v>6982</v>
      </c>
    </row>
    <row r="3400" spans="1:6" x14ac:dyDescent="0.25">
      <c r="A3400">
        <v>7738</v>
      </c>
      <c r="B3400" s="4" t="s">
        <v>2908</v>
      </c>
      <c r="C3400" s="4" t="s">
        <v>3113</v>
      </c>
      <c r="D3400" t="s">
        <v>7073</v>
      </c>
      <c r="E3400" t="s">
        <v>7074</v>
      </c>
      <c r="F3400" t="s">
        <v>2774</v>
      </c>
    </row>
    <row r="3401" spans="1:6" x14ac:dyDescent="0.25">
      <c r="A3401">
        <v>7738</v>
      </c>
      <c r="B3401" s="4" t="s">
        <v>3119</v>
      </c>
      <c r="C3401" s="4" t="s">
        <v>2957</v>
      </c>
      <c r="D3401" t="s">
        <v>7075</v>
      </c>
      <c r="E3401" t="s">
        <v>4883</v>
      </c>
      <c r="F3401" t="s">
        <v>3443</v>
      </c>
    </row>
    <row r="3402" spans="1:6" x14ac:dyDescent="0.25">
      <c r="A3402">
        <v>7738</v>
      </c>
      <c r="B3402" s="4" t="s">
        <v>2864</v>
      </c>
      <c r="C3402" s="4" t="s">
        <v>3019</v>
      </c>
      <c r="D3402" t="s">
        <v>7076</v>
      </c>
      <c r="E3402" t="s">
        <v>7077</v>
      </c>
      <c r="F3402" t="s">
        <v>2774</v>
      </c>
    </row>
    <row r="3403" spans="1:6" x14ac:dyDescent="0.25">
      <c r="A3403">
        <v>7738</v>
      </c>
      <c r="B3403" s="4" t="s">
        <v>2925</v>
      </c>
      <c r="C3403" s="4" t="s">
        <v>3561</v>
      </c>
      <c r="D3403" t="s">
        <v>7078</v>
      </c>
      <c r="E3403" t="s">
        <v>7079</v>
      </c>
      <c r="F3403" t="s">
        <v>3443</v>
      </c>
    </row>
    <row r="3404" spans="1:6" x14ac:dyDescent="0.25">
      <c r="A3404">
        <v>7738</v>
      </c>
      <c r="B3404" s="4" t="s">
        <v>3008</v>
      </c>
      <c r="C3404" s="4" t="s">
        <v>2770</v>
      </c>
      <c r="D3404" t="s">
        <v>7080</v>
      </c>
      <c r="E3404" t="s">
        <v>7081</v>
      </c>
      <c r="F3404" t="s">
        <v>2774</v>
      </c>
    </row>
    <row r="3405" spans="1:6" x14ac:dyDescent="0.25">
      <c r="A3405">
        <v>7738</v>
      </c>
      <c r="B3405" s="4" t="s">
        <v>3408</v>
      </c>
      <c r="C3405" s="4" t="s">
        <v>3409</v>
      </c>
      <c r="D3405" t="s">
        <v>7082</v>
      </c>
      <c r="E3405" t="s">
        <v>3929</v>
      </c>
      <c r="F3405" t="s">
        <v>2774</v>
      </c>
    </row>
    <row r="3406" spans="1:6" x14ac:dyDescent="0.25">
      <c r="A3406">
        <v>7738</v>
      </c>
      <c r="B3406" s="4" t="s">
        <v>3201</v>
      </c>
      <c r="C3406" s="4" t="s">
        <v>2776</v>
      </c>
      <c r="D3406" t="s">
        <v>4329</v>
      </c>
      <c r="E3406" t="s">
        <v>7083</v>
      </c>
      <c r="F3406" t="s">
        <v>2774</v>
      </c>
    </row>
    <row r="3407" spans="1:6" x14ac:dyDescent="0.25">
      <c r="A3407">
        <v>7738</v>
      </c>
      <c r="B3407" s="4" t="s">
        <v>2782</v>
      </c>
      <c r="C3407" s="4" t="s">
        <v>2834</v>
      </c>
      <c r="D3407" t="s">
        <v>7084</v>
      </c>
      <c r="E3407" t="s">
        <v>7085</v>
      </c>
      <c r="F3407" t="s">
        <v>3443</v>
      </c>
    </row>
    <row r="3408" spans="1:6" x14ac:dyDescent="0.25">
      <c r="A3408">
        <v>7738</v>
      </c>
      <c r="B3408" s="4" t="s">
        <v>3822</v>
      </c>
      <c r="C3408" s="4" t="s">
        <v>2971</v>
      </c>
      <c r="D3408" t="s">
        <v>5443</v>
      </c>
      <c r="E3408" t="s">
        <v>7086</v>
      </c>
      <c r="F3408" t="s">
        <v>2774</v>
      </c>
    </row>
    <row r="3409" spans="1:6" x14ac:dyDescent="0.25">
      <c r="A3409">
        <v>7738</v>
      </c>
      <c r="D3409" t="s">
        <v>4329</v>
      </c>
      <c r="E3409" t="s">
        <v>7087</v>
      </c>
      <c r="F3409" t="s">
        <v>2774</v>
      </c>
    </row>
    <row r="3410" spans="1:6" x14ac:dyDescent="0.25">
      <c r="A3410">
        <v>7738</v>
      </c>
      <c r="B3410" s="4" t="s">
        <v>7088</v>
      </c>
      <c r="C3410" s="4" t="s">
        <v>3153</v>
      </c>
      <c r="D3410" t="s">
        <v>4329</v>
      </c>
      <c r="E3410" t="s">
        <v>7089</v>
      </c>
      <c r="F3410" t="s">
        <v>3443</v>
      </c>
    </row>
    <row r="3411" spans="1:6" x14ac:dyDescent="0.25">
      <c r="A3411">
        <v>7738</v>
      </c>
      <c r="B3411" s="4" t="s">
        <v>3155</v>
      </c>
      <c r="D3411" t="s">
        <v>6001</v>
      </c>
      <c r="E3411" t="s">
        <v>7090</v>
      </c>
      <c r="F3411" t="s">
        <v>2774</v>
      </c>
    </row>
    <row r="3412" spans="1:6" x14ac:dyDescent="0.25">
      <c r="A3412">
        <v>7742</v>
      </c>
      <c r="B3412" s="4" t="s">
        <v>3335</v>
      </c>
      <c r="C3412" s="4" t="s">
        <v>3051</v>
      </c>
      <c r="D3412" t="s">
        <v>7091</v>
      </c>
      <c r="E3412" t="s">
        <v>7092</v>
      </c>
      <c r="F3412" t="s">
        <v>7093</v>
      </c>
    </row>
    <row r="3413" spans="1:6" x14ac:dyDescent="0.25">
      <c r="A3413">
        <v>7742</v>
      </c>
      <c r="B3413" s="4" t="s">
        <v>2783</v>
      </c>
      <c r="C3413" s="4" t="s">
        <v>2824</v>
      </c>
      <c r="D3413" t="s">
        <v>7094</v>
      </c>
      <c r="E3413" t="s">
        <v>7095</v>
      </c>
      <c r="F3413" t="s">
        <v>7093</v>
      </c>
    </row>
    <row r="3414" spans="1:6" x14ac:dyDescent="0.25">
      <c r="A3414">
        <v>7742</v>
      </c>
      <c r="B3414" s="4" t="s">
        <v>2769</v>
      </c>
      <c r="C3414" s="4" t="s">
        <v>3262</v>
      </c>
      <c r="D3414" t="s">
        <v>7096</v>
      </c>
      <c r="E3414" t="s">
        <v>4736</v>
      </c>
      <c r="F3414" t="s">
        <v>7093</v>
      </c>
    </row>
    <row r="3415" spans="1:6" x14ac:dyDescent="0.25">
      <c r="A3415">
        <v>7744</v>
      </c>
      <c r="B3415" s="4" t="s">
        <v>7097</v>
      </c>
      <c r="D3415" t="s">
        <v>7098</v>
      </c>
      <c r="E3415" t="s">
        <v>4740</v>
      </c>
      <c r="F3415" t="s">
        <v>7099</v>
      </c>
    </row>
    <row r="3416" spans="1:6" x14ac:dyDescent="0.25">
      <c r="A3416">
        <v>7744</v>
      </c>
      <c r="B3416" s="4" t="s">
        <v>7088</v>
      </c>
      <c r="C3416" s="4" t="s">
        <v>3154</v>
      </c>
      <c r="D3416" t="s">
        <v>2800</v>
      </c>
      <c r="E3416" t="s">
        <v>1663</v>
      </c>
      <c r="F3416" t="s">
        <v>757</v>
      </c>
    </row>
    <row r="3417" spans="1:6" x14ac:dyDescent="0.25">
      <c r="A3417">
        <v>7745</v>
      </c>
      <c r="B3417" s="4" t="s">
        <v>7100</v>
      </c>
      <c r="D3417" t="s">
        <v>3086</v>
      </c>
      <c r="E3417" t="s">
        <v>818</v>
      </c>
      <c r="F3417" t="s">
        <v>141</v>
      </c>
    </row>
    <row r="3418" spans="1:6" x14ac:dyDescent="0.25">
      <c r="A3418">
        <v>7745</v>
      </c>
      <c r="B3418" s="4" t="s">
        <v>7097</v>
      </c>
      <c r="D3418" t="s">
        <v>3086</v>
      </c>
      <c r="E3418" t="s">
        <v>818</v>
      </c>
      <c r="F3418" t="s">
        <v>141</v>
      </c>
    </row>
    <row r="3419" spans="1:6" x14ac:dyDescent="0.25">
      <c r="A3419">
        <v>7745</v>
      </c>
      <c r="B3419" s="4" t="s">
        <v>7088</v>
      </c>
      <c r="D3419" t="s">
        <v>2800</v>
      </c>
      <c r="E3419" t="s">
        <v>1685</v>
      </c>
      <c r="F3419" t="s">
        <v>141</v>
      </c>
    </row>
    <row r="3420" spans="1:6" x14ac:dyDescent="0.25">
      <c r="A3420">
        <v>7745</v>
      </c>
      <c r="B3420" s="4" t="s">
        <v>7088</v>
      </c>
      <c r="C3420" s="4" t="s">
        <v>3154</v>
      </c>
      <c r="D3420" t="s">
        <v>2800</v>
      </c>
      <c r="E3420" t="s">
        <v>1685</v>
      </c>
      <c r="F3420" t="s">
        <v>141</v>
      </c>
    </row>
    <row r="3421" spans="1:6" x14ac:dyDescent="0.25">
      <c r="A3421">
        <v>7746</v>
      </c>
      <c r="B3421" s="4" t="s">
        <v>2964</v>
      </c>
      <c r="C3421" s="4" t="s">
        <v>3822</v>
      </c>
      <c r="D3421" t="s">
        <v>6763</v>
      </c>
      <c r="E3421" t="s">
        <v>7101</v>
      </c>
      <c r="F3421" t="s">
        <v>1459</v>
      </c>
    </row>
    <row r="3422" spans="1:6" x14ac:dyDescent="0.25">
      <c r="A3422">
        <v>7746</v>
      </c>
      <c r="B3422" s="4" t="s">
        <v>2969</v>
      </c>
      <c r="C3422" s="4" t="s">
        <v>3395</v>
      </c>
      <c r="D3422" t="s">
        <v>3086</v>
      </c>
      <c r="E3422" t="s">
        <v>6094</v>
      </c>
      <c r="F3422" t="s">
        <v>1459</v>
      </c>
    </row>
    <row r="3423" spans="1:6" x14ac:dyDescent="0.25">
      <c r="A3423">
        <v>7746</v>
      </c>
      <c r="B3423" s="4" t="s">
        <v>7088</v>
      </c>
      <c r="D3423" t="s">
        <v>2800</v>
      </c>
      <c r="E3423" t="s">
        <v>2857</v>
      </c>
      <c r="F3423" t="s">
        <v>6601</v>
      </c>
    </row>
    <row r="3424" spans="1:6" x14ac:dyDescent="0.25">
      <c r="A3424">
        <v>7752</v>
      </c>
      <c r="B3424" s="4" t="s">
        <v>2956</v>
      </c>
      <c r="C3424" s="4" t="s">
        <v>3264</v>
      </c>
      <c r="D3424" t="s">
        <v>6112</v>
      </c>
      <c r="E3424" t="s">
        <v>7102</v>
      </c>
      <c r="F3424" t="s">
        <v>7103</v>
      </c>
    </row>
    <row r="3425" spans="1:6" x14ac:dyDescent="0.25">
      <c r="A3425">
        <v>7752</v>
      </c>
      <c r="B3425" s="4" t="s">
        <v>3207</v>
      </c>
      <c r="C3425" s="4" t="s">
        <v>2824</v>
      </c>
      <c r="D3425" t="s">
        <v>3637</v>
      </c>
      <c r="E3425" t="s">
        <v>2873</v>
      </c>
      <c r="F3425" t="s">
        <v>7103</v>
      </c>
    </row>
    <row r="3426" spans="1:6" x14ac:dyDescent="0.25">
      <c r="A3426">
        <v>7752</v>
      </c>
      <c r="B3426" s="4" t="s">
        <v>3066</v>
      </c>
      <c r="C3426" s="4" t="s">
        <v>5494</v>
      </c>
      <c r="D3426" t="s">
        <v>3637</v>
      </c>
      <c r="E3426" t="s">
        <v>7104</v>
      </c>
      <c r="F3426" t="s">
        <v>7103</v>
      </c>
    </row>
    <row r="3427" spans="1:6" x14ac:dyDescent="0.25">
      <c r="A3427">
        <v>7754</v>
      </c>
      <c r="B3427" s="4" t="s">
        <v>3782</v>
      </c>
      <c r="C3427" s="4" t="s">
        <v>4255</v>
      </c>
      <c r="D3427" t="s">
        <v>7105</v>
      </c>
      <c r="E3427" t="s">
        <v>7106</v>
      </c>
      <c r="F3427" t="s">
        <v>2805</v>
      </c>
    </row>
    <row r="3428" spans="1:6" x14ac:dyDescent="0.25">
      <c r="A3428">
        <v>7754</v>
      </c>
      <c r="B3428" s="4" t="s">
        <v>7088</v>
      </c>
      <c r="D3428" t="s">
        <v>2800</v>
      </c>
      <c r="E3428" t="s">
        <v>148</v>
      </c>
      <c r="F3428" t="s">
        <v>2805</v>
      </c>
    </row>
    <row r="3429" spans="1:6" x14ac:dyDescent="0.25">
      <c r="A3429">
        <v>7755</v>
      </c>
      <c r="B3429" s="4" t="s">
        <v>7107</v>
      </c>
      <c r="C3429" s="4" t="s">
        <v>3250</v>
      </c>
      <c r="D3429" t="s">
        <v>6747</v>
      </c>
      <c r="E3429" t="s">
        <v>3974</v>
      </c>
      <c r="F3429" t="s">
        <v>2813</v>
      </c>
    </row>
    <row r="3430" spans="1:6" x14ac:dyDescent="0.25">
      <c r="A3430">
        <v>7755</v>
      </c>
      <c r="B3430" s="4" t="s">
        <v>3079</v>
      </c>
      <c r="C3430" s="4" t="s">
        <v>7088</v>
      </c>
      <c r="D3430" t="s">
        <v>7108</v>
      </c>
      <c r="E3430" t="s">
        <v>5066</v>
      </c>
      <c r="F3430" t="s">
        <v>2813</v>
      </c>
    </row>
    <row r="3431" spans="1:6" x14ac:dyDescent="0.25">
      <c r="A3431">
        <v>7756</v>
      </c>
      <c r="B3431" s="4" t="s">
        <v>2940</v>
      </c>
      <c r="C3431" s="4" t="s">
        <v>2761</v>
      </c>
      <c r="D3431" t="s">
        <v>4725</v>
      </c>
      <c r="E3431" t="s">
        <v>4760</v>
      </c>
      <c r="F3431" t="s">
        <v>2813</v>
      </c>
    </row>
    <row r="3432" spans="1:6" x14ac:dyDescent="0.25">
      <c r="A3432">
        <v>7756</v>
      </c>
      <c r="B3432" s="4" t="s">
        <v>2761</v>
      </c>
      <c r="C3432" s="4" t="s">
        <v>2769</v>
      </c>
      <c r="D3432" t="s">
        <v>4725</v>
      </c>
      <c r="E3432" t="s">
        <v>6092</v>
      </c>
      <c r="F3432" t="s">
        <v>2813</v>
      </c>
    </row>
    <row r="3433" spans="1:6" x14ac:dyDescent="0.25">
      <c r="A3433">
        <v>7756</v>
      </c>
      <c r="B3433" s="4" t="s">
        <v>3373</v>
      </c>
      <c r="C3433" s="4" t="s">
        <v>3217</v>
      </c>
      <c r="D3433" t="s">
        <v>4725</v>
      </c>
      <c r="E3433" t="s">
        <v>7109</v>
      </c>
      <c r="F3433" t="s">
        <v>2813</v>
      </c>
    </row>
    <row r="3434" spans="1:6" x14ac:dyDescent="0.25">
      <c r="A3434">
        <v>7757</v>
      </c>
      <c r="B3434" s="4" t="s">
        <v>3394</v>
      </c>
      <c r="C3434" s="4" t="s">
        <v>3660</v>
      </c>
      <c r="D3434" t="s">
        <v>7110</v>
      </c>
      <c r="E3434" t="s">
        <v>4784</v>
      </c>
      <c r="F3434" t="s">
        <v>2805</v>
      </c>
    </row>
    <row r="3435" spans="1:6" x14ac:dyDescent="0.25">
      <c r="A3435">
        <v>7757</v>
      </c>
      <c r="B3435" s="4" t="s">
        <v>3055</v>
      </c>
      <c r="C3435" s="4" t="s">
        <v>7088</v>
      </c>
      <c r="D3435" t="s">
        <v>3854</v>
      </c>
      <c r="E3435" t="s">
        <v>3226</v>
      </c>
      <c r="F3435" t="s">
        <v>2805</v>
      </c>
    </row>
    <row r="3436" spans="1:6" x14ac:dyDescent="0.25">
      <c r="A3436">
        <v>7758</v>
      </c>
      <c r="B3436" s="4" t="s">
        <v>3212</v>
      </c>
      <c r="C3436" s="4" t="s">
        <v>2955</v>
      </c>
      <c r="D3436" t="s">
        <v>7108</v>
      </c>
      <c r="E3436" t="s">
        <v>7111</v>
      </c>
      <c r="F3436" t="s">
        <v>2813</v>
      </c>
    </row>
    <row r="3437" spans="1:6" x14ac:dyDescent="0.25">
      <c r="A3437">
        <v>7758</v>
      </c>
      <c r="B3437" s="4" t="s">
        <v>3043</v>
      </c>
      <c r="C3437" s="4" t="s">
        <v>3804</v>
      </c>
      <c r="D3437" t="s">
        <v>7108</v>
      </c>
      <c r="E3437" t="s">
        <v>1332</v>
      </c>
      <c r="F3437" t="s">
        <v>2813</v>
      </c>
    </row>
    <row r="3438" spans="1:6" x14ac:dyDescent="0.25">
      <c r="A3438">
        <v>7758</v>
      </c>
      <c r="B3438" s="4" t="s">
        <v>2900</v>
      </c>
      <c r="C3438" s="4" t="s">
        <v>3155</v>
      </c>
      <c r="D3438" t="s">
        <v>7108</v>
      </c>
      <c r="E3438" t="s">
        <v>7112</v>
      </c>
      <c r="F3438" t="s">
        <v>2813</v>
      </c>
    </row>
    <row r="3439" spans="1:6" x14ac:dyDescent="0.25">
      <c r="A3439">
        <v>7760</v>
      </c>
      <c r="B3439" s="4" t="s">
        <v>3389</v>
      </c>
      <c r="C3439" s="4" t="s">
        <v>2769</v>
      </c>
      <c r="D3439" t="s">
        <v>6263</v>
      </c>
      <c r="E3439" t="s">
        <v>7113</v>
      </c>
      <c r="F3439" t="s">
        <v>7114</v>
      </c>
    </row>
    <row r="3440" spans="1:6" x14ac:dyDescent="0.25">
      <c r="A3440">
        <v>7767</v>
      </c>
      <c r="B3440" s="4" t="s">
        <v>4317</v>
      </c>
      <c r="C3440" s="4" t="s">
        <v>4294</v>
      </c>
      <c r="D3440" t="s">
        <v>7115</v>
      </c>
      <c r="E3440" t="s">
        <v>7116</v>
      </c>
      <c r="F3440" t="s">
        <v>2805</v>
      </c>
    </row>
    <row r="3441" spans="1:6" x14ac:dyDescent="0.25">
      <c r="A3441">
        <v>7767</v>
      </c>
      <c r="B3441" s="4" t="s">
        <v>3895</v>
      </c>
      <c r="C3441" s="4" t="s">
        <v>4830</v>
      </c>
      <c r="D3441" t="s">
        <v>7115</v>
      </c>
      <c r="E3441" t="s">
        <v>7117</v>
      </c>
      <c r="F3441" t="s">
        <v>2813</v>
      </c>
    </row>
    <row r="3442" spans="1:6" x14ac:dyDescent="0.25">
      <c r="A3442">
        <v>7767</v>
      </c>
      <c r="B3442" s="4" t="s">
        <v>2964</v>
      </c>
      <c r="C3442" s="4" t="s">
        <v>3066</v>
      </c>
      <c r="D3442" t="s">
        <v>7118</v>
      </c>
      <c r="E3442" t="s">
        <v>7119</v>
      </c>
      <c r="F3442" t="s">
        <v>2813</v>
      </c>
    </row>
    <row r="3443" spans="1:6" x14ac:dyDescent="0.25">
      <c r="A3443">
        <v>7770</v>
      </c>
      <c r="B3443" s="4" t="s">
        <v>7120</v>
      </c>
      <c r="D3443" t="s">
        <v>7121</v>
      </c>
      <c r="E3443" t="s">
        <v>7122</v>
      </c>
      <c r="F3443" t="s">
        <v>7123</v>
      </c>
    </row>
    <row r="3444" spans="1:6" x14ac:dyDescent="0.25">
      <c r="A3444">
        <v>7770</v>
      </c>
      <c r="B3444" s="4" t="s">
        <v>7124</v>
      </c>
      <c r="D3444" t="s">
        <v>7125</v>
      </c>
      <c r="E3444" t="s">
        <v>7126</v>
      </c>
      <c r="F3444" t="s">
        <v>7127</v>
      </c>
    </row>
    <row r="3445" spans="1:6" x14ac:dyDescent="0.25">
      <c r="A3445">
        <v>7770</v>
      </c>
      <c r="B3445" s="4" t="s">
        <v>7128</v>
      </c>
      <c r="C3445" s="4" t="s">
        <v>3154</v>
      </c>
      <c r="D3445" t="s">
        <v>2800</v>
      </c>
      <c r="E3445" t="s">
        <v>1332</v>
      </c>
      <c r="F3445" t="s">
        <v>7129</v>
      </c>
    </row>
    <row r="3446" spans="1:6" x14ac:dyDescent="0.25">
      <c r="A3446">
        <v>7771</v>
      </c>
      <c r="B3446" s="4" t="s">
        <v>3140</v>
      </c>
      <c r="C3446" s="4" t="s">
        <v>2858</v>
      </c>
      <c r="D3446" t="s">
        <v>7130</v>
      </c>
      <c r="E3446" t="s">
        <v>3676</v>
      </c>
      <c r="F3446" t="s">
        <v>7131</v>
      </c>
    </row>
    <row r="3447" spans="1:6" x14ac:dyDescent="0.25">
      <c r="A3447">
        <v>7771</v>
      </c>
      <c r="B3447" s="4" t="s">
        <v>3216</v>
      </c>
      <c r="C3447" s="4" t="s">
        <v>3822</v>
      </c>
      <c r="D3447" t="s">
        <v>7132</v>
      </c>
      <c r="E3447" t="s">
        <v>5568</v>
      </c>
      <c r="F3447" t="s">
        <v>7131</v>
      </c>
    </row>
    <row r="3448" spans="1:6" x14ac:dyDescent="0.25">
      <c r="A3448">
        <v>7771</v>
      </c>
      <c r="B3448" s="4" t="s">
        <v>3822</v>
      </c>
      <c r="C3448" s="4" t="s">
        <v>3719</v>
      </c>
      <c r="D3448" t="s">
        <v>7133</v>
      </c>
      <c r="E3448" t="s">
        <v>3676</v>
      </c>
      <c r="F3448" t="s">
        <v>7134</v>
      </c>
    </row>
    <row r="3449" spans="1:6" x14ac:dyDescent="0.25">
      <c r="A3449">
        <v>7772</v>
      </c>
      <c r="B3449" s="4" t="s">
        <v>3502</v>
      </c>
      <c r="C3449" s="4" t="s">
        <v>3349</v>
      </c>
      <c r="D3449" t="s">
        <v>7108</v>
      </c>
      <c r="E3449" t="s">
        <v>7135</v>
      </c>
      <c r="F3449" t="s">
        <v>2813</v>
      </c>
    </row>
    <row r="3450" spans="1:6" x14ac:dyDescent="0.25">
      <c r="A3450">
        <v>7772</v>
      </c>
      <c r="B3450" s="4" t="s">
        <v>3368</v>
      </c>
      <c r="C3450" s="4" t="s">
        <v>3155</v>
      </c>
      <c r="D3450" t="s">
        <v>7108</v>
      </c>
      <c r="E3450" t="s">
        <v>4753</v>
      </c>
      <c r="F3450" t="s">
        <v>2813</v>
      </c>
    </row>
    <row r="3451" spans="1:6" x14ac:dyDescent="0.25">
      <c r="A3451">
        <v>7772</v>
      </c>
      <c r="B3451" s="4" t="s">
        <v>3155</v>
      </c>
      <c r="C3451" s="4" t="s">
        <v>5494</v>
      </c>
      <c r="D3451" t="s">
        <v>7108</v>
      </c>
      <c r="E3451" t="s">
        <v>4796</v>
      </c>
      <c r="F3451" t="s">
        <v>2813</v>
      </c>
    </row>
    <row r="3452" spans="1:6" x14ac:dyDescent="0.25">
      <c r="A3452">
        <v>7774</v>
      </c>
      <c r="B3452" s="4" t="s">
        <v>7100</v>
      </c>
      <c r="D3452" t="s">
        <v>7136</v>
      </c>
      <c r="E3452" t="s">
        <v>7137</v>
      </c>
      <c r="F3452" t="s">
        <v>2805</v>
      </c>
    </row>
    <row r="3453" spans="1:6" x14ac:dyDescent="0.25">
      <c r="A3453">
        <v>7774</v>
      </c>
      <c r="B3453" s="4" t="s">
        <v>7128</v>
      </c>
      <c r="D3453" t="s">
        <v>2800</v>
      </c>
      <c r="E3453" t="s">
        <v>2857</v>
      </c>
      <c r="F3453" t="s">
        <v>7138</v>
      </c>
    </row>
    <row r="3454" spans="1:6" x14ac:dyDescent="0.25">
      <c r="A3454">
        <v>7775</v>
      </c>
      <c r="B3454" s="4" t="s">
        <v>7139</v>
      </c>
      <c r="D3454" t="s">
        <v>7140</v>
      </c>
      <c r="E3454" t="s">
        <v>3587</v>
      </c>
      <c r="F3454" t="s">
        <v>3588</v>
      </c>
    </row>
    <row r="3455" spans="1:6" x14ac:dyDescent="0.25">
      <c r="A3455">
        <v>7775</v>
      </c>
      <c r="B3455" s="4" t="s">
        <v>7141</v>
      </c>
      <c r="D3455" t="s">
        <v>7142</v>
      </c>
      <c r="E3455" t="s">
        <v>7143</v>
      </c>
      <c r="F3455" t="s">
        <v>4597</v>
      </c>
    </row>
    <row r="3456" spans="1:6" x14ac:dyDescent="0.25">
      <c r="A3456">
        <v>7775</v>
      </c>
      <c r="B3456" s="4" t="s">
        <v>7144</v>
      </c>
      <c r="D3456" t="s">
        <v>7145</v>
      </c>
      <c r="E3456" t="s">
        <v>3587</v>
      </c>
      <c r="F3456" t="s">
        <v>3588</v>
      </c>
    </row>
    <row r="3457" spans="1:6" x14ac:dyDescent="0.25">
      <c r="A3457">
        <v>7776</v>
      </c>
      <c r="B3457" s="4" t="s">
        <v>2880</v>
      </c>
      <c r="C3457" s="4" t="s">
        <v>3538</v>
      </c>
      <c r="D3457" t="s">
        <v>5443</v>
      </c>
      <c r="E3457" t="s">
        <v>7146</v>
      </c>
      <c r="F3457" t="s">
        <v>7147</v>
      </c>
    </row>
    <row r="3458" spans="1:6" x14ac:dyDescent="0.25">
      <c r="A3458">
        <v>7776</v>
      </c>
      <c r="B3458" s="4" t="s">
        <v>3538</v>
      </c>
      <c r="C3458" s="4" t="s">
        <v>2969</v>
      </c>
      <c r="D3458" t="s">
        <v>7148</v>
      </c>
      <c r="E3458" t="s">
        <v>7149</v>
      </c>
      <c r="F3458" t="s">
        <v>7150</v>
      </c>
    </row>
    <row r="3459" spans="1:6" x14ac:dyDescent="0.25">
      <c r="A3459">
        <v>7776</v>
      </c>
      <c r="B3459" s="4" t="s">
        <v>3975</v>
      </c>
      <c r="C3459" s="4" t="s">
        <v>3724</v>
      </c>
      <c r="D3459" t="s">
        <v>7151</v>
      </c>
      <c r="E3459" t="s">
        <v>3503</v>
      </c>
      <c r="F3459" t="s">
        <v>7152</v>
      </c>
    </row>
    <row r="3460" spans="1:6" x14ac:dyDescent="0.25">
      <c r="A3460">
        <v>7776</v>
      </c>
      <c r="B3460" s="4" t="s">
        <v>3719</v>
      </c>
      <c r="C3460" s="4" t="s">
        <v>4652</v>
      </c>
      <c r="D3460" t="s">
        <v>7153</v>
      </c>
      <c r="E3460" t="s">
        <v>7087</v>
      </c>
      <c r="F3460" t="s">
        <v>7154</v>
      </c>
    </row>
    <row r="3461" spans="1:6" x14ac:dyDescent="0.25">
      <c r="A3461">
        <v>7777</v>
      </c>
      <c r="B3461" s="4" t="s">
        <v>3012</v>
      </c>
      <c r="C3461" s="4" t="s">
        <v>3095</v>
      </c>
      <c r="D3461" t="s">
        <v>3858</v>
      </c>
      <c r="E3461" t="s">
        <v>7155</v>
      </c>
      <c r="F3461" t="s">
        <v>6527</v>
      </c>
    </row>
    <row r="3462" spans="1:6" x14ac:dyDescent="0.25">
      <c r="A3462">
        <v>7777</v>
      </c>
      <c r="B3462" s="4" t="s">
        <v>2973</v>
      </c>
      <c r="C3462" s="4" t="s">
        <v>5494</v>
      </c>
      <c r="D3462" t="s">
        <v>7156</v>
      </c>
      <c r="E3462" t="s">
        <v>7157</v>
      </c>
      <c r="F3462" t="s">
        <v>6527</v>
      </c>
    </row>
    <row r="3463" spans="1:6" x14ac:dyDescent="0.25">
      <c r="A3463">
        <v>7777</v>
      </c>
      <c r="B3463" s="4" t="s">
        <v>7128</v>
      </c>
      <c r="C3463" s="4" t="s">
        <v>3154</v>
      </c>
      <c r="D3463" t="s">
        <v>2800</v>
      </c>
      <c r="E3463" t="s">
        <v>1332</v>
      </c>
      <c r="F3463" t="s">
        <v>7138</v>
      </c>
    </row>
    <row r="3464" spans="1:6" x14ac:dyDescent="0.25">
      <c r="A3464">
        <v>7778</v>
      </c>
      <c r="B3464" s="4" t="s">
        <v>7124</v>
      </c>
      <c r="D3464" t="s">
        <v>3208</v>
      </c>
      <c r="E3464" t="s">
        <v>7158</v>
      </c>
      <c r="F3464" t="s">
        <v>2805</v>
      </c>
    </row>
    <row r="3465" spans="1:6" x14ac:dyDescent="0.25">
      <c r="A3465">
        <v>7778</v>
      </c>
      <c r="B3465" s="4" t="s">
        <v>7128</v>
      </c>
      <c r="D3465" t="s">
        <v>2800</v>
      </c>
      <c r="E3465" t="s">
        <v>1737</v>
      </c>
      <c r="F3465" t="s">
        <v>2805</v>
      </c>
    </row>
    <row r="3466" spans="1:6" x14ac:dyDescent="0.25">
      <c r="A3466">
        <v>7778</v>
      </c>
      <c r="B3466" s="4" t="s">
        <v>7159</v>
      </c>
      <c r="C3466" s="4" t="s">
        <v>3541</v>
      </c>
      <c r="D3466" t="s">
        <v>7160</v>
      </c>
      <c r="E3466" t="s">
        <v>7158</v>
      </c>
      <c r="F3466" t="s">
        <v>2805</v>
      </c>
    </row>
    <row r="3467" spans="1:6" x14ac:dyDescent="0.25">
      <c r="A3467">
        <v>7781</v>
      </c>
      <c r="B3467" s="4" t="s">
        <v>7161</v>
      </c>
      <c r="C3467" s="4" t="s">
        <v>3300</v>
      </c>
      <c r="D3467" t="s">
        <v>5669</v>
      </c>
      <c r="E3467" t="s">
        <v>7044</v>
      </c>
      <c r="F3467" t="s">
        <v>2813</v>
      </c>
    </row>
    <row r="3468" spans="1:6" x14ac:dyDescent="0.25">
      <c r="A3468">
        <v>7781</v>
      </c>
      <c r="B3468" s="4" t="s">
        <v>3141</v>
      </c>
      <c r="C3468" s="4" t="s">
        <v>5494</v>
      </c>
      <c r="D3468" t="s">
        <v>5669</v>
      </c>
      <c r="E3468" t="s">
        <v>4796</v>
      </c>
      <c r="F3468" t="s">
        <v>2813</v>
      </c>
    </row>
    <row r="3469" spans="1:6" x14ac:dyDescent="0.25">
      <c r="A3469">
        <v>7788</v>
      </c>
      <c r="B3469" s="4" t="s">
        <v>3299</v>
      </c>
      <c r="D3469" t="s">
        <v>7162</v>
      </c>
      <c r="E3469" t="s">
        <v>5687</v>
      </c>
      <c r="F3469" t="s">
        <v>2805</v>
      </c>
    </row>
    <row r="3470" spans="1:6" x14ac:dyDescent="0.25">
      <c r="A3470">
        <v>7788</v>
      </c>
      <c r="B3470" s="4" t="s">
        <v>7163</v>
      </c>
      <c r="D3470" t="s">
        <v>7164</v>
      </c>
      <c r="E3470" t="s">
        <v>7165</v>
      </c>
      <c r="F3470" t="s">
        <v>3817</v>
      </c>
    </row>
    <row r="3471" spans="1:6" x14ac:dyDescent="0.25">
      <c r="A3471">
        <v>7788</v>
      </c>
      <c r="B3471" s="4" t="s">
        <v>2964</v>
      </c>
      <c r="C3471" s="4" t="s">
        <v>3154</v>
      </c>
      <c r="D3471" t="s">
        <v>2800</v>
      </c>
      <c r="E3471" t="s">
        <v>7166</v>
      </c>
      <c r="F3471" t="s">
        <v>7167</v>
      </c>
    </row>
    <row r="3472" spans="1:6" x14ac:dyDescent="0.25">
      <c r="A3472">
        <v>7790</v>
      </c>
      <c r="B3472" s="4" t="s">
        <v>3723</v>
      </c>
      <c r="C3472" s="4" t="s">
        <v>3719</v>
      </c>
      <c r="D3472" t="s">
        <v>7108</v>
      </c>
      <c r="E3472" t="s">
        <v>7168</v>
      </c>
      <c r="F3472" t="s">
        <v>2805</v>
      </c>
    </row>
    <row r="3473" spans="1:6" x14ac:dyDescent="0.25">
      <c r="A3473">
        <v>7790</v>
      </c>
      <c r="B3473" s="4" t="s">
        <v>2823</v>
      </c>
      <c r="C3473" s="4" t="s">
        <v>5494</v>
      </c>
      <c r="D3473" t="s">
        <v>7108</v>
      </c>
      <c r="E3473" t="s">
        <v>7169</v>
      </c>
      <c r="F3473" t="s">
        <v>2805</v>
      </c>
    </row>
    <row r="3474" spans="1:6" x14ac:dyDescent="0.25">
      <c r="A3474">
        <v>7790</v>
      </c>
      <c r="B3474" s="4" t="s">
        <v>7088</v>
      </c>
      <c r="C3474" s="4" t="s">
        <v>7128</v>
      </c>
      <c r="D3474" t="s">
        <v>7108</v>
      </c>
      <c r="E3474" t="s">
        <v>7168</v>
      </c>
      <c r="F3474" t="s">
        <v>2805</v>
      </c>
    </row>
    <row r="3475" spans="1:6" x14ac:dyDescent="0.25">
      <c r="A3475">
        <v>7791</v>
      </c>
      <c r="B3475" s="4" t="s">
        <v>3789</v>
      </c>
      <c r="C3475" s="4" t="s">
        <v>3375</v>
      </c>
      <c r="D3475" t="s">
        <v>7170</v>
      </c>
      <c r="E3475" t="s">
        <v>7171</v>
      </c>
      <c r="F3475" t="s">
        <v>7172</v>
      </c>
    </row>
    <row r="3476" spans="1:6" x14ac:dyDescent="0.25">
      <c r="A3476">
        <v>7791</v>
      </c>
      <c r="B3476" s="4" t="s">
        <v>3677</v>
      </c>
      <c r="C3476" s="4" t="s">
        <v>2823</v>
      </c>
      <c r="D3476" t="s">
        <v>7173</v>
      </c>
      <c r="E3476" t="s">
        <v>4591</v>
      </c>
      <c r="F3476" t="s">
        <v>3382</v>
      </c>
    </row>
    <row r="3477" spans="1:6" x14ac:dyDescent="0.25">
      <c r="A3477">
        <v>7791</v>
      </c>
      <c r="B3477" s="4" t="s">
        <v>3066</v>
      </c>
      <c r="C3477" s="4" t="s">
        <v>7128</v>
      </c>
      <c r="D3477" t="s">
        <v>5014</v>
      </c>
      <c r="E3477" t="s">
        <v>7171</v>
      </c>
      <c r="F3477" t="s">
        <v>7172</v>
      </c>
    </row>
    <row r="3478" spans="1:6" x14ac:dyDescent="0.25">
      <c r="A3478">
        <v>7791</v>
      </c>
      <c r="B3478" s="4" t="s">
        <v>7174</v>
      </c>
      <c r="C3478" s="4" t="s">
        <v>3291</v>
      </c>
      <c r="D3478" t="s">
        <v>7175</v>
      </c>
      <c r="E3478" t="s">
        <v>7176</v>
      </c>
      <c r="F3478" t="s">
        <v>7177</v>
      </c>
    </row>
    <row r="3479" spans="1:6" x14ac:dyDescent="0.25">
      <c r="A3479">
        <v>7793</v>
      </c>
      <c r="B3479" s="4" t="s">
        <v>3133</v>
      </c>
      <c r="C3479" s="4" t="s">
        <v>3804</v>
      </c>
      <c r="D3479" t="s">
        <v>4160</v>
      </c>
      <c r="E3479" t="s">
        <v>6045</v>
      </c>
      <c r="F3479" t="s">
        <v>2752</v>
      </c>
    </row>
    <row r="3480" spans="1:6" x14ac:dyDescent="0.25">
      <c r="A3480">
        <v>7793</v>
      </c>
      <c r="B3480" s="4" t="s">
        <v>3394</v>
      </c>
      <c r="C3480" s="4" t="s">
        <v>3133</v>
      </c>
      <c r="D3480" t="s">
        <v>7178</v>
      </c>
      <c r="E3480" t="s">
        <v>7179</v>
      </c>
      <c r="F3480" t="s">
        <v>2752</v>
      </c>
    </row>
    <row r="3481" spans="1:6" x14ac:dyDescent="0.25">
      <c r="A3481">
        <v>7793</v>
      </c>
      <c r="B3481" s="4" t="s">
        <v>3606</v>
      </c>
      <c r="C3481" s="4" t="s">
        <v>3155</v>
      </c>
      <c r="D3481" t="s">
        <v>3086</v>
      </c>
      <c r="E3481" t="s">
        <v>3577</v>
      </c>
      <c r="F3481" t="s">
        <v>2752</v>
      </c>
    </row>
    <row r="3482" spans="1:6" x14ac:dyDescent="0.25">
      <c r="A3482">
        <v>7795</v>
      </c>
      <c r="B3482" s="4" t="s">
        <v>4830</v>
      </c>
      <c r="C3482" s="4" t="s">
        <v>3216</v>
      </c>
      <c r="D3482" t="s">
        <v>7180</v>
      </c>
      <c r="E3482" t="s">
        <v>7181</v>
      </c>
      <c r="F3482" t="s">
        <v>7182</v>
      </c>
    </row>
    <row r="3483" spans="1:6" x14ac:dyDescent="0.25">
      <c r="A3483">
        <v>7795</v>
      </c>
      <c r="B3483" s="4" t="s">
        <v>2776</v>
      </c>
      <c r="C3483" s="4" t="s">
        <v>3533</v>
      </c>
      <c r="D3483" t="s">
        <v>7183</v>
      </c>
      <c r="E3483" t="s">
        <v>7181</v>
      </c>
      <c r="F3483" t="s">
        <v>7184</v>
      </c>
    </row>
    <row r="3484" spans="1:6" x14ac:dyDescent="0.25">
      <c r="A3484">
        <v>7795</v>
      </c>
      <c r="B3484" s="4" t="s">
        <v>3373</v>
      </c>
      <c r="C3484" s="4" t="s">
        <v>3375</v>
      </c>
      <c r="D3484" t="s">
        <v>7185</v>
      </c>
      <c r="E3484" t="s">
        <v>7186</v>
      </c>
      <c r="F3484" t="s">
        <v>7187</v>
      </c>
    </row>
    <row r="3485" spans="1:6" x14ac:dyDescent="0.25">
      <c r="A3485">
        <v>7795</v>
      </c>
      <c r="B3485" s="4" t="s">
        <v>3351</v>
      </c>
      <c r="C3485" s="4" t="s">
        <v>3227</v>
      </c>
      <c r="D3485" t="s">
        <v>7188</v>
      </c>
      <c r="E3485" t="s">
        <v>7189</v>
      </c>
      <c r="F3485" t="s">
        <v>7190</v>
      </c>
    </row>
    <row r="3486" spans="1:6" x14ac:dyDescent="0.25">
      <c r="A3486">
        <v>7795</v>
      </c>
      <c r="B3486" s="4" t="s">
        <v>3345</v>
      </c>
      <c r="C3486" s="4" t="s">
        <v>2903</v>
      </c>
      <c r="D3486" t="s">
        <v>7191</v>
      </c>
      <c r="E3486" t="s">
        <v>7181</v>
      </c>
      <c r="F3486" t="s">
        <v>7184</v>
      </c>
    </row>
    <row r="3487" spans="1:6" x14ac:dyDescent="0.25">
      <c r="A3487">
        <v>7795</v>
      </c>
      <c r="B3487" s="4" t="s">
        <v>3093</v>
      </c>
      <c r="C3487" s="4" t="s">
        <v>3047</v>
      </c>
      <c r="D3487" t="s">
        <v>7192</v>
      </c>
      <c r="E3487" t="s">
        <v>7181</v>
      </c>
      <c r="F3487" t="s">
        <v>7193</v>
      </c>
    </row>
    <row r="3488" spans="1:6" x14ac:dyDescent="0.25">
      <c r="A3488">
        <v>7795</v>
      </c>
      <c r="B3488" s="4" t="s">
        <v>2783</v>
      </c>
      <c r="C3488" s="4" t="s">
        <v>2768</v>
      </c>
      <c r="D3488" t="s">
        <v>7194</v>
      </c>
      <c r="E3488" t="s">
        <v>7181</v>
      </c>
      <c r="F3488" t="s">
        <v>7195</v>
      </c>
    </row>
    <row r="3489" spans="1:6" x14ac:dyDescent="0.25">
      <c r="A3489">
        <v>7795</v>
      </c>
      <c r="B3489" s="4" t="s">
        <v>3047</v>
      </c>
      <c r="C3489" s="4" t="s">
        <v>2783</v>
      </c>
      <c r="D3489" t="s">
        <v>7196</v>
      </c>
      <c r="E3489" t="s">
        <v>7197</v>
      </c>
      <c r="F3489" t="s">
        <v>7198</v>
      </c>
    </row>
    <row r="3490" spans="1:6" x14ac:dyDescent="0.25">
      <c r="A3490">
        <v>7795</v>
      </c>
      <c r="B3490" s="4" t="s">
        <v>2768</v>
      </c>
      <c r="C3490" s="4" t="s">
        <v>3156</v>
      </c>
      <c r="D3490" t="s">
        <v>7194</v>
      </c>
      <c r="E3490" t="s">
        <v>7199</v>
      </c>
      <c r="F3490" t="s">
        <v>7200</v>
      </c>
    </row>
    <row r="3491" spans="1:6" x14ac:dyDescent="0.25">
      <c r="A3491">
        <v>7795</v>
      </c>
      <c r="B3491" s="4" t="s">
        <v>3156</v>
      </c>
      <c r="D3491" t="s">
        <v>3916</v>
      </c>
      <c r="E3491" t="s">
        <v>7201</v>
      </c>
      <c r="F3491" t="s">
        <v>7202</v>
      </c>
    </row>
    <row r="3492" spans="1:6" x14ac:dyDescent="0.25">
      <c r="A3492">
        <v>7797</v>
      </c>
      <c r="B3492" s="4" t="s">
        <v>6513</v>
      </c>
      <c r="D3492" t="s">
        <v>7203</v>
      </c>
      <c r="E3492" t="s">
        <v>7204</v>
      </c>
      <c r="F3492" t="s">
        <v>2805</v>
      </c>
    </row>
    <row r="3493" spans="1:6" x14ac:dyDescent="0.25">
      <c r="A3493">
        <v>7797</v>
      </c>
      <c r="B3493" s="4" t="s">
        <v>7163</v>
      </c>
      <c r="D3493" t="s">
        <v>7205</v>
      </c>
      <c r="E3493" t="s">
        <v>446</v>
      </c>
      <c r="F3493" t="s">
        <v>2805</v>
      </c>
    </row>
    <row r="3494" spans="1:6" x14ac:dyDescent="0.25">
      <c r="A3494">
        <v>7797</v>
      </c>
      <c r="B3494" s="4" t="s">
        <v>7120</v>
      </c>
      <c r="D3494" t="s">
        <v>7206</v>
      </c>
      <c r="E3494" t="s">
        <v>7207</v>
      </c>
      <c r="F3494" t="s">
        <v>2805</v>
      </c>
    </row>
    <row r="3495" spans="1:6" x14ac:dyDescent="0.25">
      <c r="A3495">
        <v>7798</v>
      </c>
      <c r="B3495" s="4" t="s">
        <v>2876</v>
      </c>
      <c r="C3495" s="4" t="s">
        <v>2830</v>
      </c>
      <c r="D3495" t="s">
        <v>7208</v>
      </c>
      <c r="E3495" t="s">
        <v>7209</v>
      </c>
      <c r="F3495" t="s">
        <v>7210</v>
      </c>
    </row>
    <row r="3496" spans="1:6" x14ac:dyDescent="0.25">
      <c r="A3496">
        <v>7798</v>
      </c>
      <c r="B3496" s="4" t="s">
        <v>3127</v>
      </c>
      <c r="C3496" s="4" t="s">
        <v>2903</v>
      </c>
      <c r="D3496" t="s">
        <v>7211</v>
      </c>
      <c r="E3496" t="s">
        <v>917</v>
      </c>
      <c r="F3496" t="s">
        <v>7210</v>
      </c>
    </row>
    <row r="3497" spans="1:6" x14ac:dyDescent="0.25">
      <c r="A3497">
        <v>7798</v>
      </c>
      <c r="B3497" s="4" t="s">
        <v>3347</v>
      </c>
      <c r="C3497" s="4" t="s">
        <v>3262</v>
      </c>
      <c r="D3497" t="s">
        <v>7212</v>
      </c>
      <c r="E3497" t="s">
        <v>7213</v>
      </c>
      <c r="F3497" t="s">
        <v>7214</v>
      </c>
    </row>
    <row r="3498" spans="1:6" x14ac:dyDescent="0.25">
      <c r="A3498">
        <v>7800</v>
      </c>
      <c r="B3498" s="4" t="s">
        <v>2974</v>
      </c>
      <c r="C3498" s="4" t="s">
        <v>3049</v>
      </c>
      <c r="D3498" t="s">
        <v>7215</v>
      </c>
      <c r="E3498" t="s">
        <v>7216</v>
      </c>
      <c r="F3498" t="s">
        <v>2813</v>
      </c>
    </row>
    <row r="3499" spans="1:6" x14ac:dyDescent="0.25">
      <c r="A3499">
        <v>7800</v>
      </c>
      <c r="B3499" s="4" t="s">
        <v>2824</v>
      </c>
      <c r="C3499" s="4" t="s">
        <v>3262</v>
      </c>
      <c r="D3499" t="s">
        <v>6724</v>
      </c>
      <c r="E3499" t="s">
        <v>7217</v>
      </c>
      <c r="F3499" t="s">
        <v>2813</v>
      </c>
    </row>
    <row r="3500" spans="1:6" x14ac:dyDescent="0.25">
      <c r="A3500">
        <v>7800</v>
      </c>
      <c r="B3500" s="4" t="s">
        <v>3262</v>
      </c>
      <c r="D3500" t="s">
        <v>1715</v>
      </c>
      <c r="E3500" t="s">
        <v>917</v>
      </c>
      <c r="F3500" t="s">
        <v>2813</v>
      </c>
    </row>
    <row r="3501" spans="1:6" x14ac:dyDescent="0.25">
      <c r="A3501">
        <v>7801</v>
      </c>
      <c r="B3501" s="4" t="s">
        <v>3037</v>
      </c>
      <c r="C3501" s="4" t="s">
        <v>2779</v>
      </c>
      <c r="D3501" t="s">
        <v>7218</v>
      </c>
      <c r="E3501" t="s">
        <v>7219</v>
      </c>
      <c r="F3501" t="s">
        <v>2813</v>
      </c>
    </row>
    <row r="3502" spans="1:6" x14ac:dyDescent="0.25">
      <c r="A3502">
        <v>7801</v>
      </c>
      <c r="B3502" s="4" t="s">
        <v>3166</v>
      </c>
      <c r="C3502" s="4" t="s">
        <v>3502</v>
      </c>
      <c r="D3502" t="s">
        <v>7220</v>
      </c>
      <c r="E3502" t="s">
        <v>3587</v>
      </c>
      <c r="F3502" t="s">
        <v>3588</v>
      </c>
    </row>
    <row r="3503" spans="1:6" x14ac:dyDescent="0.25">
      <c r="A3503">
        <v>7801</v>
      </c>
      <c r="B3503" s="4" t="s">
        <v>3801</v>
      </c>
      <c r="C3503" s="4" t="s">
        <v>3156</v>
      </c>
      <c r="D3503" t="s">
        <v>7221</v>
      </c>
      <c r="E3503" t="s">
        <v>3821</v>
      </c>
      <c r="F3503" t="s">
        <v>2813</v>
      </c>
    </row>
    <row r="3504" spans="1:6" x14ac:dyDescent="0.25">
      <c r="A3504">
        <v>7803</v>
      </c>
      <c r="B3504" s="4" t="s">
        <v>3373</v>
      </c>
      <c r="C3504" s="4" t="s">
        <v>2969</v>
      </c>
      <c r="D3504" t="s">
        <v>7108</v>
      </c>
      <c r="E3504" t="s">
        <v>4268</v>
      </c>
      <c r="F3504" t="s">
        <v>2813</v>
      </c>
    </row>
    <row r="3505" spans="1:6" x14ac:dyDescent="0.25">
      <c r="A3505">
        <v>7803</v>
      </c>
      <c r="B3505" s="4" t="s">
        <v>3975</v>
      </c>
      <c r="C3505" s="4" t="s">
        <v>3217</v>
      </c>
      <c r="D3505" t="s">
        <v>7222</v>
      </c>
      <c r="E3505" t="s">
        <v>3530</v>
      </c>
      <c r="F3505" t="s">
        <v>2813</v>
      </c>
    </row>
    <row r="3506" spans="1:6" x14ac:dyDescent="0.25">
      <c r="A3506">
        <v>7803</v>
      </c>
      <c r="B3506" s="4" t="s">
        <v>3221</v>
      </c>
      <c r="C3506" s="4" t="s">
        <v>2823</v>
      </c>
      <c r="D3506" t="s">
        <v>7222</v>
      </c>
      <c r="E3506" t="s">
        <v>2857</v>
      </c>
      <c r="F3506" t="s">
        <v>2813</v>
      </c>
    </row>
    <row r="3507" spans="1:6" x14ac:dyDescent="0.25">
      <c r="A3507">
        <v>7809</v>
      </c>
      <c r="B3507" s="4" t="s">
        <v>2931</v>
      </c>
      <c r="C3507" s="4" t="s">
        <v>3175</v>
      </c>
      <c r="D3507" t="s">
        <v>6276</v>
      </c>
      <c r="E3507" t="s">
        <v>7223</v>
      </c>
      <c r="F3507" t="s">
        <v>3592</v>
      </c>
    </row>
    <row r="3508" spans="1:6" x14ac:dyDescent="0.25">
      <c r="A3508">
        <v>7809</v>
      </c>
      <c r="B3508" s="4" t="s">
        <v>3179</v>
      </c>
      <c r="C3508" s="4" t="s">
        <v>3345</v>
      </c>
      <c r="D3508" t="s">
        <v>6276</v>
      </c>
      <c r="E3508" t="s">
        <v>7224</v>
      </c>
      <c r="F3508" t="s">
        <v>2849</v>
      </c>
    </row>
    <row r="3509" spans="1:6" x14ac:dyDescent="0.25">
      <c r="A3509">
        <v>7809</v>
      </c>
      <c r="B3509" s="4" t="s">
        <v>2903</v>
      </c>
      <c r="C3509" s="4" t="s">
        <v>4004</v>
      </c>
      <c r="D3509" t="s">
        <v>6276</v>
      </c>
      <c r="E3509" t="s">
        <v>7225</v>
      </c>
      <c r="F3509" t="s">
        <v>2849</v>
      </c>
    </row>
    <row r="3510" spans="1:6" x14ac:dyDescent="0.25">
      <c r="A3510">
        <v>7809</v>
      </c>
      <c r="B3510" s="4" t="s">
        <v>3660</v>
      </c>
      <c r="C3510" s="4" t="s">
        <v>5494</v>
      </c>
      <c r="D3510" t="s">
        <v>6276</v>
      </c>
      <c r="E3510" t="s">
        <v>7225</v>
      </c>
      <c r="F3510" t="s">
        <v>2849</v>
      </c>
    </row>
    <row r="3511" spans="1:6" x14ac:dyDescent="0.25">
      <c r="A3511">
        <v>7810</v>
      </c>
      <c r="B3511" s="4" t="s">
        <v>7159</v>
      </c>
      <c r="D3511" t="s">
        <v>3491</v>
      </c>
      <c r="E3511" t="s">
        <v>2949</v>
      </c>
      <c r="F3511" t="s">
        <v>2805</v>
      </c>
    </row>
    <row r="3512" spans="1:6" x14ac:dyDescent="0.25">
      <c r="A3512">
        <v>7810</v>
      </c>
      <c r="B3512" s="4" t="s">
        <v>3157</v>
      </c>
      <c r="C3512" s="4" t="s">
        <v>3154</v>
      </c>
      <c r="D3512" t="s">
        <v>2800</v>
      </c>
      <c r="E3512" t="s">
        <v>781</v>
      </c>
      <c r="F3512" t="s">
        <v>2805</v>
      </c>
    </row>
    <row r="3513" spans="1:6" x14ac:dyDescent="0.25">
      <c r="A3513">
        <v>7812</v>
      </c>
      <c r="B3513" s="4" t="s">
        <v>2801</v>
      </c>
      <c r="C3513" s="4" t="s">
        <v>2930</v>
      </c>
      <c r="D3513" t="s">
        <v>7226</v>
      </c>
      <c r="E3513" t="s">
        <v>7227</v>
      </c>
      <c r="F3513" t="s">
        <v>2849</v>
      </c>
    </row>
    <row r="3514" spans="1:6" x14ac:dyDescent="0.25">
      <c r="A3514">
        <v>7812</v>
      </c>
      <c r="B3514" s="4" t="s">
        <v>3172</v>
      </c>
      <c r="C3514" s="4" t="s">
        <v>3049</v>
      </c>
      <c r="D3514" t="s">
        <v>7228</v>
      </c>
      <c r="E3514" t="s">
        <v>7229</v>
      </c>
      <c r="F3514" t="s">
        <v>2849</v>
      </c>
    </row>
    <row r="3515" spans="1:6" x14ac:dyDescent="0.25">
      <c r="A3515">
        <v>7812</v>
      </c>
      <c r="B3515" s="4" t="s">
        <v>7128</v>
      </c>
      <c r="C3515" s="4" t="s">
        <v>3157</v>
      </c>
      <c r="D3515" t="s">
        <v>7230</v>
      </c>
      <c r="E3515" t="s">
        <v>7231</v>
      </c>
      <c r="F3515" t="s">
        <v>2849</v>
      </c>
    </row>
    <row r="3516" spans="1:6" x14ac:dyDescent="0.25">
      <c r="A3516">
        <v>7824</v>
      </c>
      <c r="B3516" s="4" t="s">
        <v>3166</v>
      </c>
      <c r="C3516" s="4" t="s">
        <v>3262</v>
      </c>
      <c r="D3516" t="s">
        <v>7232</v>
      </c>
      <c r="E3516" t="s">
        <v>7233</v>
      </c>
      <c r="F3516" t="s">
        <v>910</v>
      </c>
    </row>
    <row r="3517" spans="1:6" x14ac:dyDescent="0.25">
      <c r="A3517">
        <v>7824</v>
      </c>
      <c r="B3517" s="4" t="s">
        <v>3157</v>
      </c>
      <c r="D3517" t="s">
        <v>2800</v>
      </c>
      <c r="E3517" t="s">
        <v>1332</v>
      </c>
      <c r="F3517" t="s">
        <v>4487</v>
      </c>
    </row>
    <row r="3518" spans="1:6" x14ac:dyDescent="0.25">
      <c r="A3518">
        <v>7830</v>
      </c>
      <c r="B3518" s="4" t="s">
        <v>3351</v>
      </c>
      <c r="C3518" s="4" t="s">
        <v>3221</v>
      </c>
      <c r="D3518" t="s">
        <v>6789</v>
      </c>
      <c r="E3518" t="s">
        <v>7234</v>
      </c>
      <c r="F3518" t="s">
        <v>7099</v>
      </c>
    </row>
    <row r="3519" spans="1:6" x14ac:dyDescent="0.25">
      <c r="A3519">
        <v>7830</v>
      </c>
      <c r="B3519" s="4" t="s">
        <v>3059</v>
      </c>
      <c r="C3519" s="4" t="s">
        <v>3066</v>
      </c>
      <c r="D3519" t="s">
        <v>6423</v>
      </c>
      <c r="E3519" t="s">
        <v>917</v>
      </c>
      <c r="F3519" t="s">
        <v>7235</v>
      </c>
    </row>
    <row r="3520" spans="1:6" x14ac:dyDescent="0.25">
      <c r="A3520">
        <v>7830</v>
      </c>
      <c r="B3520" s="4" t="s">
        <v>3679</v>
      </c>
      <c r="D3520" t="s">
        <v>2800</v>
      </c>
      <c r="E3520" t="s">
        <v>917</v>
      </c>
      <c r="F3520" t="s">
        <v>7235</v>
      </c>
    </row>
    <row r="3521" spans="1:6" ht="45" x14ac:dyDescent="0.25">
      <c r="A3521">
        <v>7835</v>
      </c>
      <c r="B3521" s="4" t="s">
        <v>2946</v>
      </c>
      <c r="C3521" s="4" t="s">
        <v>3051</v>
      </c>
      <c r="D3521" t="s">
        <v>7236</v>
      </c>
      <c r="E3521" t="s">
        <v>7237</v>
      </c>
      <c r="F3521" s="5" t="s">
        <v>7238</v>
      </c>
    </row>
    <row r="3522" spans="1:6" ht="45" x14ac:dyDescent="0.25">
      <c r="A3522">
        <v>7835</v>
      </c>
      <c r="B3522" s="4" t="s">
        <v>2956</v>
      </c>
      <c r="C3522" s="4" t="s">
        <v>2955</v>
      </c>
      <c r="D3522" t="s">
        <v>7236</v>
      </c>
      <c r="E3522" t="s">
        <v>7239</v>
      </c>
      <c r="F3522" s="5" t="s">
        <v>7238</v>
      </c>
    </row>
    <row r="3523" spans="1:6" x14ac:dyDescent="0.25">
      <c r="A3523">
        <v>7835</v>
      </c>
      <c r="B3523" s="4" t="s">
        <v>3329</v>
      </c>
      <c r="C3523" s="4" t="s">
        <v>2903</v>
      </c>
      <c r="D3523" t="s">
        <v>7240</v>
      </c>
      <c r="E3523" t="s">
        <v>7241</v>
      </c>
      <c r="F3523" t="s">
        <v>7242</v>
      </c>
    </row>
    <row r="3524" spans="1:6" x14ac:dyDescent="0.25">
      <c r="A3524">
        <v>7835</v>
      </c>
      <c r="B3524" s="4" t="s">
        <v>3351</v>
      </c>
      <c r="C3524" s="4" t="s">
        <v>4004</v>
      </c>
      <c r="D3524" t="s">
        <v>6841</v>
      </c>
      <c r="E3524" t="s">
        <v>7243</v>
      </c>
      <c r="F3524" t="s">
        <v>7244</v>
      </c>
    </row>
    <row r="3525" spans="1:6" x14ac:dyDescent="0.25">
      <c r="A3525">
        <v>7835</v>
      </c>
      <c r="B3525" s="4" t="s">
        <v>3368</v>
      </c>
      <c r="C3525" s="4" t="s">
        <v>3049</v>
      </c>
      <c r="D3525" t="s">
        <v>6841</v>
      </c>
      <c r="E3525" t="s">
        <v>7245</v>
      </c>
      <c r="F3525" t="s">
        <v>7246</v>
      </c>
    </row>
    <row r="3526" spans="1:6" x14ac:dyDescent="0.25">
      <c r="A3526">
        <v>7835</v>
      </c>
      <c r="B3526" s="4" t="s">
        <v>2824</v>
      </c>
      <c r="C3526" s="4" t="s">
        <v>3157</v>
      </c>
      <c r="D3526" t="s">
        <v>7247</v>
      </c>
      <c r="E3526" t="s">
        <v>7248</v>
      </c>
      <c r="F3526" t="s">
        <v>7242</v>
      </c>
    </row>
    <row r="3527" spans="1:6" x14ac:dyDescent="0.25">
      <c r="A3527">
        <v>7848</v>
      </c>
      <c r="B3527" s="4" t="s">
        <v>3660</v>
      </c>
      <c r="C3527" s="4" t="s">
        <v>3606</v>
      </c>
      <c r="D3527" t="s">
        <v>7108</v>
      </c>
      <c r="E3527" t="s">
        <v>2963</v>
      </c>
      <c r="F3527" t="s">
        <v>7249</v>
      </c>
    </row>
    <row r="3528" spans="1:6" x14ac:dyDescent="0.25">
      <c r="A3528">
        <v>7848</v>
      </c>
      <c r="B3528" s="4" t="s">
        <v>3101</v>
      </c>
      <c r="C3528" s="4" t="s">
        <v>4652</v>
      </c>
      <c r="D3528" t="s">
        <v>7108</v>
      </c>
      <c r="E3528" t="s">
        <v>3219</v>
      </c>
      <c r="F3528" t="s">
        <v>7250</v>
      </c>
    </row>
    <row r="3529" spans="1:6" x14ac:dyDescent="0.25">
      <c r="A3529">
        <v>7848</v>
      </c>
      <c r="B3529" s="4" t="s">
        <v>4652</v>
      </c>
      <c r="C3529" s="4" t="s">
        <v>3679</v>
      </c>
      <c r="D3529" t="s">
        <v>7108</v>
      </c>
      <c r="E3529" t="s">
        <v>818</v>
      </c>
      <c r="F3529" t="s">
        <v>7250</v>
      </c>
    </row>
    <row r="3530" spans="1:6" x14ac:dyDescent="0.25">
      <c r="A3530">
        <v>7854</v>
      </c>
      <c r="B3530" s="4" t="s">
        <v>3347</v>
      </c>
      <c r="C3530" s="4" t="s">
        <v>3528</v>
      </c>
      <c r="D3530" t="s">
        <v>7251</v>
      </c>
      <c r="E3530" t="s">
        <v>2857</v>
      </c>
      <c r="F3530" t="s">
        <v>2813</v>
      </c>
    </row>
    <row r="3531" spans="1:6" x14ac:dyDescent="0.25">
      <c r="A3531">
        <v>7854</v>
      </c>
      <c r="B3531" s="4" t="s">
        <v>3377</v>
      </c>
      <c r="C3531" s="4" t="s">
        <v>3117</v>
      </c>
      <c r="D3531" t="s">
        <v>7252</v>
      </c>
      <c r="E3531" t="s">
        <v>7253</v>
      </c>
      <c r="F3531" t="s">
        <v>2813</v>
      </c>
    </row>
    <row r="3532" spans="1:6" x14ac:dyDescent="0.25">
      <c r="A3532">
        <v>7854</v>
      </c>
      <c r="B3532" s="4" t="s">
        <v>3095</v>
      </c>
      <c r="C3532" s="4" t="s">
        <v>3262</v>
      </c>
      <c r="D3532" t="s">
        <v>7254</v>
      </c>
      <c r="E3532" t="s">
        <v>2963</v>
      </c>
      <c r="F3532" t="s">
        <v>2813</v>
      </c>
    </row>
    <row r="3533" spans="1:6" x14ac:dyDescent="0.25">
      <c r="A3533">
        <v>7856</v>
      </c>
      <c r="B3533" s="4" t="s">
        <v>3047</v>
      </c>
      <c r="C3533" s="4" t="s">
        <v>3679</v>
      </c>
      <c r="D3533" t="s">
        <v>7108</v>
      </c>
      <c r="E3533" t="s">
        <v>5661</v>
      </c>
      <c r="F3533" t="s">
        <v>2813</v>
      </c>
    </row>
    <row r="3534" spans="1:6" x14ac:dyDescent="0.25">
      <c r="A3534">
        <v>7856</v>
      </c>
      <c r="B3534" s="4" t="s">
        <v>3723</v>
      </c>
      <c r="C3534" s="4" t="s">
        <v>3047</v>
      </c>
      <c r="D3534" t="s">
        <v>7108</v>
      </c>
      <c r="E3534" t="s">
        <v>745</v>
      </c>
      <c r="F3534" t="s">
        <v>2813</v>
      </c>
    </row>
    <row r="3535" spans="1:6" x14ac:dyDescent="0.25">
      <c r="A3535">
        <v>7856</v>
      </c>
      <c r="B3535" s="4" t="s">
        <v>3232</v>
      </c>
      <c r="C3535" s="4" t="s">
        <v>3723</v>
      </c>
      <c r="D3535" t="s">
        <v>7108</v>
      </c>
      <c r="E3535" t="s">
        <v>6836</v>
      </c>
      <c r="F3535" t="s">
        <v>2813</v>
      </c>
    </row>
    <row r="3536" spans="1:6" x14ac:dyDescent="0.25">
      <c r="A3536">
        <v>7857</v>
      </c>
      <c r="B3536" s="4" t="s">
        <v>3193</v>
      </c>
      <c r="C3536" s="4" t="s">
        <v>3128</v>
      </c>
      <c r="D3536" t="s">
        <v>5662</v>
      </c>
      <c r="E3536" t="s">
        <v>7255</v>
      </c>
      <c r="F3536" t="s">
        <v>1459</v>
      </c>
    </row>
    <row r="3537" spans="1:6" x14ac:dyDescent="0.25">
      <c r="A3537">
        <v>7857</v>
      </c>
      <c r="B3537" s="4" t="s">
        <v>3538</v>
      </c>
      <c r="C3537" s="4" t="s">
        <v>4830</v>
      </c>
      <c r="D3537" t="s">
        <v>4966</v>
      </c>
      <c r="E3537" t="s">
        <v>3266</v>
      </c>
      <c r="F3537" t="s">
        <v>1459</v>
      </c>
    </row>
    <row r="3538" spans="1:6" x14ac:dyDescent="0.25">
      <c r="A3538">
        <v>7857</v>
      </c>
      <c r="B3538" s="4" t="s">
        <v>3781</v>
      </c>
      <c r="C3538" s="4" t="s">
        <v>3395</v>
      </c>
      <c r="D3538" t="s">
        <v>3274</v>
      </c>
      <c r="E3538" t="s">
        <v>7256</v>
      </c>
      <c r="F3538" t="s">
        <v>1459</v>
      </c>
    </row>
    <row r="3539" spans="1:6" x14ac:dyDescent="0.25">
      <c r="A3539">
        <v>7858</v>
      </c>
      <c r="B3539" s="4" t="s">
        <v>3345</v>
      </c>
      <c r="C3539" s="4" t="s">
        <v>2787</v>
      </c>
      <c r="D3539" t="s">
        <v>7257</v>
      </c>
      <c r="E3539" t="s">
        <v>7258</v>
      </c>
      <c r="F3539" t="s">
        <v>2849</v>
      </c>
    </row>
    <row r="3540" spans="1:6" x14ac:dyDescent="0.25">
      <c r="A3540">
        <v>7858</v>
      </c>
      <c r="B3540" s="4" t="s">
        <v>2787</v>
      </c>
      <c r="C3540" s="4" t="s">
        <v>3153</v>
      </c>
      <c r="D3540" t="s">
        <v>7259</v>
      </c>
      <c r="E3540" t="s">
        <v>7258</v>
      </c>
      <c r="F3540" t="s">
        <v>2849</v>
      </c>
    </row>
    <row r="3541" spans="1:6" x14ac:dyDescent="0.25">
      <c r="A3541">
        <v>7858</v>
      </c>
      <c r="B3541" s="4" t="s">
        <v>3222</v>
      </c>
      <c r="C3541" s="4" t="s">
        <v>4356</v>
      </c>
      <c r="D3541" t="s">
        <v>5012</v>
      </c>
      <c r="E3541" t="s">
        <v>7260</v>
      </c>
      <c r="F3541" t="s">
        <v>7261</v>
      </c>
    </row>
    <row r="3542" spans="1:6" x14ac:dyDescent="0.25">
      <c r="A3542">
        <v>7862</v>
      </c>
      <c r="B3542" s="4" t="s">
        <v>2814</v>
      </c>
      <c r="C3542" s="4" t="s">
        <v>2830</v>
      </c>
      <c r="D3542" t="s">
        <v>2877</v>
      </c>
      <c r="E3542" t="s">
        <v>7262</v>
      </c>
      <c r="F3542" t="s">
        <v>7263</v>
      </c>
    </row>
    <row r="3543" spans="1:6" x14ac:dyDescent="0.25">
      <c r="A3543">
        <v>7862</v>
      </c>
      <c r="B3543" s="4" t="s">
        <v>2782</v>
      </c>
      <c r="C3543" s="4" t="s">
        <v>4102</v>
      </c>
      <c r="D3543" t="s">
        <v>2836</v>
      </c>
      <c r="E3543" t="s">
        <v>7264</v>
      </c>
      <c r="F3543" t="s">
        <v>7265</v>
      </c>
    </row>
    <row r="3544" spans="1:6" x14ac:dyDescent="0.25">
      <c r="A3544">
        <v>7862</v>
      </c>
      <c r="B3544" s="4" t="s">
        <v>3046</v>
      </c>
      <c r="C3544" s="4" t="s">
        <v>4356</v>
      </c>
      <c r="D3544" t="s">
        <v>5012</v>
      </c>
      <c r="E3544" t="s">
        <v>7266</v>
      </c>
      <c r="F3544" t="s">
        <v>7265</v>
      </c>
    </row>
    <row r="3545" spans="1:6" x14ac:dyDescent="0.25">
      <c r="A3545">
        <v>7866</v>
      </c>
      <c r="B3545" s="4" t="s">
        <v>3140</v>
      </c>
      <c r="C3545" s="4" t="s">
        <v>3141</v>
      </c>
      <c r="D3545" t="s">
        <v>7267</v>
      </c>
      <c r="E3545" t="s">
        <v>7268</v>
      </c>
      <c r="F3545" t="s">
        <v>7269</v>
      </c>
    </row>
    <row r="3546" spans="1:6" x14ac:dyDescent="0.25">
      <c r="A3546">
        <v>7866</v>
      </c>
      <c r="B3546" s="4" t="s">
        <v>3127</v>
      </c>
      <c r="C3546" s="4" t="s">
        <v>3106</v>
      </c>
      <c r="D3546" t="s">
        <v>7267</v>
      </c>
      <c r="E3546" t="s">
        <v>7270</v>
      </c>
      <c r="F3546" t="s">
        <v>7269</v>
      </c>
    </row>
    <row r="3547" spans="1:6" x14ac:dyDescent="0.25">
      <c r="A3547">
        <v>7866</v>
      </c>
      <c r="B3547" s="4" t="s">
        <v>3216</v>
      </c>
      <c r="C3547" s="4" t="s">
        <v>3903</v>
      </c>
      <c r="D3547" t="s">
        <v>7271</v>
      </c>
      <c r="E3547" t="s">
        <v>4983</v>
      </c>
      <c r="F3547" t="s">
        <v>4428</v>
      </c>
    </row>
    <row r="3548" spans="1:6" x14ac:dyDescent="0.25">
      <c r="A3548">
        <v>7866</v>
      </c>
      <c r="B3548" s="4" t="s">
        <v>3347</v>
      </c>
      <c r="C3548" s="4" t="s">
        <v>3217</v>
      </c>
      <c r="D3548" t="s">
        <v>7271</v>
      </c>
      <c r="E3548" t="s">
        <v>7272</v>
      </c>
      <c r="F3548" t="s">
        <v>4428</v>
      </c>
    </row>
    <row r="3549" spans="1:6" x14ac:dyDescent="0.25">
      <c r="A3549">
        <v>7866</v>
      </c>
      <c r="B3549" s="4" t="s">
        <v>3221</v>
      </c>
      <c r="C3549" s="4" t="s">
        <v>2973</v>
      </c>
      <c r="D3549" t="s">
        <v>7271</v>
      </c>
      <c r="E3549" t="s">
        <v>7273</v>
      </c>
      <c r="F3549" t="s">
        <v>4428</v>
      </c>
    </row>
    <row r="3550" spans="1:6" x14ac:dyDescent="0.25">
      <c r="A3550">
        <v>7866</v>
      </c>
      <c r="B3550" s="4" t="s">
        <v>3723</v>
      </c>
      <c r="C3550" s="4" t="s">
        <v>3810</v>
      </c>
      <c r="D3550" t="s">
        <v>4094</v>
      </c>
      <c r="E3550" t="s">
        <v>3067</v>
      </c>
      <c r="F3550" t="s">
        <v>7274</v>
      </c>
    </row>
    <row r="3551" spans="1:6" x14ac:dyDescent="0.25">
      <c r="A3551">
        <v>7866</v>
      </c>
      <c r="B3551" s="4" t="s">
        <v>7275</v>
      </c>
      <c r="D3551" t="s">
        <v>2844</v>
      </c>
      <c r="E3551" t="s">
        <v>7276</v>
      </c>
      <c r="F3551" t="s">
        <v>7277</v>
      </c>
    </row>
    <row r="3552" spans="1:6" x14ac:dyDescent="0.25">
      <c r="A3552">
        <v>7866</v>
      </c>
      <c r="B3552" s="4" t="s">
        <v>7278</v>
      </c>
      <c r="C3552" s="4" t="s">
        <v>7275</v>
      </c>
      <c r="D3552" t="s">
        <v>2844</v>
      </c>
      <c r="E3552" t="s">
        <v>7279</v>
      </c>
      <c r="F3552" t="s">
        <v>7277</v>
      </c>
    </row>
    <row r="3553" spans="1:6" x14ac:dyDescent="0.25">
      <c r="A3553">
        <v>7866</v>
      </c>
      <c r="B3553" s="4" t="s">
        <v>4356</v>
      </c>
      <c r="C3553" s="4" t="s">
        <v>7278</v>
      </c>
      <c r="D3553" t="s">
        <v>2844</v>
      </c>
      <c r="E3553" t="s">
        <v>3064</v>
      </c>
      <c r="F3553" t="s">
        <v>7277</v>
      </c>
    </row>
    <row r="3554" spans="1:6" x14ac:dyDescent="0.25">
      <c r="A3554">
        <v>7867</v>
      </c>
      <c r="B3554" s="4" t="s">
        <v>3299</v>
      </c>
      <c r="D3554" t="s">
        <v>7280</v>
      </c>
      <c r="E3554" t="s">
        <v>2821</v>
      </c>
      <c r="F3554" t="s">
        <v>2813</v>
      </c>
    </row>
    <row r="3555" spans="1:6" x14ac:dyDescent="0.25">
      <c r="A3555">
        <v>7867</v>
      </c>
      <c r="B3555" s="4" t="s">
        <v>7281</v>
      </c>
      <c r="D3555" t="s">
        <v>7280</v>
      </c>
      <c r="E3555" t="s">
        <v>7282</v>
      </c>
      <c r="F3555" t="s">
        <v>2813</v>
      </c>
    </row>
    <row r="3556" spans="1:6" x14ac:dyDescent="0.25">
      <c r="A3556">
        <v>7867</v>
      </c>
      <c r="B3556" s="4" t="s">
        <v>7124</v>
      </c>
      <c r="D3556" t="s">
        <v>7162</v>
      </c>
      <c r="E3556" t="s">
        <v>7283</v>
      </c>
      <c r="F3556" t="s">
        <v>2813</v>
      </c>
    </row>
    <row r="3557" spans="1:6" x14ac:dyDescent="0.25">
      <c r="A3557">
        <v>7868</v>
      </c>
      <c r="B3557" s="4" t="s">
        <v>3342</v>
      </c>
      <c r="C3557" s="4" t="s">
        <v>4356</v>
      </c>
      <c r="D3557" t="s">
        <v>7284</v>
      </c>
      <c r="E3557" t="s">
        <v>5093</v>
      </c>
      <c r="F3557" t="s">
        <v>7285</v>
      </c>
    </row>
    <row r="3558" spans="1:6" x14ac:dyDescent="0.25">
      <c r="A3558">
        <v>7868</v>
      </c>
      <c r="B3558" s="4" t="s">
        <v>2955</v>
      </c>
      <c r="C3558" s="4" t="s">
        <v>2823</v>
      </c>
      <c r="D3558" t="s">
        <v>7286</v>
      </c>
      <c r="E3558" t="s">
        <v>7287</v>
      </c>
      <c r="F3558" t="s">
        <v>7288</v>
      </c>
    </row>
    <row r="3559" spans="1:6" x14ac:dyDescent="0.25">
      <c r="A3559">
        <v>7868</v>
      </c>
      <c r="B3559" s="4" t="s">
        <v>3217</v>
      </c>
      <c r="C3559" s="4" t="s">
        <v>3095</v>
      </c>
      <c r="D3559" t="s">
        <v>7289</v>
      </c>
      <c r="E3559" t="s">
        <v>7290</v>
      </c>
      <c r="F3559" t="s">
        <v>7291</v>
      </c>
    </row>
    <row r="3560" spans="1:6" x14ac:dyDescent="0.25">
      <c r="A3560">
        <v>7873</v>
      </c>
      <c r="B3560" s="4" t="s">
        <v>2767</v>
      </c>
      <c r="C3560" s="4" t="s">
        <v>3048</v>
      </c>
      <c r="D3560" t="s">
        <v>7292</v>
      </c>
      <c r="E3560" t="s">
        <v>2865</v>
      </c>
      <c r="F3560" t="s">
        <v>7293</v>
      </c>
    </row>
    <row r="3561" spans="1:6" x14ac:dyDescent="0.25">
      <c r="A3561">
        <v>7873</v>
      </c>
      <c r="B3561" s="4" t="s">
        <v>3048</v>
      </c>
      <c r="C3561" s="4" t="s">
        <v>3719</v>
      </c>
      <c r="D3561" t="s">
        <v>7292</v>
      </c>
      <c r="E3561" t="s">
        <v>7294</v>
      </c>
      <c r="F3561" t="s">
        <v>7295</v>
      </c>
    </row>
    <row r="3562" spans="1:6" x14ac:dyDescent="0.25">
      <c r="A3562">
        <v>7873</v>
      </c>
      <c r="B3562" s="4" t="s">
        <v>3719</v>
      </c>
      <c r="C3562" s="4" t="s">
        <v>4255</v>
      </c>
      <c r="D3562" t="s">
        <v>7292</v>
      </c>
      <c r="E3562" t="s">
        <v>7296</v>
      </c>
      <c r="F3562" t="s">
        <v>7297</v>
      </c>
    </row>
    <row r="3563" spans="1:6" x14ac:dyDescent="0.25">
      <c r="A3563">
        <v>7876</v>
      </c>
      <c r="B3563" s="4" t="s">
        <v>3616</v>
      </c>
      <c r="C3563" s="4" t="s">
        <v>3724</v>
      </c>
      <c r="D3563" t="s">
        <v>4966</v>
      </c>
      <c r="E3563" t="s">
        <v>7298</v>
      </c>
      <c r="F3563" t="s">
        <v>7299</v>
      </c>
    </row>
    <row r="3564" spans="1:6" x14ac:dyDescent="0.25">
      <c r="A3564">
        <v>7876</v>
      </c>
      <c r="B3564" s="4" t="s">
        <v>3538</v>
      </c>
      <c r="C3564" s="4" t="s">
        <v>2764</v>
      </c>
      <c r="D3564" t="s">
        <v>7300</v>
      </c>
      <c r="E3564" t="s">
        <v>2895</v>
      </c>
      <c r="F3564" t="s">
        <v>2774</v>
      </c>
    </row>
    <row r="3565" spans="1:6" x14ac:dyDescent="0.25">
      <c r="A3565">
        <v>7876</v>
      </c>
      <c r="B3565" s="4" t="s">
        <v>3719</v>
      </c>
      <c r="C3565" s="4" t="s">
        <v>2769</v>
      </c>
      <c r="D3565" t="s">
        <v>3274</v>
      </c>
      <c r="E3565" t="s">
        <v>2895</v>
      </c>
      <c r="F3565" t="s">
        <v>2774</v>
      </c>
    </row>
    <row r="3566" spans="1:6" x14ac:dyDescent="0.25">
      <c r="A3566">
        <v>7876</v>
      </c>
      <c r="B3566" s="4" t="s">
        <v>3262</v>
      </c>
      <c r="C3566" s="4" t="s">
        <v>4356</v>
      </c>
      <c r="D3566" t="s">
        <v>4966</v>
      </c>
      <c r="E3566" t="s">
        <v>3061</v>
      </c>
      <c r="F3566" t="s">
        <v>7301</v>
      </c>
    </row>
    <row r="3567" spans="1:6" x14ac:dyDescent="0.25">
      <c r="A3567">
        <v>7876</v>
      </c>
      <c r="B3567" s="4" t="s">
        <v>3154</v>
      </c>
      <c r="D3567" t="s">
        <v>2844</v>
      </c>
      <c r="E3567" t="s">
        <v>2865</v>
      </c>
      <c r="F3567" t="s">
        <v>7302</v>
      </c>
    </row>
    <row r="3568" spans="1:6" x14ac:dyDescent="0.25">
      <c r="A3568">
        <v>7881</v>
      </c>
      <c r="B3568" s="4" t="s">
        <v>3212</v>
      </c>
      <c r="C3568" s="4" t="s">
        <v>3154</v>
      </c>
      <c r="D3568" t="s">
        <v>3208</v>
      </c>
      <c r="E3568" t="s">
        <v>3530</v>
      </c>
      <c r="F3568" t="s">
        <v>3657</v>
      </c>
    </row>
    <row r="3569" spans="1:6" x14ac:dyDescent="0.25">
      <c r="A3569">
        <v>7883</v>
      </c>
      <c r="B3569" s="4" t="s">
        <v>3106</v>
      </c>
      <c r="C3569" s="4" t="s">
        <v>3351</v>
      </c>
      <c r="D3569" t="s">
        <v>7303</v>
      </c>
      <c r="E3569" t="s">
        <v>7304</v>
      </c>
      <c r="F3569" t="s">
        <v>2849</v>
      </c>
    </row>
    <row r="3570" spans="1:6" x14ac:dyDescent="0.25">
      <c r="A3570">
        <v>7883</v>
      </c>
      <c r="B3570" s="4" t="s">
        <v>3562</v>
      </c>
      <c r="C3570" s="4" t="s">
        <v>3719</v>
      </c>
      <c r="D3570" t="s">
        <v>7303</v>
      </c>
      <c r="E3570" t="s">
        <v>7305</v>
      </c>
      <c r="F3570" t="s">
        <v>2849</v>
      </c>
    </row>
    <row r="3571" spans="1:6" x14ac:dyDescent="0.25">
      <c r="A3571">
        <v>7883</v>
      </c>
      <c r="B3571" s="4" t="s">
        <v>3395</v>
      </c>
      <c r="C3571" s="4" t="s">
        <v>3157</v>
      </c>
      <c r="D3571" t="s">
        <v>7306</v>
      </c>
      <c r="E3571" t="s">
        <v>7304</v>
      </c>
      <c r="F3571" t="s">
        <v>2849</v>
      </c>
    </row>
    <row r="3572" spans="1:6" x14ac:dyDescent="0.25">
      <c r="A3572">
        <v>7886</v>
      </c>
      <c r="B3572" s="4" t="s">
        <v>3781</v>
      </c>
      <c r="C3572" s="4" t="s">
        <v>3216</v>
      </c>
      <c r="D3572" t="s">
        <v>7307</v>
      </c>
      <c r="E3572" t="s">
        <v>7308</v>
      </c>
      <c r="F3572" t="s">
        <v>2813</v>
      </c>
    </row>
    <row r="3573" spans="1:6" x14ac:dyDescent="0.25">
      <c r="A3573">
        <v>7886</v>
      </c>
      <c r="B3573" s="4" t="s">
        <v>3133</v>
      </c>
      <c r="D3573" t="s">
        <v>6999</v>
      </c>
      <c r="E3573" t="s">
        <v>7309</v>
      </c>
      <c r="F3573" t="s">
        <v>7235</v>
      </c>
    </row>
    <row r="3574" spans="1:6" x14ac:dyDescent="0.25">
      <c r="A3574">
        <v>7890</v>
      </c>
      <c r="B3574" s="4" t="s">
        <v>3133</v>
      </c>
      <c r="C3574" s="4" t="s">
        <v>3368</v>
      </c>
      <c r="D3574" t="s">
        <v>7310</v>
      </c>
      <c r="E3574" t="s">
        <v>7311</v>
      </c>
      <c r="F3574" t="s">
        <v>3721</v>
      </c>
    </row>
    <row r="3575" spans="1:6" x14ac:dyDescent="0.25">
      <c r="A3575">
        <v>7890</v>
      </c>
      <c r="B3575" s="4" t="s">
        <v>3716</v>
      </c>
      <c r="C3575" s="4" t="s">
        <v>2769</v>
      </c>
      <c r="D3575" t="s">
        <v>7312</v>
      </c>
      <c r="E3575" t="s">
        <v>7313</v>
      </c>
      <c r="F3575" t="s">
        <v>3721</v>
      </c>
    </row>
    <row r="3576" spans="1:6" x14ac:dyDescent="0.25">
      <c r="A3576">
        <v>7890</v>
      </c>
      <c r="B3576" s="4" t="s">
        <v>3262</v>
      </c>
      <c r="C3576" s="4" t="s">
        <v>7088</v>
      </c>
      <c r="D3576" t="s">
        <v>3930</v>
      </c>
      <c r="E3576" t="s">
        <v>7314</v>
      </c>
      <c r="F3576" t="s">
        <v>3721</v>
      </c>
    </row>
    <row r="3577" spans="1:6" x14ac:dyDescent="0.25">
      <c r="A3577">
        <v>7892</v>
      </c>
      <c r="B3577" s="4" t="s">
        <v>4830</v>
      </c>
      <c r="C3577" s="4" t="s">
        <v>3133</v>
      </c>
      <c r="D3577" t="s">
        <v>7315</v>
      </c>
      <c r="E3577" t="s">
        <v>7316</v>
      </c>
      <c r="F3577" t="s">
        <v>3721</v>
      </c>
    </row>
    <row r="3578" spans="1:6" x14ac:dyDescent="0.25">
      <c r="A3578">
        <v>7892</v>
      </c>
      <c r="B3578" s="4" t="s">
        <v>3133</v>
      </c>
      <c r="C3578" s="4" t="s">
        <v>3048</v>
      </c>
      <c r="D3578" t="s">
        <v>7317</v>
      </c>
      <c r="E3578" t="s">
        <v>3694</v>
      </c>
      <c r="F3578" t="s">
        <v>2813</v>
      </c>
    </row>
    <row r="3579" spans="1:6" x14ac:dyDescent="0.25">
      <c r="A3579">
        <v>7892</v>
      </c>
      <c r="B3579" s="4" t="s">
        <v>4652</v>
      </c>
      <c r="C3579" s="4" t="s">
        <v>7278</v>
      </c>
      <c r="D3579" t="s">
        <v>3593</v>
      </c>
      <c r="E3579" t="s">
        <v>7318</v>
      </c>
      <c r="F3579" t="s">
        <v>2813</v>
      </c>
    </row>
    <row r="3580" spans="1:6" x14ac:dyDescent="0.25">
      <c r="A3580">
        <v>7892</v>
      </c>
      <c r="B3580" s="4" t="s">
        <v>3262</v>
      </c>
      <c r="C3580" s="4" t="s">
        <v>4652</v>
      </c>
      <c r="D3580" t="s">
        <v>3593</v>
      </c>
      <c r="E3580" t="s">
        <v>7319</v>
      </c>
      <c r="F3580" t="s">
        <v>2813</v>
      </c>
    </row>
    <row r="3581" spans="1:6" x14ac:dyDescent="0.25">
      <c r="A3581">
        <v>7893</v>
      </c>
      <c r="B3581" s="4" t="s">
        <v>3319</v>
      </c>
      <c r="C3581" s="4" t="s">
        <v>2980</v>
      </c>
      <c r="D3581" t="s">
        <v>7320</v>
      </c>
      <c r="E3581" t="s">
        <v>3067</v>
      </c>
      <c r="F3581" t="s">
        <v>7321</v>
      </c>
    </row>
    <row r="3582" spans="1:6" x14ac:dyDescent="0.25">
      <c r="A3582">
        <v>7893</v>
      </c>
      <c r="B3582" s="4" t="s">
        <v>7322</v>
      </c>
      <c r="C3582" s="4" t="s">
        <v>3494</v>
      </c>
      <c r="D3582" t="s">
        <v>7323</v>
      </c>
      <c r="E3582" t="s">
        <v>7324</v>
      </c>
      <c r="F3582" t="s">
        <v>2813</v>
      </c>
    </row>
    <row r="3583" spans="1:6" x14ac:dyDescent="0.25">
      <c r="A3583">
        <v>7893</v>
      </c>
      <c r="B3583" s="4" t="s">
        <v>2866</v>
      </c>
      <c r="C3583" s="4" t="s">
        <v>3251</v>
      </c>
      <c r="D3583" t="s">
        <v>7325</v>
      </c>
      <c r="E3583" t="s">
        <v>3067</v>
      </c>
      <c r="F3583" t="s">
        <v>2813</v>
      </c>
    </row>
    <row r="3584" spans="1:6" x14ac:dyDescent="0.25">
      <c r="A3584">
        <v>7893</v>
      </c>
      <c r="B3584" s="4" t="s">
        <v>3251</v>
      </c>
      <c r="C3584" s="4" t="s">
        <v>2754</v>
      </c>
      <c r="D3584" t="s">
        <v>7325</v>
      </c>
      <c r="E3584" t="s">
        <v>7273</v>
      </c>
      <c r="F3584" t="s">
        <v>2813</v>
      </c>
    </row>
    <row r="3585" spans="1:6" x14ac:dyDescent="0.25">
      <c r="A3585">
        <v>7893</v>
      </c>
      <c r="B3585" s="4" t="s">
        <v>2803</v>
      </c>
      <c r="C3585" s="4" t="s">
        <v>3439</v>
      </c>
      <c r="D3585" t="s">
        <v>2877</v>
      </c>
      <c r="E3585" t="s">
        <v>3067</v>
      </c>
      <c r="F3585" t="s">
        <v>2813</v>
      </c>
    </row>
    <row r="3586" spans="1:6" x14ac:dyDescent="0.25">
      <c r="A3586">
        <v>7893</v>
      </c>
      <c r="B3586" s="4" t="s">
        <v>2945</v>
      </c>
      <c r="C3586" s="4" t="s">
        <v>3260</v>
      </c>
      <c r="D3586" t="s">
        <v>7326</v>
      </c>
      <c r="E3586" t="s">
        <v>7327</v>
      </c>
      <c r="F3586" t="s">
        <v>3588</v>
      </c>
    </row>
    <row r="3587" spans="1:6" x14ac:dyDescent="0.25">
      <c r="A3587">
        <v>7893</v>
      </c>
      <c r="B3587" s="4" t="s">
        <v>2770</v>
      </c>
      <c r="C3587" s="4" t="s">
        <v>3510</v>
      </c>
      <c r="D3587" t="s">
        <v>7328</v>
      </c>
      <c r="E3587" t="s">
        <v>7329</v>
      </c>
      <c r="F3587" t="s">
        <v>2813</v>
      </c>
    </row>
    <row r="3588" spans="1:6" x14ac:dyDescent="0.25">
      <c r="A3588">
        <v>7893</v>
      </c>
      <c r="B3588" s="4" t="s">
        <v>3280</v>
      </c>
      <c r="C3588" s="4" t="s">
        <v>3351</v>
      </c>
      <c r="D3588" t="s">
        <v>2836</v>
      </c>
      <c r="E3588" t="s">
        <v>3067</v>
      </c>
      <c r="F3588" t="s">
        <v>2813</v>
      </c>
    </row>
    <row r="3589" spans="1:6" x14ac:dyDescent="0.25">
      <c r="A3589">
        <v>7893</v>
      </c>
      <c r="B3589" s="4" t="s">
        <v>3351</v>
      </c>
      <c r="C3589" s="4" t="s">
        <v>3957</v>
      </c>
      <c r="D3589" t="s">
        <v>2836</v>
      </c>
      <c r="E3589" t="s">
        <v>3067</v>
      </c>
      <c r="F3589" t="s">
        <v>2813</v>
      </c>
    </row>
    <row r="3590" spans="1:6" x14ac:dyDescent="0.25">
      <c r="A3590">
        <v>7893</v>
      </c>
      <c r="B3590" s="4" t="s">
        <v>3957</v>
      </c>
      <c r="C3590" s="4" t="s">
        <v>3810</v>
      </c>
      <c r="D3590" t="s">
        <v>2836</v>
      </c>
      <c r="E3590" t="s">
        <v>3067</v>
      </c>
      <c r="F3590" t="s">
        <v>2813</v>
      </c>
    </row>
    <row r="3591" spans="1:6" x14ac:dyDescent="0.25">
      <c r="A3591">
        <v>7897</v>
      </c>
      <c r="B3591" s="4" t="s">
        <v>2771</v>
      </c>
      <c r="C3591" s="4" t="s">
        <v>3127</v>
      </c>
      <c r="D3591" t="s">
        <v>7330</v>
      </c>
      <c r="E3591" t="s">
        <v>6101</v>
      </c>
      <c r="F3591" t="s">
        <v>7331</v>
      </c>
    </row>
    <row r="3592" spans="1:6" x14ac:dyDescent="0.25">
      <c r="A3592">
        <v>7897</v>
      </c>
      <c r="B3592" s="4" t="s">
        <v>3127</v>
      </c>
      <c r="C3592" s="4" t="s">
        <v>3814</v>
      </c>
      <c r="D3592" t="s">
        <v>7330</v>
      </c>
      <c r="E3592" t="s">
        <v>3678</v>
      </c>
      <c r="F3592" t="s">
        <v>7332</v>
      </c>
    </row>
    <row r="3593" spans="1:6" x14ac:dyDescent="0.25">
      <c r="A3593">
        <v>7897</v>
      </c>
      <c r="B3593" s="4" t="s">
        <v>4380</v>
      </c>
      <c r="C3593" s="4" t="s">
        <v>3606</v>
      </c>
      <c r="D3593" t="s">
        <v>7330</v>
      </c>
      <c r="E3593" t="s">
        <v>7333</v>
      </c>
      <c r="F3593" t="s">
        <v>7332</v>
      </c>
    </row>
    <row r="3594" spans="1:6" x14ac:dyDescent="0.25">
      <c r="A3594">
        <v>7897</v>
      </c>
      <c r="B3594" s="4" t="s">
        <v>3458</v>
      </c>
      <c r="C3594" s="4" t="s">
        <v>3066</v>
      </c>
      <c r="D3594" t="s">
        <v>3608</v>
      </c>
      <c r="E3594" t="s">
        <v>7334</v>
      </c>
      <c r="F3594" t="s">
        <v>7335</v>
      </c>
    </row>
    <row r="3595" spans="1:6" x14ac:dyDescent="0.25">
      <c r="A3595">
        <v>7897</v>
      </c>
      <c r="B3595" s="4" t="s">
        <v>2769</v>
      </c>
      <c r="C3595" s="4" t="s">
        <v>3156</v>
      </c>
      <c r="D3595" t="s">
        <v>7336</v>
      </c>
      <c r="E3595" t="s">
        <v>3676</v>
      </c>
      <c r="F3595" t="s">
        <v>7337</v>
      </c>
    </row>
    <row r="3596" spans="1:6" x14ac:dyDescent="0.25">
      <c r="A3596">
        <v>7898</v>
      </c>
      <c r="B3596" s="4" t="s">
        <v>3280</v>
      </c>
      <c r="C3596" s="4" t="s">
        <v>3345</v>
      </c>
      <c r="D3596" t="s">
        <v>7338</v>
      </c>
      <c r="E3596" t="s">
        <v>7339</v>
      </c>
      <c r="F3596" t="s">
        <v>2774</v>
      </c>
    </row>
    <row r="3597" spans="1:6" x14ac:dyDescent="0.25">
      <c r="A3597">
        <v>7898</v>
      </c>
      <c r="B3597" s="4" t="s">
        <v>3345</v>
      </c>
      <c r="C3597" s="4" t="s">
        <v>4380</v>
      </c>
      <c r="D3597" t="s">
        <v>7303</v>
      </c>
      <c r="E3597" t="s">
        <v>7340</v>
      </c>
      <c r="F3597" t="s">
        <v>2849</v>
      </c>
    </row>
    <row r="3598" spans="1:6" x14ac:dyDescent="0.25">
      <c r="A3598">
        <v>7898</v>
      </c>
      <c r="B3598" s="4" t="s">
        <v>2834</v>
      </c>
      <c r="C3598" s="4" t="s">
        <v>3264</v>
      </c>
      <c r="D3598" t="s">
        <v>7303</v>
      </c>
      <c r="E3598" t="s">
        <v>7341</v>
      </c>
      <c r="F3598" t="s">
        <v>2849</v>
      </c>
    </row>
    <row r="3599" spans="1:6" x14ac:dyDescent="0.25">
      <c r="A3599">
        <v>7898</v>
      </c>
      <c r="B3599" s="4" t="s">
        <v>4102</v>
      </c>
      <c r="C3599" s="4" t="s">
        <v>3049</v>
      </c>
      <c r="D3599" t="s">
        <v>7342</v>
      </c>
      <c r="E3599" t="s">
        <v>7343</v>
      </c>
      <c r="F3599" t="s">
        <v>2774</v>
      </c>
    </row>
    <row r="3600" spans="1:6" ht="30" x14ac:dyDescent="0.25">
      <c r="A3600">
        <v>7899</v>
      </c>
      <c r="B3600" s="4" t="s">
        <v>2961</v>
      </c>
      <c r="C3600" s="4" t="s">
        <v>3502</v>
      </c>
      <c r="D3600" t="s">
        <v>7344</v>
      </c>
      <c r="E3600" s="5" t="s">
        <v>7345</v>
      </c>
      <c r="F3600" s="5" t="s">
        <v>7346</v>
      </c>
    </row>
    <row r="3601" spans="1:6" ht="45" x14ac:dyDescent="0.25">
      <c r="A3601">
        <v>7899</v>
      </c>
      <c r="B3601" s="4" t="s">
        <v>3801</v>
      </c>
      <c r="C3601" s="4" t="s">
        <v>3345</v>
      </c>
      <c r="D3601" t="s">
        <v>7347</v>
      </c>
      <c r="E3601" t="s">
        <v>7348</v>
      </c>
      <c r="F3601" s="5" t="s">
        <v>7349</v>
      </c>
    </row>
    <row r="3602" spans="1:6" ht="60" x14ac:dyDescent="0.25">
      <c r="A3602">
        <v>7899</v>
      </c>
      <c r="B3602" s="4" t="s">
        <v>2903</v>
      </c>
      <c r="C3602" s="4" t="s">
        <v>3291</v>
      </c>
      <c r="D3602" t="s">
        <v>7350</v>
      </c>
      <c r="E3602" t="s">
        <v>7351</v>
      </c>
      <c r="F3602" s="5" t="s">
        <v>7352</v>
      </c>
    </row>
    <row r="3603" spans="1:6" ht="60" x14ac:dyDescent="0.25">
      <c r="A3603">
        <v>7899</v>
      </c>
      <c r="B3603" s="4" t="s">
        <v>3677</v>
      </c>
      <c r="C3603" s="4" t="s">
        <v>7275</v>
      </c>
      <c r="D3603" t="s">
        <v>5567</v>
      </c>
      <c r="E3603" t="s">
        <v>7353</v>
      </c>
      <c r="F3603" s="5" t="s">
        <v>7354</v>
      </c>
    </row>
  </sheetData>
  <autoFilter ref="A3:F3603" xr:uid="{D81A4B31-AEBF-4248-A957-DA580E15D0F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2020-10-08T15:18:50Z</cp:lastPrinted>
  <dcterms:created xsi:type="dcterms:W3CDTF">2019-06-12T03:51:15Z</dcterms:created>
  <dcterms:modified xsi:type="dcterms:W3CDTF">2020-10-09T23:23:35Z</dcterms:modified>
</cp:coreProperties>
</file>