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1\Tercer Trimestre\"/>
    </mc:Choice>
  </mc:AlternateContent>
  <xr:revisionPtr revIDLastSave="0" documentId="13_ncr:1_{8587BEC0-77B2-4A49-B1A4-D48AECAB6A4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<sst xmlns="http://schemas.openxmlformats.org/spreadsheetml/2006/main" count="67" uniqueCount="53">
  <si>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</si>
  <si>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</si>
  <si>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</si>
  <si>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</si>
  <si>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</si>
  <si>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</si>
  <si>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</si>
  <si>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</si>
  <si>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</si>
  <si>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</si>
  <si>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</si>
  <si>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</si>
  <si>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</si>
  <si>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</si>
  <si>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</si>
  <si>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</si>
  <si>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</si>
  <si>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</si>
  <si>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</si>
  <si>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</si>
  <si>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</si>
  <si>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</si>
  <si>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</si>
  <si>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</si>
  <si>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</si>
  <si>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</si>
  <si>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</si>
  <si>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</si>
  <si>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</si>
  <si>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</si>
  <si>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</si>
  <si>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</si>
  <si>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</si>
  <si>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</si>
  <si>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</si>
  <si>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</si>
  <si>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</si>
  <si>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</si>
  <si>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</si>
  <si>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</si>
  <si>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</si>
  <si>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</si>
  <si>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</si>
  <si>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</si>
  <si>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</si>
  <si>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 xml:space="preserve">El campo "Número del acta (en su caso)" se publica en blanco porque las actas no se numeran. / </t>
  </si>
  <si>
    <t>https://www.te.gob.mx/Repositorio/A70F46-A/2021/00. Orden del día 49a Sesión Ordinaria CAE.pdf</t>
  </si>
  <si>
    <t>https://www.te.gob.mx/Repositorio/A70F46-A/2021/00. Orden del día 50a Sesión Ordinaria CAE.pdf</t>
  </si>
  <si>
    <t>https://www.te.gob.mx/Repositorio/A70F46-A/2021/00. Orden del día 51a Sesión Ordinaria CAE.pdf</t>
  </si>
  <si>
    <t>https://www.te.gob.mx/Repositorio/A70F46-A/2021/00. Orden del día 52a Sesión Ordinaria CAE.pdf</t>
  </si>
  <si>
    <t>https://www.te.gob.mx/Repositorio/A70F46-A/2021/49. Acta de la Cuadragésima Novena SO del CAE 08-07-21.pdf</t>
  </si>
  <si>
    <t>https://www.te.gob.mx/Repositorio/A70F46-A/2021/50. VP Acta de la Quincuagésima SO del CAE 29-07-21 conf y reserva.pdf</t>
  </si>
  <si>
    <t>El campo "Número del acta (en su caso)" se publica en blanco porque las actas no se numeran. / El Acta de sesión no se publica porque está pendiente  de parobación y firmas de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</si>
</sst>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applyAlignment="1">
      <alignment horizontal="right"/>
    </xf>
    <xf numFmtId="0" fontId="0" fillId="0" borderId="0" xfId="0"/>
    <xf numFmtId="0" fontId="0" fillId="0" borderId="0" xfId="0"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46-A/2021/50.%20VP%20Acta%20de%20la%20Quincuag&#233;sima%20SO%20del%20CAE%2029-07-21%20conf%20y%20reserva.pdf" TargetMode="External"/><Relationship Id="rId1" Type="http://schemas.openxmlformats.org/officeDocument/2006/relationships/hyperlink" Target="https://www.te.gob.mx/Repositorio/A70F46-A/2021/00.%20Orden%20del%20d&#237;a%2052a%20Sesi&#243;n%20Ordinaria%20C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D2" zoomScale="75" zoomScaleNormal="75"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8">
        <v>2021</v>
      </c>
      <c r="B8" s="2">
        <v>44378</v>
      </c>
      <c r="C8" s="2">
        <v>44469</v>
      </c>
      <c r="D8" s="5">
        <v>44385</v>
      </c>
      <c r="E8" s="9" t="s">
        <v>41</v>
      </c>
      <c r="F8" s="3">
        <v>49</v>
      </c>
      <c r="H8" s="6" t="s">
        <v>46</v>
      </c>
      <c r="I8" s="7" t="s">
        <v>50</v>
      </c>
      <c r="J8" s="9" t="s">
        <v>43</v>
      </c>
      <c r="K8" s="2">
        <v>44494</v>
      </c>
      <c r="L8" s="2">
        <v>44469</v>
      </c>
      <c r="M8" s="4" t="s">
        <v>45</v>
      </c>
    </row>
    <row r="9" spans="1:13" ht="45" x14ac:dyDescent="0.25">
      <c r="A9" s="8">
        <v>2021</v>
      </c>
      <c r="B9" s="2">
        <v>44378</v>
      </c>
      <c r="C9" s="2">
        <v>44469</v>
      </c>
      <c r="D9" s="2">
        <v>44406</v>
      </c>
      <c r="E9" s="9" t="s">
        <v>41</v>
      </c>
      <c r="F9" s="3">
        <v>50</v>
      </c>
      <c r="H9" s="6" t="s">
        <v>47</v>
      </c>
      <c r="I9" s="7" t="s">
        <v>51</v>
      </c>
      <c r="J9" s="9" t="s">
        <v>43</v>
      </c>
      <c r="K9" s="2">
        <v>44494</v>
      </c>
      <c r="L9" s="2">
        <v>44469</v>
      </c>
      <c r="M9" s="4" t="s">
        <v>44</v>
      </c>
    </row>
    <row r="10" spans="1:13" ht="45" x14ac:dyDescent="0.25">
      <c r="A10" s="10">
        <v>2021</v>
      </c>
      <c r="B10" s="2">
        <v>44378</v>
      </c>
      <c r="C10" s="2">
        <v>44469</v>
      </c>
      <c r="D10" s="2">
        <v>44435</v>
      </c>
      <c r="E10" s="9" t="s">
        <v>41</v>
      </c>
      <c r="F10">
        <v>51</v>
      </c>
      <c r="H10" s="6" t="s">
        <v>48</v>
      </c>
      <c r="J10" s="9" t="s">
        <v>43</v>
      </c>
      <c r="K10" s="2">
        <v>44494</v>
      </c>
      <c r="L10" s="2">
        <v>44469</v>
      </c>
      <c r="M10" s="4" t="s">
        <v>44</v>
      </c>
    </row>
    <row r="11" spans="1:13" ht="60" x14ac:dyDescent="0.25">
      <c r="A11" s="10">
        <v>2021</v>
      </c>
      <c r="B11" s="2">
        <v>44378</v>
      </c>
      <c r="C11" s="2">
        <v>44469</v>
      </c>
      <c r="D11" s="2">
        <v>44469</v>
      </c>
      <c r="E11" s="11" t="s">
        <v>41</v>
      </c>
      <c r="F11">
        <v>52</v>
      </c>
      <c r="H11" s="6" t="s">
        <v>49</v>
      </c>
      <c r="J11" s="9" t="s">
        <v>43</v>
      </c>
      <c r="K11" s="2">
        <v>44494</v>
      </c>
      <c r="L11" s="2">
        <v>44469</v>
      </c>
      <c r="M11" s="4" t="s">
        <v>52</v>
      </c>
    </row>
  </sheetData>
  <mergeCells count="7">
    <mergeCell ref="A6:M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H11" r:id="rId1" xr:uid="{9D4ED0E9-F2F8-422F-9337-6E77382CD7A7}"/>
    <hyperlink ref="I9" r:id="rId2" xr:uid="{8CBC1659-C400-4A8F-877C-A0610C83A8A0}"/>
  </hyperlinks>
  <pageMargins left="0.7" right="0.7" top="0.75" bottom="0.75" header="0.3" footer="0.3"/>
  <pageSetup paperSize="9"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2021-10-25T18:30:42Z</dcterms:modified>
</cp:coreProperties>
</file>