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V:\PRESUPUESTO\FISCALIZACIÓN\Daniel\2023\SIPOT\1er Trimestre\"/>
    </mc:Choice>
  </mc:AlternateContent>
  <xr:revisionPtr revIDLastSave="0" documentId="8_{3986756B-E2EC-4111-87FC-81E8B8396809}"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Tabla_333806" sheetId="7" r:id="rId7"/>
    <sheet name="Tabla_333807" sheetId="8" r:id="rId8"/>
  </sheets>
  <definedNames>
    <definedName name="Hidden_14">Hidden_1!$A$1:$A$11</definedName>
    <definedName name="Hidden_25">Hidden_2!$A$1:$A$11</definedName>
    <definedName name="Hidden_313">Hidden_3!$A$1:$A$2</definedName>
    <definedName name="Hidden_414">Hidden_4!$A$1:$A$2</definedName>
    <definedName name="Hidden_516">Hidden_5!$A$1:$A$2</definedName>
  </definedNames>
  <calcPr calcId="0"/>
</workbook>
</file>

<file path=xl/sharedStrings.xml><?xml version="1.0" encoding="utf-8"?>
<sst xmlns="http://schemas.openxmlformats.org/spreadsheetml/2006/main" count="19959" uniqueCount="4850">
  <si>
    <t>43316</t>
  </si>
  <si>
    <t>TÍTULO</t>
  </si>
  <si>
    <t>NOMBRE CORTO</t>
  </si>
  <si>
    <t>DESCRIPCIÓN</t>
  </si>
  <si>
    <t>Gastos por concepto de viáticos y representación</t>
  </si>
  <si>
    <t>9 LGT_Art_70_Fr_IX</t>
  </si>
  <si>
    <t>1</t>
  </si>
  <si>
    <t>4</t>
  </si>
  <si>
    <t>9</t>
  </si>
  <si>
    <t>2</t>
  </si>
  <si>
    <t>3</t>
  </si>
  <si>
    <t>6</t>
  </si>
  <si>
    <t>10</t>
  </si>
  <si>
    <t>7</t>
  </si>
  <si>
    <t>13</t>
  </si>
  <si>
    <t>14</t>
  </si>
  <si>
    <t>333790</t>
  </si>
  <si>
    <t>333813</t>
  </si>
  <si>
    <t>333814</t>
  </si>
  <si>
    <t>333808</t>
  </si>
  <si>
    <t>572195</t>
  </si>
  <si>
    <t>333809</t>
  </si>
  <si>
    <t>333797</t>
  </si>
  <si>
    <t>333798</t>
  </si>
  <si>
    <t>333815</t>
  </si>
  <si>
    <t>333787</t>
  </si>
  <si>
    <t>333788</t>
  </si>
  <si>
    <t>333789</t>
  </si>
  <si>
    <t>572196</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</si>
  <si>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</si>
  <si>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</si>
  <si>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</si>
  <si>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</si>
  <si>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</si>
  <si>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</si>
  <si>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</si>
  <si>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</si>
  <si>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</si>
  <si>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</si>
  <si>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</si>
  <si>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</si>
  <si>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</si>
  <si>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</si>
  <si>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</si>
  <si>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</si>
  <si>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</si>
  <si>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</si>
  <si>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</si>
  <si>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</si>
  <si>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</si>
  <si>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</si>
  <si>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</si>
  <si>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</si>
  <si>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</si>
  <si>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</si>
  <si>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</si>
  <si>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</si>
  <si>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</si>
  <si>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</si>
  <si>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</si>
  <si>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</si>
  <si>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</si>
  <si>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</si>
  <si>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</si>
  <si>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</si>
  <si>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</si>
  <si>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</si>
  <si>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</si>
  <si>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</si>
  <si>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</si>
  <si>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</si>
  <si>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</si>
  <si>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</si>
  <si>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</si>
  <si>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</si>
  <si>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</si>
  <si>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</si>
  <si>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</si>
  <si>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</si>
  <si>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</si>
  <si>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</si>
  <si>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</si>
  <si>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</si>
  <si>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</si>
  <si>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</si>
  <si>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</si>
  <si>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</si>
  <si>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</si>
  <si>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</si>
  <si>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</si>
  <si>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</si>
  <si>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</si>
  <si>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</si>
  <si>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E641A4F709E49C43EE181C8C425FDC93</t>
  </si>
  <si>
    <t>2023</t>
  </si>
  <si>
    <t>01/01/2023</t>
  </si>
  <si>
    <t>31/03/2023</t>
  </si>
  <si>
    <t>Personal de confianza</t>
  </si>
  <si>
    <t>Este dato no se requiere para este periodo, de conformidad con las últimas modificaciones a los Lineamientos Técnicos Generales, aprobadas por el Pleno del Consejo Nacional del Sistema Nacional de Transparencia.</t>
  </si>
  <si>
    <t>018 - A</t>
  </si>
  <si>
    <t>SUBDIRECTOR DE ÁREA</t>
  </si>
  <si>
    <t>SUBDIRECTOR DE ÁREA SUBDIRECCIÓN DE SERVICIOS ADMINISTRATIVOS</t>
  </si>
  <si>
    <t>SUBDIRECCIÓN DE SERVICIOS ADMINISTRATIVOS</t>
  </si>
  <si>
    <t>VARUCH</t>
  </si>
  <si>
    <t>JUAREZ</t>
  </si>
  <si>
    <t>BOLAÑOS</t>
  </si>
  <si>
    <t>Viáticos</t>
  </si>
  <si>
    <t>PROPORCIONAR ATENCIÓN Y APOYO LOGÍSTICO A MAGISTRADO DE SALA SUPERIOR</t>
  </si>
  <si>
    <t>Nacional</t>
  </si>
  <si>
    <t>0</t>
  </si>
  <si>
    <t>MÉXICO</t>
  </si>
  <si>
    <t>CIUDAD DE MÉXICO</t>
  </si>
  <si>
    <t>GUANAJUATO</t>
  </si>
  <si>
    <t>SAN MIGUEL DE ALLENDE</t>
  </si>
  <si>
    <t>11/01/2023</t>
  </si>
  <si>
    <t>12/01/2023</t>
  </si>
  <si>
    <t>1707368939</t>
  </si>
  <si>
    <t>818.99</t>
  </si>
  <si>
    <t>1831.01</t>
  </si>
  <si>
    <t>31/01/2023</t>
  </si>
  <si>
    <t>https://www.te.gob.mx/Repositorio/A70F09-A/2023/Viaticos/1erTrimestre/230012INF.pdf</t>
  </si>
  <si>
    <t>https://www.te.gob.mx/Repositorio/A70F09-A/LINviáticos10-S06 23-VI-2022.pdf</t>
  </si>
  <si>
    <t>Jefatura de la Unidad de Programación y Presupuesto</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</si>
  <si>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Respecto a la clasificación de la información, esta fue confirmada por el Comité de Transparencia su Séptima Sesión extraordinaria, celebrada el veintitrés de febrero de dos mil veintitrés.</t>
  </si>
  <si>
    <t>E641A4F709E49C43D839DD281B32CFD4</t>
  </si>
  <si>
    <t>025 - A</t>
  </si>
  <si>
    <t>TÉCNICO OPERATIVO</t>
  </si>
  <si>
    <t>TÉCNICO OPERATIVO SUBDIRECCIÓN DE SERVICIOS ADMINISTRATIVOS</t>
  </si>
  <si>
    <t>JOSE LUIS</t>
  </si>
  <si>
    <t>MENDEZ</t>
  </si>
  <si>
    <t>IGLESIAS</t>
  </si>
  <si>
    <t>1707368938</t>
  </si>
  <si>
    <t>3054.15</t>
  </si>
  <si>
    <t>2895.85</t>
  </si>
  <si>
    <t>23/01/2023</t>
  </si>
  <si>
    <t>https://www.te.gob.mx/Repositorio/A70F09-A/2023/Viaticos/1erTrimestre/230011INF.pdf</t>
  </si>
  <si>
    <t>3D27CE1D054DE07D9B22E2E42446A8FD</t>
  </si>
  <si>
    <t>019 - A</t>
  </si>
  <si>
    <t>SECRETARIO DE APOYO JURIDICO REGIONAL</t>
  </si>
  <si>
    <t>SECRETARIO DE APOYO JURIDICO REGIONAL PONENCIA MAGISTRADO ERNESTO CAMACHO OCHOA</t>
  </si>
  <si>
    <t>PONENCIA MAGISTRADO ERNESTO CAMACHO OCHOA</t>
  </si>
  <si>
    <t>CHRISTIAN</t>
  </si>
  <si>
    <t>VAZQUEZ</t>
  </si>
  <si>
    <t>TAPIA</t>
  </si>
  <si>
    <t>EL OBJETIVO ES ATENDER Y CUMPLIR CON EL COMPROMISO INSTITUCIONAL DISPUESTO EN LAS POLÍTICAS JUDICIALES DE LA SALA SUPERIOR, PARA IMPULSAR, CONFORME A LA AGENDA DEL PRESIDENTE, LA IMPLEMENTACIÓN DE CANALES DE COMUNICACIÓN Y ACCIONES COMPARTIDAS CON ÓRGANOS ELECTORALES LOCALES TANTO ADMINISTRATIVOS COMO JURISDICCIONALES, ESTO, FORMALIZADO EN LA INVITACIÓN RECIBIDA Y DIRIGIDA AL MAGISTRADO ERNESTO CAMACHO OCHOA, PARA PARTICIPAR JUNTO CON MAGISTRATURAS DE LA SALA SUPERIOR, EN LA COMISIÓN OFICIAL ACUERDO POR LA INTEGRIDAD ELECTORAL, QUE TENDRÁ LUGAR EN EL ESTADO DE COAHUILA EL DÍA 13 DE FEBRERO.</t>
  </si>
  <si>
    <t>NUEVO LEÓN</t>
  </si>
  <si>
    <t>MONTERREY</t>
  </si>
  <si>
    <t>COAHUILA DE ZARAGOZA</t>
  </si>
  <si>
    <t>SALTILLO</t>
  </si>
  <si>
    <t>13/02/2023</t>
  </si>
  <si>
    <t>1707369158</t>
  </si>
  <si>
    <t>800</t>
  </si>
  <si>
    <t>600</t>
  </si>
  <si>
    <t>10/03/2023</t>
  </si>
  <si>
    <t>https://www.te.gob.mx/Repositorio/A70F09-A/2023/Viaticos/1erTrimestre/230260INF.pdf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</si>
  <si>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Respecto a la clasificación de la información, esta fue confirmada por el Comité de Transparencia su Cuarta Sesión ordinaria, celebrada el veintiuno de abril de dos mil veintitrés.</t>
  </si>
  <si>
    <t>3D27CE1D054DE07DD4A3BC5E51F0B884</t>
  </si>
  <si>
    <t>003 - C</t>
  </si>
  <si>
    <t>MAGISTRADO DE SALA REGIONAL</t>
  </si>
  <si>
    <t>MAGISTRADO DE SALA REGIONAL PONENCIA MAGISTRADO ERNESTO CAMACHO OCHOA</t>
  </si>
  <si>
    <t>ERNESTO</t>
  </si>
  <si>
    <t>CAMACHO</t>
  </si>
  <si>
    <t>OCHOA</t>
  </si>
  <si>
    <t>EL OBJETIVO ES ATENDER Y CUMPLIR CON EL COMPROMISO INSTITUCIONAL DISPUESTO EN LAS POLÍTICAS JUDICIALES DE LA SALA SUPERIOR, PARA IMPULSAR, CONFORME A LA AGENDA DEL PRESIDENTE, LA IMPLEMENTACIÓN DEL ANÁLISIS Y DISCUSIÓN DE ALGUNOS DE LOS TEMAS QUE SE CONSIDERAN CRUCIALES PARA LA ORGANIZACIÓN Y DESARROLLO DE LOS PROCESOS ELECTORALES, FEDERAL Y LOCALES, DEL AÑO 2024, ESTO, FORMALIZADO EN LA INVITACIÓN RECIBIDA Y DIRIGIDA AL MAGISTRADO ERNESTO CAMACHO OCHOA, PARA PARTICIPAR JUNTO CON MAGISTRATURAS DE LA SALA SUPERIOR, COMO INTEGRANTE PERMANENTE EN LA COMISIÓN OFICIAL SEMINARIO RETOS DE LAS INSTITUCIONES ELECTORALES, CONVOCADO POR LA ESCUELA JUDICIAL ELECTORAL DEL TEPJF, EL CENTRO DE ESTUDIOS PARA UN PROYECTO NACIONAL ALTERNATIVO, Y LA REVISTA VOZ Y VOTO, QUE TENDRÁ LUGAR EN LA CIUDAD DE MEXICO, EL 16 DE FEBRERO.</t>
  </si>
  <si>
    <t>15/02/2023</t>
  </si>
  <si>
    <t>17/02/2023</t>
  </si>
  <si>
    <t>1707369172</t>
  </si>
  <si>
    <t>9220</t>
  </si>
  <si>
    <t>13/03/2023</t>
  </si>
  <si>
    <t>https://www.te.gob.mx/Repositorio/A70F09-A/2023/Viaticos/1erTrimestre/230281INF.pdf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</si>
  <si>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 "Importe total erogado con motivo del encargo o comisión", en virtud de que se reintegró en su totalidad los recursos otorgado por concepto viáticos por lo cual no es necesario firmar el Informe de comisión y/o Relación de Gastos.</t>
  </si>
  <si>
    <t>E641A4F709E49C43CDAF11DFE8F727F4</t>
  </si>
  <si>
    <t>014 - ÚN</t>
  </si>
  <si>
    <t>PROFESOR INVESTIGADOR II</t>
  </si>
  <si>
    <t>PROFESOR INVESTIGADOR II JEFATURA DE UNIDAD DE INVESTIGACIÓN</t>
  </si>
  <si>
    <t>JEFATURA DE UNIDAD DE INVESTIGACIÓN</t>
  </si>
  <si>
    <t>LUIS OCTAVIO</t>
  </si>
  <si>
    <t>VADO</t>
  </si>
  <si>
    <t>GRAJALES</t>
  </si>
  <si>
    <t>APOYAR AL DESARROLLO DEL EVENTO ''ACUERDO POR LA INTEGRIDAD ELECTORAL. PROCESO ELECTORAL 2023'', PARTICIPANDO EN LA CAPACITACIÓN PARA AUTORIDADES ELECTORALES DEL ESTADO DE MÉXICO, IMPARTIENDO EL TEMA ''PROCEDIMIENTO ESPECIAL SANCIONADOR'', QUE SE LLEVARÁ A CABO EL 19 DE ENERO DEL 2023, EN LA CUIDAD DE TOLUCA, EDO. MEX.</t>
  </si>
  <si>
    <t>TOLUCA DE LERDO</t>
  </si>
  <si>
    <t>19/01/2023</t>
  </si>
  <si>
    <t>1707368962</t>
  </si>
  <si>
    <t>09/03/2023</t>
  </si>
  <si>
    <t>https://www.te.gob.mx/Repositorio/A70F09-A/2023/Viaticos/1erTrimestre/230041INF.pdf</t>
  </si>
  <si>
    <t>E641A4F709E49C4347D5C5840F87D528</t>
  </si>
  <si>
    <t>020 - A</t>
  </si>
  <si>
    <t>JEFE DE DEPARTAMENTO</t>
  </si>
  <si>
    <t>JEFE DE DEPARTAMENTO DEPARTAMENTO DE SISTEMAS</t>
  </si>
  <si>
    <t>DEPARTAMENTO DE SISTEMAS</t>
  </si>
  <si>
    <t>RAFAEL</t>
  </si>
  <si>
    <t>REZA</t>
  </si>
  <si>
    <t>GUADARRAMA</t>
  </si>
  <si>
    <t>TRASLADAR EQUIPO DE COMPUTO DE SALA SUPERIOR A LA SALA REGIONAL TOLUCA DE ACUERDO AL OFICIO TEPJF DGS 00078 2023</t>
  </si>
  <si>
    <t>1707368963</t>
  </si>
  <si>
    <t>1200</t>
  </si>
  <si>
    <t>400</t>
  </si>
  <si>
    <t>https://www.te.gob.mx/Repositorio/A70F09-A/2023/Viaticos/1erTrimestre/230042INF.pdf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</si>
  <si>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Respecto a la clasificación de la información, esta fue confirmada por el Comité de Transparencia su Décima Sesión extraordinaria, celebrada el veinticuatro de marzo de dos mil veintitrés.</t>
  </si>
  <si>
    <t>E641A4F709E49C43E5D2021DCB363D2E</t>
  </si>
  <si>
    <t>25 - A</t>
  </si>
  <si>
    <t>TÉCNICO OPERATIVO SUBDIRECCIÓN DE VIGILANCIA Y PROTECCIÓN</t>
  </si>
  <si>
    <t>SUBDIRECCIÓN DE VIGILANCIA Y PROTECCIÓN</t>
  </si>
  <si>
    <t>FELICISIMO</t>
  </si>
  <si>
    <t>PEREZ</t>
  </si>
  <si>
    <t>APOYO EN MATERIA DE SEGURIDAD Y PROTECCIÓN CIVIL EN EVENTO - ACUERDOS POR LA INTEGRIDAD ELECTORAL CON MOTIVOS DE COMICIOS DEL 2023 -</t>
  </si>
  <si>
    <t>18/01/2023</t>
  </si>
  <si>
    <t>1707368989</t>
  </si>
  <si>
    <t>2457.53</t>
  </si>
  <si>
    <t>942.47</t>
  </si>
  <si>
    <t>https://www.te.gob.mx/Repositorio/A70F09-A/2023/Viaticos/1erTrimestre/230069INF.pdf</t>
  </si>
  <si>
    <t>E641A4F709E49C4389845A273478D3B8</t>
  </si>
  <si>
    <t>TÉCNICO OPERATIVO SUBDIRECCIÓN DE APOYO LOGÍSTICO</t>
  </si>
  <si>
    <t>SUBDIRECCIÓN DE APOYO LOGÍSTICO</t>
  </si>
  <si>
    <t>NEFTALI DANIEL</t>
  </si>
  <si>
    <t>BENITEZ</t>
  </si>
  <si>
    <t>CASTRO</t>
  </si>
  <si>
    <t>1707368990</t>
  </si>
  <si>
    <t>1897</t>
  </si>
  <si>
    <t>103</t>
  </si>
  <si>
    <t>07/02/2023</t>
  </si>
  <si>
    <t>https://www.te.gob.mx/Repositorio/A70F09-A/2023/Viaticos/1erTrimestre/230070INF.pdf</t>
  </si>
  <si>
    <t>F7C06544F9104E1C2064169FB66D4D17</t>
  </si>
  <si>
    <t>15 - A</t>
  </si>
  <si>
    <t>SECRETARIO DE APOYO</t>
  </si>
  <si>
    <t>SECRETARIO DE APOYO JEFATURA DE UNIDAD ACADÉMICA</t>
  </si>
  <si>
    <t>JEFATURA DE UNIDAD ACADÉMICA</t>
  </si>
  <si>
    <t>ENRIQUE INTI</t>
  </si>
  <si>
    <t>GARCIA</t>
  </si>
  <si>
    <t>SANCHEZ</t>
  </si>
  <si>
    <t>ATENDER LAS CUESTIONES DE LOGÍSTICA, ASÍ COMO APOYAR EN EL DESARROLLO DE LA'' FIRMA DEL CONVENIO DE COLABORACIÓN CON EL MUNICIPIO DE QUERÉTARO'' Y EL ''INICIO DE LA CÁTEDRA TRIBUNAL ELECTORAL EN LA UNIVERSIDAD AUTÓNOMA DE QUERÉTARO'', QUE  SE LLEVARAN A CABO DE MANERA PRESENCIAL EL 24 DE ENERO DE 2023 EN LA CIUDAD DE SANTIAGO DE QUERÉTARO. QRO.</t>
  </si>
  <si>
    <t>QUERÉTARO</t>
  </si>
  <si>
    <t>SANTIAGO DE QUERÉTARO</t>
  </si>
  <si>
    <t>24/01/2023</t>
  </si>
  <si>
    <t>1707369011</t>
  </si>
  <si>
    <t>2068.51</t>
  </si>
  <si>
    <t>281.49</t>
  </si>
  <si>
    <t>https://www.te.gob.mx/Repositorio/A70F09-A/2023/Viaticos/1erTrimestre/230094INF.pdf</t>
  </si>
  <si>
    <t>F7C06544F9104E1CA228FF05641A2438</t>
  </si>
  <si>
    <t>ANGEL</t>
  </si>
  <si>
    <t>SAAVEDRA</t>
  </si>
  <si>
    <t>JALISCO</t>
  </si>
  <si>
    <t>GUADALAJARA</t>
  </si>
  <si>
    <t>25/01/2023</t>
  </si>
  <si>
    <t>28/01/2023</t>
  </si>
  <si>
    <t>1707369039</t>
  </si>
  <si>
    <t>10174</t>
  </si>
  <si>
    <t>1076</t>
  </si>
  <si>
    <t>20/02/2023</t>
  </si>
  <si>
    <t>https://www.te.gob.mx/Repositorio/A70F09-A/2023/Viaticos/1erTrimestre/230125INF.pdf</t>
  </si>
  <si>
    <t>F7C06544F9104E1C1463F7FA64F26EFB</t>
  </si>
  <si>
    <t>028 - A</t>
  </si>
  <si>
    <t>OFICIAL DE APOYO</t>
  </si>
  <si>
    <t>OFICIAL DE APOYO SUBDIRECCIÓN DE SERVICIOS ADMINISTRATIVOS</t>
  </si>
  <si>
    <t>DIONISIO RICARDO</t>
  </si>
  <si>
    <t>MARTINEZ</t>
  </si>
  <si>
    <t>VARGAS</t>
  </si>
  <si>
    <t>1707369040</t>
  </si>
  <si>
    <t>9730.55</t>
  </si>
  <si>
    <t>1519.45</t>
  </si>
  <si>
    <t>03/03/2023</t>
  </si>
  <si>
    <t>https://www.te.gob.mx/Repositorio/A70F09-A/2023/Viaticos/1erTrimestre/230126INF.pdf</t>
  </si>
  <si>
    <t>F7C06544F9104E1CD94F500266CFC51A</t>
  </si>
  <si>
    <t>MAGISTRADO DE SALA REGIONAL PONENCIA MAGISTRADA EVA BARRIENTOS ZEPEDA</t>
  </si>
  <si>
    <t>PONENCIA MAGISTRADA EVA BARRIENTOS ZEPEDA</t>
  </si>
  <si>
    <t>EVA</t>
  </si>
  <si>
    <t>BARRIENTOS</t>
  </si>
  <si>
    <t>ZEPEDA</t>
  </si>
  <si>
    <t>ASISTIR COMO PROFESORA EN EL MÓDULO DERECHOS POLÍTICOSDE LAS PERSONAS, PUEBLOS Y COMUNIDADES INDÍGENAS EN EL MARCO DELDESARROLLO DE LA CÁTEDRA TRIBUNAL ELECTORAL, ORGANIZADA POR LA ESCUELA JUDICIAL ELECTORAL Y LA UNIVERSIDAD AUTÓNOMA DE BAJACALIFORNIA</t>
  </si>
  <si>
    <t>VERACRUZ DE IGNACIO DE LA LLAVE</t>
  </si>
  <si>
    <t>XALAPA-ENRÍQUEZ</t>
  </si>
  <si>
    <t>BAJA CALIFORNIA</t>
  </si>
  <si>
    <t>TIJUANA</t>
  </si>
  <si>
    <t>08/02/2023</t>
  </si>
  <si>
    <t>11/02/2023</t>
  </si>
  <si>
    <t>1707369066</t>
  </si>
  <si>
    <t>10761</t>
  </si>
  <si>
    <t>8113</t>
  </si>
  <si>
    <t>https://www.te.gob.mx/Repositorio/A70F09-A/2023/Viaticos/1erTrimestre/230155INF.pdf</t>
  </si>
  <si>
    <t>F7C06544F9104E1C9577C2EB62432FE6</t>
  </si>
  <si>
    <t>025 - ÚN</t>
  </si>
  <si>
    <t>OFICIAL DE PARTES REGIONAL</t>
  </si>
  <si>
    <t>OFICIAL DE PARTES REGIONAL OFICIALÍA DE PARTES REGIONAL</t>
  </si>
  <si>
    <t>OFICIALÍA DE PARTES REGIONAL</t>
  </si>
  <si>
    <t>MIGUEL RAMSES</t>
  </si>
  <si>
    <t>REYES</t>
  </si>
  <si>
    <t>ROMERO</t>
  </si>
  <si>
    <t>TRASLADAR A LA FUNCIONARIA PARA QUE ACUDA AL ARCHIVO DE CONCENTRACIÓN A FIN DE REALIZAR UNA REVISIÓN TÉCNICA DE VALORACIÓN DOCUMENTAL PARA DETERMINAR SU DESTINO FINAL</t>
  </si>
  <si>
    <t>01/02/2023</t>
  </si>
  <si>
    <t>1707369065</t>
  </si>
  <si>
    <t>2746.54</t>
  </si>
  <si>
    <t>2803.46</t>
  </si>
  <si>
    <t>https://www.te.gob.mx/Repositorio/A70F09-A/2023/Viaticos/1erTrimestre/230154INF.pdf</t>
  </si>
  <si>
    <t>F7C06544F9104E1CA8B69BE243E8FA89</t>
  </si>
  <si>
    <t>015 - A</t>
  </si>
  <si>
    <t>SECRETARIO PARTICULAR DE MAGISTRADO DE SALA REGIONAL</t>
  </si>
  <si>
    <t>SECRETARIO PARTICULAR DE MAGISTRADO DE SALA REGIONAL PONENCIA MAGISTRADO ADÍN ANTONIO DE LEÓN GÁLVEZ</t>
  </si>
  <si>
    <t>PONENCIA MAGISTRADO ADÍN ANTONIO DE LEÓN GÁLVEZ</t>
  </si>
  <si>
    <t>SERGIO</t>
  </si>
  <si>
    <t>GALVAN</t>
  </si>
  <si>
    <t>GUERRA</t>
  </si>
  <si>
    <t>ENTREGA DEL ARCHIVO DE TRÁMITE 2019-2020 A LA CIUDAD DE MÉXICO</t>
  </si>
  <si>
    <t>03/02/2023</t>
  </si>
  <si>
    <t>1707369088</t>
  </si>
  <si>
    <t>445</t>
  </si>
  <si>
    <t>355</t>
  </si>
  <si>
    <t>https://www.te.gob.mx/Repositorio/A70F09-A/2023/Viaticos/1erTrimestre/230179INF.pdf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</si>
  <si>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t>
  </si>
  <si>
    <t>F7C06544F9104E1C6069E68CDFCAC3F5</t>
  </si>
  <si>
    <t>DAR APOYO LOGÍSTICO A MAGISTRADO DE SALA SUPERIOR</t>
  </si>
  <si>
    <t>CHIAPAS</t>
  </si>
  <si>
    <t>SAN CRISTÓBAL DE LAS CASAS</t>
  </si>
  <si>
    <t>02/02/2023</t>
  </si>
  <si>
    <t>05/02/2023</t>
  </si>
  <si>
    <t>1707369089</t>
  </si>
  <si>
    <t>13441.57</t>
  </si>
  <si>
    <t>232.43</t>
  </si>
  <si>
    <t>https://www.te.gob.mx/Repositorio/A70F09-A/2023/Viaticos/1erTrimestre/230180INF.pdf</t>
  </si>
  <si>
    <t>3D27CE1D054DE07DAC8A60F4C39776D2</t>
  </si>
  <si>
    <t>SECRETARIO DE APOYO ESCUELA JUDICIAL ELECTORAL</t>
  </si>
  <si>
    <t>ESCUELA JUDICIAL ELECTORAL</t>
  </si>
  <si>
    <t>CABALLERO</t>
  </si>
  <si>
    <t>ALVAREZ</t>
  </si>
  <si>
    <t>ATENDER LAS CUESTIONES DE LOGÍSTICA, ASÍ COMO APOYAR AL DESARROLLO DE LA 'CONFERENCIA MAGISTRAL ''EL INTERÉS SUPERIOR DEL MENOR Y LOS DERECHOS DE LA NIÑEZ EN LA JUSTICIA ELECTORAL'', QUE SE LLEVARÁ A CABO EL  11 DE FEBRERO DEL 2023 EN CIUDAD DE CÁRDENAS, TABASCO.</t>
  </si>
  <si>
    <t>TABASCO</t>
  </si>
  <si>
    <t>CÁRDENAS</t>
  </si>
  <si>
    <t>10/02/2023</t>
  </si>
  <si>
    <t>1707369112</t>
  </si>
  <si>
    <t>7581.66</t>
  </si>
  <si>
    <t>1108.34</t>
  </si>
  <si>
    <t>22/02/2023</t>
  </si>
  <si>
    <t>https://www.te.gob.mx/Repositorio/A70F09-A/2023/Viaticos/1erTrimestre/230210INF.pdf</t>
  </si>
  <si>
    <t>3D27CE1D054DE07D70567C637A23054E</t>
  </si>
  <si>
    <t>006 - A</t>
  </si>
  <si>
    <t>DIRECTOR GENERAL</t>
  </si>
  <si>
    <t>DIRECTOR GENERAL DIRECCIÓN GENERAL DE COMUNICACIÓN SOCIAL</t>
  </si>
  <si>
    <t>DIRECCIÓN GENERAL DE COMUNICACIÓN SOCIAL</t>
  </si>
  <si>
    <t>ALCUDIA</t>
  </si>
  <si>
    <t>GOYA</t>
  </si>
  <si>
    <t>COBERTURA, ATENCIÓN AL MAGISTRADO PRESIDENTE, A MEDIOS Y LOGÍSTICA DE LA REUNIÓN DE TRABAJO MAGISTRATURAS, INFORME ANUAL DE LABORES SALA REGIONAL MONTERREY</t>
  </si>
  <si>
    <t>09/02/2023</t>
  </si>
  <si>
    <t>1707369137</t>
  </si>
  <si>
    <t>10614</t>
  </si>
  <si>
    <t>https://www.te.gob.mx/Repositorio/A70F09-A/2023/Viaticos/1erTrimestre/230236INF.pdf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</si>
  <si>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Décima Sesión extraordinaria, celebrada el veinticuatro de marzo de dos mil veintitrés.</t>
  </si>
  <si>
    <t>3D27CE1D054DE07D981D8202A6DAB6E7</t>
  </si>
  <si>
    <t>INVESTIGADOR</t>
  </si>
  <si>
    <t>INVESTIGADOR JEFATURA DE UNIDAD DE INVESTIGACIÓN</t>
  </si>
  <si>
    <t>JUAN ABELARDO</t>
  </si>
  <si>
    <t>HERNANDEZ</t>
  </si>
  <si>
    <t>FRANCO</t>
  </si>
  <si>
    <t>IMPARTIR LA CONFERENCIA MAGISTRAL ''LA PROTECCIÓN JUDICIAL DE LOS DERECHOS A VOTAR Y SER VOTADO'', LA CUAL SE LLEVARÁ A CABO LOS DÍAS JUEVES 9 Y VIERNES 10 DE FEBRERO DEL 2023 EN LA CIUDAD DE QUERÉTARO, QRO.</t>
  </si>
  <si>
    <t>1707369138</t>
  </si>
  <si>
    <t>3180.13</t>
  </si>
  <si>
    <t>1069.87</t>
  </si>
  <si>
    <t>14/03/2023</t>
  </si>
  <si>
    <t>https://www.te.gob.mx/Repositorio/A70F09-A/2023/Viaticos/1erTrimestre/230237INF.pdf</t>
  </si>
  <si>
    <t>3D27CE1D054DE07D37562E959C978150</t>
  </si>
  <si>
    <t>013 - A</t>
  </si>
  <si>
    <t>DIRECTOR DE AREA</t>
  </si>
  <si>
    <t>DIRECTOR DE AREA DIRECCIÓN DE INFORMACIÓN</t>
  </si>
  <si>
    <t>DIRECCIÓN DE INFORMACIÓN</t>
  </si>
  <si>
    <t>OSCAR</t>
  </si>
  <si>
    <t>LAZCANO</t>
  </si>
  <si>
    <t>COBERTURA INFORMATIVA Y ATENCIÓN A MEDIOS DE EVENTO FIRMAS DE CONVENIO CON EL TRIBUNAL ELECTORAL DEL ESTADO DE DURANGO, EL H. CONGRESO DEL ESTADO DE DURANGO Y LA UNIVERSIDAD JUÁREZ DEL ESTADO DE DURANGO. CONFERENCIA MAGISTRAL MAGISTRADO FELIPE DE LA MATA PIZAÑA</t>
  </si>
  <si>
    <t>DURANGO</t>
  </si>
  <si>
    <t>VICTORIA DE DURANGO</t>
  </si>
  <si>
    <t>16/02/2023</t>
  </si>
  <si>
    <t>1707369162</t>
  </si>
  <si>
    <t>9659</t>
  </si>
  <si>
    <t>https://www.te.gob.mx/Repositorio/A70F09-A/2023/Viaticos/1erTrimestre/230268INF.pdf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</si>
  <si>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Cuarta Sesión ordinaria, celebrada el veintiuno de abril de dos mil veintitrés.</t>
  </si>
  <si>
    <t>3D27CE1D054DE07D9243D5BF92177F54</t>
  </si>
  <si>
    <t>SUBDIRECTOR DE ÁREA SUBDIRECCIÓN ADMINISTRATIVA</t>
  </si>
  <si>
    <t>SUBDIRECCIÓN ADMINISTRATIVA</t>
  </si>
  <si>
    <t>JUAN JAVIER</t>
  </si>
  <si>
    <t>NAVA</t>
  </si>
  <si>
    <t>COMISIÓN OFICIAL EL DÍA 16 DE FEBRERO 2023, PARA EL TRASLADO DE FUNCIONARIOS DEL AEROPUERTO DE LA CIUDAD DE VERACRUZ, A LA CIUDAD DE XALAPA,</t>
  </si>
  <si>
    <t>VERACRUZ</t>
  </si>
  <si>
    <t>1707369190</t>
  </si>
  <si>
    <t>1166</t>
  </si>
  <si>
    <t>434</t>
  </si>
  <si>
    <t>https://www.te.gob.mx/Repositorio/A70F09-A/2023/Viaticos/1erTrimestre/230300INF.pdf</t>
  </si>
  <si>
    <t>3D27CE1D054DE07D6FB607E319CD3EC4</t>
  </si>
  <si>
    <t>21 - A</t>
  </si>
  <si>
    <t>AUXILIAR DE MANDOS MEDIOS</t>
  </si>
  <si>
    <t>AUXILIAR DE MANDOS MEDIOS SUBDIRECCIÓN DE VIGILANCIA Y PROTECCIÓN</t>
  </si>
  <si>
    <t>FERNANDO</t>
  </si>
  <si>
    <t>FLORES</t>
  </si>
  <si>
    <t>OLMEDO</t>
  </si>
  <si>
    <t>APOYO EN MATERIA DE SEGURIDAD</t>
  </si>
  <si>
    <t>1707369191</t>
  </si>
  <si>
    <t>4092.99</t>
  </si>
  <si>
    <t>1107.01</t>
  </si>
  <si>
    <t>https://www.te.gob.mx/Repositorio/A70F09-A/2023/Viaticos/1erTrimestre/230301INF.pdf</t>
  </si>
  <si>
    <t>7A3E5C8CB079C2CF116FD813CA57FD81</t>
  </si>
  <si>
    <t>011 - A</t>
  </si>
  <si>
    <t>PROFESOR INVESTIGADOR I</t>
  </si>
  <si>
    <t>PROFESOR INVESTIGADOR I JEFATURA DE UNIDAD DE INVESTIGACIÓN</t>
  </si>
  <si>
    <t>MARTHA ALEJANDRA</t>
  </si>
  <si>
    <t>TELLO</t>
  </si>
  <si>
    <t>MENDOZA</t>
  </si>
  <si>
    <t>ATENDER LAS CUESTIONES DE LOGÍSTICA, ASÍ COMO APOYAR AL DESARROLLO DE LAS ACTIVIDADES ACADÉMICAS PROGRAMADAS DE LA ''CONFERENCIA MAGISTRAL, LA ERRADICACIÓN Y SANCIÓN DE LA VIOLENCIA POLÍTICA DE GÉNERO EN EL MARCO DE LA JUSTICIA ELECTORAL'', COMO PARTE DE LA ''CÁTEDRA TRIBUNAL ELECTORAL'' , QUE SE LLEVARÁ A CABO EL 25 DE FEBRERO EN LAS INSTALACIONES DE LA UNIVERSIDAD POPULAR DE CHONTALPA, EN CIUDAD DE CÁRDENAS, TABASCO.</t>
  </si>
  <si>
    <t>24/02/2023</t>
  </si>
  <si>
    <t>25/02/2023</t>
  </si>
  <si>
    <t>1707369218</t>
  </si>
  <si>
    <t>6040</t>
  </si>
  <si>
    <t>3365</t>
  </si>
  <si>
    <t>30/03/2023</t>
  </si>
  <si>
    <t>https://www.te.gob.mx/Repositorio/A70F09-A/2023/Viaticos/1erTrimestre/230331INF.pdf</t>
  </si>
  <si>
    <t>7A3E5C8CB079C2CF49AC2A3068C0B7F4</t>
  </si>
  <si>
    <t>COBERTURA, ATENCIÓN AL MAGISTRADO PRESIDENTE, A MEDIOS Y LOGÍSTICA DEL EVENTO DEL INFORME ANUAL DE LABORES DE LA SALA REGIONAL TOLUCA</t>
  </si>
  <si>
    <t>1707369247</t>
  </si>
  <si>
    <t>415</t>
  </si>
  <si>
    <t>785</t>
  </si>
  <si>
    <t>17/03/2023</t>
  </si>
  <si>
    <t>https://www.te.gob.mx/Repositorio/A70F09-A/2023/Viaticos/1erTrimestre/230367INF.pdf</t>
  </si>
  <si>
    <t>7A3E5C8CB079C2CF25227DEA9E44F51D</t>
  </si>
  <si>
    <t>TÉCNICO OPERATIVO DEPARTAMENTO DE SERVICIOS AUXILIARES</t>
  </si>
  <si>
    <t>DEPARTAMENTO DE SERVICIOS AUXILIARES</t>
  </si>
  <si>
    <t>JUAN DIEGO</t>
  </si>
  <si>
    <t>LOPEZ</t>
  </si>
  <si>
    <t>APOYO EN LA OPERACIÓN DE LA CONSOLA DE AUDIO DEL SALÓN DE PLENOS PARA EL INFORME DE LABORES DE ESTA SALA REGIONAL TOLUCA EL CUAL SE LLEVARÁ A CABO EL PRÓXIMO 3 DE MARZO DEL PRESENTE AÑO.</t>
  </si>
  <si>
    <t>02/03/2023</t>
  </si>
  <si>
    <t>1707369248</t>
  </si>
  <si>
    <t>3395.97</t>
  </si>
  <si>
    <t>54.03</t>
  </si>
  <si>
    <t>https://www.te.gob.mx/Repositorio/A70F09-A/2023/Viaticos/1erTrimestre/230369INF.pdf</t>
  </si>
  <si>
    <t>7A3E5C8CB079C2CF6E2E8388EE4A9145</t>
  </si>
  <si>
    <t>TÉCNICO OPERATIVO DELEGACIÓN ADMINISTRATIVA</t>
  </si>
  <si>
    <t>DELEGACIÓN ADMINISTRATIVA</t>
  </si>
  <si>
    <t>JIMENEZ</t>
  </si>
  <si>
    <t>COMISIÓN OFICIAL A LA CIUDAD DE MÉXICO, LOS DÍAS 8 Y 9 DE MARZO DE 2023, PARA LA VERIFICACIÓN DE VEHÍCULO OFICIAL NISSAN TIIDA PLACAS S44 ASD, TRAER PAPELERÍA DEL ALMACÉN, ASÍ COMO EL TRASLADO DEL DELEGADO ADMINISTRATIVO MOISÉS PARDO REBOLLEDO, AL EDIFICIO AVENA</t>
  </si>
  <si>
    <t>08/03/2023</t>
  </si>
  <si>
    <t>1707369280</t>
  </si>
  <si>
    <t>5650</t>
  </si>
  <si>
    <t>22/03/2023</t>
  </si>
  <si>
    <t>https://www.te.gob.mx/Repositorio/A70F09-A/2023/Viaticos/1erTrimestre/230415INF.pdf</t>
  </si>
  <si>
    <t>7BAE8D873137990AA2B6D5929B073F17</t>
  </si>
  <si>
    <t>019 - ÚN</t>
  </si>
  <si>
    <t>ACTUARIO REGIONAL</t>
  </si>
  <si>
    <t>ACTUARIO REGIONAL OFICINA DE ACTUARÍA REGIONAL</t>
  </si>
  <si>
    <t>OFICINA DE ACTUARÍA REGIONAL</t>
  </si>
  <si>
    <t>ALMA VICTORIA</t>
  </si>
  <si>
    <t>ESPINOZA</t>
  </si>
  <si>
    <t>GUTIERREZ</t>
  </si>
  <si>
    <t>NOTIFICACIONES DEL JUICIO SCM-JDC-19-2023</t>
  </si>
  <si>
    <t>GUERRERO</t>
  </si>
  <si>
    <t>CHILPANCINGO DE LOS BRAVO</t>
  </si>
  <si>
    <t>1707369309</t>
  </si>
  <si>
    <t>1651.45</t>
  </si>
  <si>
    <t>28/03/2023</t>
  </si>
  <si>
    <t>https://www.te.gob.mx/Repositorio/A70F09-A/2023/Viaticos/1erTrimestre/230493INF.pdf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</si>
  <si>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t>
  </si>
  <si>
    <t>7BAE8D873137990AC270FC7C8D9542E6</t>
  </si>
  <si>
    <t>TÉCNICO OPERATIVO SUBDIRECCIÓN DE PRODUCCIÓN</t>
  </si>
  <si>
    <t>SUBDIRECCIÓN DE PRODUCCIÓN</t>
  </si>
  <si>
    <t>RUBEN</t>
  </si>
  <si>
    <t>MIRANDA</t>
  </si>
  <si>
    <t>QUIROZ</t>
  </si>
  <si>
    <t>COBERTURA FOTOGRÁFICA DEL SEMINARIO DE METODOLOGÍAS PARA LA OBSERVACIÓN EN JUSTICIA ELECTORAL</t>
  </si>
  <si>
    <t>16/03/2023</t>
  </si>
  <si>
    <t>1707369310</t>
  </si>
  <si>
    <t>1321</t>
  </si>
  <si>
    <t>279</t>
  </si>
  <si>
    <t>29/03/2023</t>
  </si>
  <si>
    <t>https://www.te.gob.mx/Repositorio/A70F09-A/2023/Viaticos/1erTrimestre/230495INF.pdf</t>
  </si>
  <si>
    <t>E641A4F709E49C435D2A746AD220E3D4</t>
  </si>
  <si>
    <t>DIRECTOR DE LA ESCUELA JUDICIAL ELECTORAL</t>
  </si>
  <si>
    <t>DIRECTOR DE LA ESCUELA JUDICIAL ELECTORAL ESCUELA JUDICIAL ELECTORAL</t>
  </si>
  <si>
    <t>GABRIELA DOLORES</t>
  </si>
  <si>
    <t>RUVALCABA</t>
  </si>
  <si>
    <t>PARTICIPAR DE MANERA ACTIVA Y LAS CUESTIONES LOGÍSTICAS DE LA ''FIRMA DEL CONVENIO DE COLABORACIÓN CON LA FACULTAD DE JURISPRUDENCIA DE LA UNIVERSIDAD AUTÓNOMA DE COAHUILA (UAC)'' Y EN LA ''CONFERENCIA MAGISTRAL EN LA UAC'', QUE SE SE LLEVARÁN A CABO DE MANERA PRESENCIAL EL DÍA 13 DE ENERO DEL 2023 EN LA CIUDAD DE SALTILLO, COAHUILA.</t>
  </si>
  <si>
    <t>13/01/2023</t>
  </si>
  <si>
    <t>14/01/2023</t>
  </si>
  <si>
    <t>1707368940</t>
  </si>
  <si>
    <t>7453.24</t>
  </si>
  <si>
    <t>2132.9</t>
  </si>
  <si>
    <t>https://www.te.gob.mx/Repositorio/A70F09-A/2023/Viaticos/1erTrimestre/230013INF.pdf</t>
  </si>
  <si>
    <t>E641A4F709E49C4343E57C0B5D71C9A1</t>
  </si>
  <si>
    <t>DIRECTOR GENERAL DIRECCIÓN GENERAL DE PROTECCIÓN INSTITUCIONAL</t>
  </si>
  <si>
    <t>DIRECCIÓN GENERAL DE PROTECCIÓN INSTITUCIONAL</t>
  </si>
  <si>
    <t>CARLOS JOSHUE</t>
  </si>
  <si>
    <t>GIL DE PARTEARROYO</t>
  </si>
  <si>
    <t>REUNION EN MATERIA DE SEGURIDAD Y PROTECCIÓN CIVIL EN SALA REGIONAL MONTERREY</t>
  </si>
  <si>
    <t>1707368941</t>
  </si>
  <si>
    <t>9937.01</t>
  </si>
  <si>
    <t>585.99</t>
  </si>
  <si>
    <t>https://www.te.gob.mx/Repositorio/A70F09-A/2023/Viaticos/1erTrimestre/230014INF.pdf</t>
  </si>
  <si>
    <t>E641A4F709E49C433958E5A8BB1A6BF3</t>
  </si>
  <si>
    <t>MARTIN</t>
  </si>
  <si>
    <t>LEDESMA</t>
  </si>
  <si>
    <t>TRASLADAR EQUIPO DE COMPUTO DE SALA SUPERIOR A SALA REGIONAL TOLUCA DE ACUERDO AL OFICIO TEPJF DGS 00078 2023</t>
  </si>
  <si>
    <t>1707368964</t>
  </si>
  <si>
    <t>23/02/2023</t>
  </si>
  <si>
    <t>https://www.te.gob.mx/Repositorio/A70F09-A/2023/Viaticos/1erTrimestre/230043INF.pdf</t>
  </si>
  <si>
    <t>E641A4F709E49C4310AB32C1F9F85BBB</t>
  </si>
  <si>
    <t>ASISTIR A LA SESIÓN SOLEMNE EN LA QUE SE RENDIRÁ EL INFORME DE LABORES 2021-2022 DE LA SALA REGIONAL ESPECIALIZADA DE ESTE TRIBUNAL ELECTORAL.</t>
  </si>
  <si>
    <t>20/01/2023</t>
  </si>
  <si>
    <t>1707368965</t>
  </si>
  <si>
    <t>1297</t>
  </si>
  <si>
    <t>4063</t>
  </si>
  <si>
    <t>https://www.te.gob.mx/Repositorio/A70F09-A/2023/Viaticos/1erTrimestre/230044INF.pdf</t>
  </si>
  <si>
    <t>E641A4F709E49C43F4D5ABFEC9CE3343</t>
  </si>
  <si>
    <t>APOYAR AL DESARROLLO DEL EVENTO ''ACUERDO POR LA INTEGRIDAD ELECTORAL. PROCESO ELECTORAL 2023'', PARTICIPANDO EN LA 'CAPACITACIÓN PARA AUTORIDADES ELECTORALES DEL ESTADO DE MÉXICO, IMPARTIENDO EL TEMA ''VIOLENCIA POLÍTICA DE GÉNERO'', QUE SE LLEVARÁ A CABO EL 19 DE ENERO DEL 2023, EN LA CUIDAD DE TOLUCA, EDO.MEX.</t>
  </si>
  <si>
    <t>1707368991</t>
  </si>
  <si>
    <t>498.51</t>
  </si>
  <si>
    <t>1301.49</t>
  </si>
  <si>
    <t>https://www.te.gob.mx/Repositorio/A70F09-A/2023/Viaticos/1erTrimestre/230071INF.pdf</t>
  </si>
  <si>
    <t>E641A4F709E49C43B7AC9DEC6141A72D</t>
  </si>
  <si>
    <t>PROPORCIONARA ATENCIÓN Y APOYO LOGÍSTICO A MAGISTRADO DE SALA SUPERIOR</t>
  </si>
  <si>
    <t>MORELOS</t>
  </si>
  <si>
    <t>CUERNAVACA</t>
  </si>
  <si>
    <t>1707368992</t>
  </si>
  <si>
    <t>1798</t>
  </si>
  <si>
    <t>https://www.te.gob.mx/Repositorio/A70F09-A/2023/Viaticos/1erTrimestre/230072INF.pdf</t>
  </si>
  <si>
    <t>F7C06544F9104E1C3F3C5DCDA678D77D</t>
  </si>
  <si>
    <t>LUIS</t>
  </si>
  <si>
    <t>AVELINO</t>
  </si>
  <si>
    <t>GUZMAN</t>
  </si>
  <si>
    <t>COBERTURA FOTOGRÁFICA E INFORMATIVA, GRABACIÓN Y TRANSMISIÓN EN VIVO FIRMA DE CONVENIO DE COLABORACIÓN ENTRE EL MUNICIPIO DE QUERÉTARO Y EL TEPJF Y CONFERENCIA MAGISTRAL CÁTEDRA TRIBUNAL ELECTORAL</t>
  </si>
  <si>
    <t>1707369012</t>
  </si>
  <si>
    <t>2176</t>
  </si>
  <si>
    <t>174</t>
  </si>
  <si>
    <t>https://www.te.gob.mx/Repositorio/A70F09-A/2023/Viaticos/1erTrimestre/230095INF.pdf</t>
  </si>
  <si>
    <t>F7C06544F9104E1C3DBFAA45C4A3F1B1</t>
  </si>
  <si>
    <t>1 - ÚNIC</t>
  </si>
  <si>
    <t>MAGISTRADO DE SALA SUPERIOR</t>
  </si>
  <si>
    <t>MAGISTRADO DE SALA SUPERIOR PONENCIA MAGISTRADO FELIPE ALFREDO FUENTES BARRERA</t>
  </si>
  <si>
    <t>PONENCIA MAGISTRADO FELIPE ALFREDO FUENTES BARRERA</t>
  </si>
  <si>
    <t>FELIPE ALFREDO</t>
  </si>
  <si>
    <t>FUENTES</t>
  </si>
  <si>
    <t>BARRERA</t>
  </si>
  <si>
    <t>PARTICIPAR EN EL INFORME DE LABORES DE LA SALA REGIONAL GUADALAJARA. EN CARACTER DE MAGISTRADO DE SALA SUPERIOR Y COMISIONADO DE LA COMISIÓN DE ADMINISTRACIÓN DEL TEPJF.</t>
  </si>
  <si>
    <t>27/01/2023</t>
  </si>
  <si>
    <t>1707369042</t>
  </si>
  <si>
    <t>15003</t>
  </si>
  <si>
    <t>https://www.te.gob.mx/Repositorio/A70F09-A/2023/Viaticos/1erTrimestre/230128INF.pdf</t>
  </si>
  <si>
    <t>F7C06544F9104E1C5064ED8DA125BC97</t>
  </si>
  <si>
    <t>26/01/2023</t>
  </si>
  <si>
    <t>1707369041</t>
  </si>
  <si>
    <t>6000</t>
  </si>
  <si>
    <t>15/03/2023</t>
  </si>
  <si>
    <t>https://www.te.gob.mx/Repositorio/A70F09-A/2023/Viaticos/1erTrimestre/230127INF.pdf</t>
  </si>
  <si>
    <t>F7C06544F9104E1CCA36E4AFEC4E10A4</t>
  </si>
  <si>
    <t>SECRETARIO PARTICULAR DE MAGISTRADO DE SALA REGIONAL PONENCIA MAGISTRADA EVA BARRIENTOS ZEPEDA</t>
  </si>
  <si>
    <t>OSCAR DE JESUS</t>
  </si>
  <si>
    <t>CORDERO</t>
  </si>
  <si>
    <t>ASISTIR A LA MAGISTRADA EVA BARRIENTOS ZEPEDA EN SU COMISIÓN EN LA CIUDAD DE TIJUANA BAJA CALIFORNIA EN EL QUE IMPARTIRÁ EL MÓDULO DERECHOS POLÍTICOS DE LAS PERSONAS, PUEBLOS Y COMUNIDADES INDÍGENAS EN EL MARCO DEL DESARROLLO DE LA CÁTEDRA TRIBUNAL ELECTORAL.</t>
  </si>
  <si>
    <t>1707369067</t>
  </si>
  <si>
    <t>16098</t>
  </si>
  <si>
    <t>1840</t>
  </si>
  <si>
    <t>https://www.te.gob.mx/Repositorio/A70F09-A/2023/Viaticos/1erTrimestre/230156INF.pdf</t>
  </si>
  <si>
    <t>F7C06544F9104E1CF2D0F1A5F3BE2D7E</t>
  </si>
  <si>
    <t>021 - A</t>
  </si>
  <si>
    <t>AUXILIAR DE MANDOS MEDIOS SUBDIRECCIÓN DE CONCURSOS</t>
  </si>
  <si>
    <t>SUBDIRECCIÓN DE CONCURSOS</t>
  </si>
  <si>
    <t>EMMANUEL ALBERTO</t>
  </si>
  <si>
    <t>ATRISTAIN</t>
  </si>
  <si>
    <t>ALONSO</t>
  </si>
  <si>
    <t>VISITA DE OBRA A LA SALA REGIONAL GUADALAJARA PARA REALIZAR LEVANTAMIENTOS FÍSICOS PARA TRABAJOS CONTEMPLADOS PARA EL EJERCICIO 2023.</t>
  </si>
  <si>
    <t>1707369090</t>
  </si>
  <si>
    <t>5099</t>
  </si>
  <si>
    <t>https://www.te.gob.mx/Repositorio/A70F09-A/2023/Viaticos/1erTrimestre/230181INF.pdf</t>
  </si>
  <si>
    <t>F7C06544F9104E1CDA4793EBFB064F5A</t>
  </si>
  <si>
    <t>03 - C</t>
  </si>
  <si>
    <t>MAGISTRADO DE SALA REGIONAL PONENCIA MAGISTRADO ALEJANDRO DAVID AVANTE JUAREZ</t>
  </si>
  <si>
    <t>PONENCIA MAGISTRADO ALEJANDRO DAVID AVANTE JUAREZ</t>
  </si>
  <si>
    <t>ALEJANDRO DAVID</t>
  </si>
  <si>
    <t>AVANTE</t>
  </si>
  <si>
    <t>ASISTIR AL INFORME DE LABORES DE SALA REGIONAL MONTERREY</t>
  </si>
  <si>
    <t>1707369091</t>
  </si>
  <si>
    <t>6451</t>
  </si>
  <si>
    <t>1500</t>
  </si>
  <si>
    <t>https://www.te.gob.mx/Repositorio/A70F09-A/2023/Viaticos/1erTrimestre/230182INF.pdf</t>
  </si>
  <si>
    <t>3D27CE1D054DE07D72CCBC77AE7ABA50</t>
  </si>
  <si>
    <t>VERONICA BERENICE</t>
  </si>
  <si>
    <t>MALDONADO</t>
  </si>
  <si>
    <t>ORTIZ</t>
  </si>
  <si>
    <t>REALIZAR VALORACIÓN SECUNDARIA Y DETERMINAR EL DESTINO FINAL DE LOS EXPEDIENTES, AL CUMPLIR CON LOS PLAZOS DE CONSERVACIÓN, EN EL ARCHIVO DE CONCENTRACIÓN Y DETERMINAR SU DESTINO FINAL. ES DECIR, QUE CAUSEN BAJA O SE TRANSFIERAN AL ARCHIVO HISTORICO.</t>
  </si>
  <si>
    <t>1707369113</t>
  </si>
  <si>
    <t>5411.21</t>
  </si>
  <si>
    <t>723.79</t>
  </si>
  <si>
    <t>https://www.te.gob.mx/Repositorio/A70F09-A/2023/Viaticos/1erTrimestre/230211INF.pdf</t>
  </si>
  <si>
    <t>3D27CE1D054DE07D6B9D50CF67C2787D</t>
  </si>
  <si>
    <t>25</t>
  </si>
  <si>
    <t>JOSE ABRAHAM</t>
  </si>
  <si>
    <t>ROBLEDO</t>
  </si>
  <si>
    <t>AVILA</t>
  </si>
  <si>
    <t>1707369114</t>
  </si>
  <si>
    <t>5823.22</t>
  </si>
  <si>
    <t>311.78</t>
  </si>
  <si>
    <t>https://www.te.gob.mx/Repositorio/A70F09-A/2023/Viaticos/1erTrimestre/230212INF.pdf</t>
  </si>
  <si>
    <t>3D27CE1D054DE07DB69FC8F121293E2A</t>
  </si>
  <si>
    <t>004 - ÚN</t>
  </si>
  <si>
    <t>COORDINADOR GENERAL DE LA OFICINA DE LA PRESIDENCIA</t>
  </si>
  <si>
    <t>COORDINADOR GENERAL DE LA OFICINA DE LA PRESIDENCIA COORDINACIÓN GENERAL DE LA OFICINA DE LA PRESIDENCIA</t>
  </si>
  <si>
    <t>COORDINACIÓN GENERAL DE LA OFICINA DE LA PRESIDENCIA</t>
  </si>
  <si>
    <t>IRMA</t>
  </si>
  <si>
    <t>DE HOYOS</t>
  </si>
  <si>
    <t>ASISTIR A LA FIRMA DEL ''ACUERDO POR LA INTEGRIDAD ELECTORAL PARA EL PROCESO ELECTORAL LOCAL 2023'' EN LA CIUDAD DE SALTILLO, COAHUILA.</t>
  </si>
  <si>
    <t>12/02/2023</t>
  </si>
  <si>
    <t>1707369140</t>
  </si>
  <si>
    <t>1187</t>
  </si>
  <si>
    <t>https://www.te.gob.mx/Repositorio/A70F09-A/2023/Viaticos/1erTrimestre/230239INF.pdf</t>
  </si>
  <si>
    <t>3D27CE1D054DE07D1A5CCCC48669A31B</t>
  </si>
  <si>
    <t>SECRETARIO GENERAL DE ACUERDOS</t>
  </si>
  <si>
    <t>SECRETARIO GENERAL DE ACUERDOS SECRETARÍA GENERAL DE ACUERDOS</t>
  </si>
  <si>
    <t>SECRETARÍA GENERAL DE ACUERDOS</t>
  </si>
  <si>
    <t>LUIS RODRIGO</t>
  </si>
  <si>
    <t>GRACIA</t>
  </si>
  <si>
    <t>ACOMPAÑAMIENTO EN LA RENDICIÓN DE INFORME DE LABORES 2021-2022 DE LA SALA REGIONAL MONTERREY</t>
  </si>
  <si>
    <t>1707369139</t>
  </si>
  <si>
    <t>6681</t>
  </si>
  <si>
    <t>1080</t>
  </si>
  <si>
    <t>https://www.te.gob.mx/Repositorio/A70F09-A/2023/Viaticos/1erTrimestre/230238INF.pdf</t>
  </si>
  <si>
    <t>3D27CE1D054DE07D9A6B4ED5B5D10E8E</t>
  </si>
  <si>
    <t>COBERTURA FOTOGRÁFICA, GRABACIÓN Y TRANSMISIÓN EN VIVO. FIRMAS DE CONVENIO CON EL TRIBUNAL ELECTORAL DEL ESTADO DE DURANGO, EL H. CONGRESO DEL ESTADO DE DURANGO Y LA UNIVERSIDAD JUÁREZ DEL ESTADO DE DURANGO. CONFERENCIA MAGISTRAL MAGISTRADO FELIPE DE LA MATA PIZAÑA</t>
  </si>
  <si>
    <t>1707369163</t>
  </si>
  <si>
    <t>2400</t>
  </si>
  <si>
    <t>https://www.te.gob.mx/Repositorio/A70F09-A/2023/Viaticos/1erTrimestre/230269INF.pdf</t>
  </si>
  <si>
    <t>3D27CE1D054DE07DA301DCC7484F07EE</t>
  </si>
  <si>
    <t>DIRECTOR DE AREA DIRECCIÓN DE PRODUCCIÓN Y DIFUSIÓN</t>
  </si>
  <si>
    <t>DIRECCIÓN DE PRODUCCIÓN Y DIFUSIÓN</t>
  </si>
  <si>
    <t>FEDERICO</t>
  </si>
  <si>
    <t>MORA</t>
  </si>
  <si>
    <t>ARCINIEGA</t>
  </si>
  <si>
    <t>COBERTURA FOTOGRÁFICA, GRABACIÓN Y TRANSMISIÓN EN VIVO INFORME DE LABORES DE LA SALA REGIONAL XALAPA.</t>
  </si>
  <si>
    <t>1707369164</t>
  </si>
  <si>
    <t>1658.88</t>
  </si>
  <si>
    <t>991.12</t>
  </si>
  <si>
    <t>https://www.te.gob.mx/Repositorio/A70F09-A/2023/Viaticos/1erTrimestre/230270INF.pdf</t>
  </si>
  <si>
    <t>3D27CE1D054DE07D1016A42329E4416F</t>
  </si>
  <si>
    <t>CARLOS EMMANUEL</t>
  </si>
  <si>
    <t>MARQUEZ</t>
  </si>
  <si>
    <t>COMISIÓN OFICIAL EL DÍA 17 DE FEBRERO 2023, PARA EL TRASLADO DE FUNCIONARIOS, DEL AEROPUERTO DE LA CIUDAD DE VERACRUZ,  A LA CIUDAD DE XALAPA. SALIENDO A LAS 6 00 HORAS, PARA LLEGAR A LAS 8 00 HORAS AL AEROPUERTO.</t>
  </si>
  <si>
    <t>1707369193</t>
  </si>
  <si>
    <t>1600</t>
  </si>
  <si>
    <t>https://www.te.gob.mx/Repositorio/A70F09-A/2023/Viaticos/1erTrimestre/230303INF.pdf</t>
  </si>
  <si>
    <t>3D27CE1D054DE07D3794B942296A3773</t>
  </si>
  <si>
    <t>026 - A</t>
  </si>
  <si>
    <t>OFICIAL</t>
  </si>
  <si>
    <t>OFICIAL SUBDIRECCIÓN DE VIGILANCIA Y PROTECCIÓN</t>
  </si>
  <si>
    <t>VICTOR MANUEL</t>
  </si>
  <si>
    <t>PLASCENCIA</t>
  </si>
  <si>
    <t>PALOMERA</t>
  </si>
  <si>
    <t>1707369192</t>
  </si>
  <si>
    <t>27/02/2023</t>
  </si>
  <si>
    <t>https://www.te.gob.mx/Repositorio/A70F09-A/2023/Viaticos/1erTrimestre/230302INF.pdf</t>
  </si>
  <si>
    <t>7A3E5C8CB079C2CF24EFB7613BD045EC</t>
  </si>
  <si>
    <t>MOYERS</t>
  </si>
  <si>
    <t>IMPARTIR LA CONFERENCIA MAGISTRAL INTITULADA ''LA LIBERTAD DE EXPRESIÓN EN LOS PROCESOS DEMOCRÁTICOS Y LA JUSTICIA ELECTORAL'', LA CUAL SE LLEVARÁ A CABO EN EL AUDITORIO DE LA FACULTAD DE JURISPRUDENCIA DE LA UNIVERSIDAD AUTÓNOMA DE COAHUILA.</t>
  </si>
  <si>
    <t>1707369219</t>
  </si>
  <si>
    <t>8439</t>
  </si>
  <si>
    <t>1040</t>
  </si>
  <si>
    <t>https://www.te.gob.mx/Repositorio/A70F09-A/2023/Viaticos/1erTrimestre/230332INF.pdf</t>
  </si>
  <si>
    <t>7A3E5C8CB079C2CFD396983704CFD4E8</t>
  </si>
  <si>
    <t>CHOFER DE SERVICIOS</t>
  </si>
  <si>
    <t>CHOFER DE SERVICIOS DEPARTAMENTO DE MANTENIMIENTO Y CONTROL VEHÍCULAR</t>
  </si>
  <si>
    <t>DEPARTAMENTO DE MANTENIMIENTO Y CONTROL VEHÍCULAR</t>
  </si>
  <si>
    <t>ROMAN</t>
  </si>
  <si>
    <t>PACHECO</t>
  </si>
  <si>
    <t>TRASLADO DE PERSONAL DE LA DIRECCIÓN GENERAL DE IGUALDAD DE DERECHOS Y PARIDAD DE GENERO,  PARA REUNION DE TRABAJO EN LA SALA REGIONAL TOLUCA, EL DIA 01 DE MARZO 2023.</t>
  </si>
  <si>
    <t>01/03/2023</t>
  </si>
  <si>
    <t>1707369249</t>
  </si>
  <si>
    <t>1035</t>
  </si>
  <si>
    <t>565</t>
  </si>
  <si>
    <t>https://www.te.gob.mx/Repositorio/A70F09-A/2023/Viaticos/1erTrimestre/230370INF.pdf</t>
  </si>
  <si>
    <t>7A3E5C8CB079C2CF862BDD9D44AB7C7B</t>
  </si>
  <si>
    <t>010 - ÚN</t>
  </si>
  <si>
    <t>SECRETARIO PARTICULAR DE MAGISTRADO DE SALA SUPERIOR</t>
  </si>
  <si>
    <t>SECRETARIO PARTICULAR DE MAGISTRADO DE SALA SUPERIOR PONENCIA MAGISTRADO REYES RODRIGUEZ MONDRAGON</t>
  </si>
  <si>
    <t>PONENCIA MAGISTRADO REYES RODRIGUEZ MONDRAGON</t>
  </si>
  <si>
    <t>TANNYA CLAUDINE</t>
  </si>
  <si>
    <t>RABAY</t>
  </si>
  <si>
    <t>LARA</t>
  </si>
  <si>
    <t>ACOMPAÑAR AL MAGISTRADO PRESIDENTE AL INFORME DE LABORES DE LA SALA REGIONAL TOLUCA.</t>
  </si>
  <si>
    <t>1707369250</t>
  </si>
  <si>
    <t>1000</t>
  </si>
  <si>
    <t>https://www.te.gob.mx/Repositorio/A70F09-A/2023/Viaticos/1erTrimestre/230371INF.pdf</t>
  </si>
  <si>
    <t>7A3E5C8CB079C2CFD1C6E6F7E62AE520</t>
  </si>
  <si>
    <t>DELEGADO ADMINISTRATIVO</t>
  </si>
  <si>
    <t>DELEGADO ADMINISTRATIVO DELEGACIÓN ADMINISTRATIVA</t>
  </si>
  <si>
    <t>MOISES</t>
  </si>
  <si>
    <t>PARDO</t>
  </si>
  <si>
    <t>REBOLLEDO</t>
  </si>
  <si>
    <t>COMISIÓN OFICIAL A LA CIUDAD DE MÉXICO, LOS DÍAS 8 Y 9 DE MARZO DE 2023, PARA REALIZAR ACTIVIDADES DE TRABAJO EN EL EDIFICIO AVENA. Y REALIZAR DILIGENCIAS ANTE LA EMPRESA RAPAX SA DE CV</t>
  </si>
  <si>
    <t>1707369281</t>
  </si>
  <si>
    <t>1882.13</t>
  </si>
  <si>
    <t>767.87</t>
  </si>
  <si>
    <t>https://www.te.gob.mx/Repositorio/A70F09-A/2023/Viaticos/1erTrimestre/230416INF.pdf</t>
  </si>
  <si>
    <t>7A3E5C8CB079C2CFF8A4EDFBDFF5A765</t>
  </si>
  <si>
    <t>YUCATÁN</t>
  </si>
  <si>
    <t>MÉRIDA</t>
  </si>
  <si>
    <t>11/03/2023</t>
  </si>
  <si>
    <t>1707369282</t>
  </si>
  <si>
    <t>14847.99</t>
  </si>
  <si>
    <t>170.01</t>
  </si>
  <si>
    <t>https://www.te.gob.mx/Repositorio/A70F09-A/2023/Viaticos/1erTrimestre/230417INF.pdf</t>
  </si>
  <si>
    <t>7BAE8D873137990ADCF7BCFC24D476C6</t>
  </si>
  <si>
    <t>ANA MARISOL</t>
  </si>
  <si>
    <t>MILLAN</t>
  </si>
  <si>
    <t>REALIZAR NOTIFICACIONES JURISDICCIONALES EN NAUCALPAN, ESTADO DE MÉXICO Y CIUDAD DE MÉXICO</t>
  </si>
  <si>
    <t>NAUCALPAN DE JUÁREZ</t>
  </si>
  <si>
    <t>1707369311</t>
  </si>
  <si>
    <t>545.52</t>
  </si>
  <si>
    <t>https://www.te.gob.mx/Repositorio/A70F09-A/2023/Viaticos/1erTrimestre/230497INF.pdf</t>
  </si>
  <si>
    <t>7BAE8D873137990A2B6FA02BE7461481</t>
  </si>
  <si>
    <t>28 - A</t>
  </si>
  <si>
    <t>OFICIAL DE APOYO SECRETARÍA GENERAL DE SALA REGIONAL</t>
  </si>
  <si>
    <t>SECRETARÍA GENERAL DE SALA REGIONAL</t>
  </si>
  <si>
    <t>JESUS</t>
  </si>
  <si>
    <t>COLIN</t>
  </si>
  <si>
    <t>JAIMES</t>
  </si>
  <si>
    <t>TRASLADAR A UN ACTUARIO A REALIZAR NOTIFICACIONES JURISDICCIONALES</t>
  </si>
  <si>
    <t>16/01/2023</t>
  </si>
  <si>
    <t>1707369312</t>
  </si>
  <si>
    <t>320</t>
  </si>
  <si>
    <t>https://www.te.gob.mx/Repositorio/A70F09-A/2023/Viaticos/1erTrimestre/230498INF.pdf</t>
  </si>
  <si>
    <t>E641A4F709E49C4393B6D96D5F5547BE</t>
  </si>
  <si>
    <t>MAGISTRADO DE SALA SUPERIOR PONENCIA MAGISTRADO FELIPE DE LA MATA PIZAÑA</t>
  </si>
  <si>
    <t>PONENCIA MAGISTRADO FELIPE DE LA MATA PIZAÑA</t>
  </si>
  <si>
    <t>FELIPE</t>
  </si>
  <si>
    <t>DE LA MATA</t>
  </si>
  <si>
    <t>PIZAÑA</t>
  </si>
  <si>
    <t>ATENDER LA INVITACIÓN PARA PARTICIPAR EN LA FIRMA DEL CONVENIO Y CONFERENCIA MAGISTRAL  DE COLABORACIÓN ACADÉMICA CON LAS FACULTADES DE JURISPRUDENCIA.</t>
  </si>
  <si>
    <t>1707368942</t>
  </si>
  <si>
    <t>12997.34</t>
  </si>
  <si>
    <t>2839.8</t>
  </si>
  <si>
    <t>https://www.te.gob.mx/Repositorio/A70F09-A/2023/Viaticos/1erTrimestre/230016INF.pdf</t>
  </si>
  <si>
    <t>E641A4F709E49C439D3B92AE11D19335</t>
  </si>
  <si>
    <t>SECRETARIO PARTICULAR DE MAGISTRADO DE SALA SUPERIOR PONENCIA MAGISTRADO FELIPE DE LA MATA PIZAÑA</t>
  </si>
  <si>
    <t>MONICA</t>
  </si>
  <si>
    <t>VALLADO</t>
  </si>
  <si>
    <t>GONZALEZ</t>
  </si>
  <si>
    <t>LA SUSCRITA ATENDERÁ LA INVITACIÓN PARA ASISTIR A LA FIRMA DEL CONVENIO Y CONFERENCIA MAGISTRAL  DE COLABORACIÓN ACADÉMICA CON LAS FACULTADES DE JURISPRUDENCIA.</t>
  </si>
  <si>
    <t>1707368943</t>
  </si>
  <si>
    <t>8166.14</t>
  </si>
  <si>
    <t>https://www.te.gob.mx/Repositorio/A70F09-A/2023/Viaticos/1erTrimestre/230017INF.pdf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</si>
  <si>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Séptima Sesión extraordinaria, celebrada el veintitrés de febrero de dos mil veintitrés.</t>
  </si>
  <si>
    <t>E641A4F709E49C4340A466CE4E28E4E1</t>
  </si>
  <si>
    <t>ASISTENTE DE MANDO SUPERIOR</t>
  </si>
  <si>
    <t>ASISTENTE DE MANDO SUPERIOR PONENCIA MAGISTRADA EVA BARRIENTOS ZEPEDA</t>
  </si>
  <si>
    <t>MOLINA</t>
  </si>
  <si>
    <t>VILLEGAS</t>
  </si>
  <si>
    <t>TRASLADAR A LA MAGISTRADA EVA BARRIENTOS ZEPEDA A LAS INSTALACIONES DE LA SALA REGIONAL ESPECIALIZADA PARA ASISTIR AL INFORME DE LABORES 2021-2022.</t>
  </si>
  <si>
    <t>1707368966</t>
  </si>
  <si>
    <t>3150</t>
  </si>
  <si>
    <t>https://www.te.gob.mx/Repositorio/A70F09-A/2023/Viaticos/1erTrimestre/230045INF.pdf</t>
  </si>
  <si>
    <t>E641A4F709E49C4320116A39451FFD82</t>
  </si>
  <si>
    <t>1707368967</t>
  </si>
  <si>
    <t>2000</t>
  </si>
  <si>
    <t>https://www.te.gob.mx/Repositorio/A70F09-A/2023/Viaticos/1erTrimestre/230046INF.pdf</t>
  </si>
  <si>
    <t>E641A4F709E49C438267E77E63CF7C19</t>
  </si>
  <si>
    <t>024 - A</t>
  </si>
  <si>
    <t>SECRETARIA</t>
  </si>
  <si>
    <t>SECRETARIA COORDINACIÓN GENERAL DE LA OFICINA DE LA PRESIDENCIA</t>
  </si>
  <si>
    <t>CELSO</t>
  </si>
  <si>
    <t>ALFARO</t>
  </si>
  <si>
    <t>VILLAGOMEZ</t>
  </si>
  <si>
    <t>ASISITR EN ACOMPAÑAMIENTO A LA DRA. IRMA AL EVENTO EN CUESTIÓN INVOLUCRA A AUTORIDADES ELECTORALES JURISDICCIONALES Y ADMINISTRATIVAS, TANTO DEL ÁMBITO FEDERAL COMO DEL LOCAL, ASÍ COMO A LOS PARTIDOS POLÍTICOS QUE CONTENDERÁN EN LA ELECCIÓN MEXIQUENSE 2023. PARTICIPARÁN COMO TESTIGOS, TANTO EL GOBIERNO COMO EL CONGRESO DEL ESTADO DE MÉXICO.</t>
  </si>
  <si>
    <t>1707368993</t>
  </si>
  <si>
    <t>812</t>
  </si>
  <si>
    <t>788</t>
  </si>
  <si>
    <t>https://www.te.gob.mx/Repositorio/A70F09-A/2023/Viaticos/1erTrimestre/230073INF.pdf</t>
  </si>
  <si>
    <t>F7C06544F9104E1CC807D9E376C31B7F</t>
  </si>
  <si>
    <t>SECRETARIA DIRECCIÓN DE IMAGEN INSTITUCIONAL</t>
  </si>
  <si>
    <t>DIRECCIÓN DE IMAGEN INSTITUCIONAL</t>
  </si>
  <si>
    <t>JUAN PABLO</t>
  </si>
  <si>
    <t>TEJA</t>
  </si>
  <si>
    <t>SALGADO</t>
  </si>
  <si>
    <t>COBERTURA FOTOGRÁFICA E INFORMATIVA, GRABACIÓN Y TRANSMISIÓN EN VIVO DEL EVENTO FIRMA DE CONVENIO DE COLABORACIÓN ENTRE EL MUNICIPIO DE QUERÉTARO Y EL TEPJF Y CONFERENCIA MAGISTRAL CÁTEDRA TRIBUNAL ELECTORAL</t>
  </si>
  <si>
    <t>1707369013</t>
  </si>
  <si>
    <t>https://www.te.gob.mx/Repositorio/A70F09-A/2023/Viaticos/1erTrimestre/230096INF.pdf</t>
  </si>
  <si>
    <t>F7C06544F9104E1C42598BD8E0018FBB</t>
  </si>
  <si>
    <t>SECRETARIO PARTICULAR DE MAGISTRADO DE SALA SUPERIOR PONENCIA MAGISTRADO FELIPE ALFREDO FUENTES BARRERA</t>
  </si>
  <si>
    <t>MARCOS</t>
  </si>
  <si>
    <t>APOYAR AL MAGISTRADO EN SU PARTICIPACIÓN RELACIONADA AL INFORME DE LABORES DE SALA REGIONAL GUADALAJARA.</t>
  </si>
  <si>
    <t>1707369043</t>
  </si>
  <si>
    <t>7972</t>
  </si>
  <si>
    <t>https://www.te.gob.mx/Repositorio/A70F09-A/2023/Viaticos/1erTrimestre/230129INF.pdf</t>
  </si>
  <si>
    <t>F7C06544F9104E1CB5647119C8FC99F9</t>
  </si>
  <si>
    <t>DIRECTOR DE AREA DIRECCIÓN DE LOGÍSTICA</t>
  </si>
  <si>
    <t>DIRECCIÓN DE LOGÍSTICA</t>
  </si>
  <si>
    <t>HECTOR ALEJANDRO</t>
  </si>
  <si>
    <t>ESCUDERO</t>
  </si>
  <si>
    <t>JAIME</t>
  </si>
  <si>
    <t>1707369044</t>
  </si>
  <si>
    <t>10301.63</t>
  </si>
  <si>
    <t>912.37</t>
  </si>
  <si>
    <t>https://www.te.gob.mx/Repositorio/A70F09-A/2023/Viaticos/1erTrimestre/230130INF.pdf</t>
  </si>
  <si>
    <t>F7C06544F9104E1CE3881C63F316D7FF</t>
  </si>
  <si>
    <t>PARTICIPARÁ EN LA REALIZACIÓN DE LA ''FIRMA DEL CONVENIO DE COLABORACIÓN CON LA UNIVERSIDAD AUTÓNOMA DE CHIAPAS'' Y EN LA ''INAUGURACIÓN DE LA CÁTEDRA TRIBUNAL ELECTORAL'', QUE SE LLEVARAN A CABO DE MANERA PRESENCIAL EL DÍA 03 DE FEBRERO DEL 2023 EN LA CIUDAD DE SAN CRISTÓBAL DE LAS CASAS, CHIAPAS.</t>
  </si>
  <si>
    <t>04/02/2023</t>
  </si>
  <si>
    <t>1707369068</t>
  </si>
  <si>
    <t>7367.96</t>
  </si>
  <si>
    <t>2071</t>
  </si>
  <si>
    <t>https://www.te.gob.mx/Repositorio/A70F09-A/2023/Viaticos/1erTrimestre/230158INF.pdf</t>
  </si>
  <si>
    <t>F7C06544F9104E1C3953D13F2889257F</t>
  </si>
  <si>
    <t>PARTICIPAR EN LA ''JORNADA DE ACTUALIZACIÓN EN MATERIA ELECTORAL'' DIRIGIDA AL TRIBUNAL ELECTORAL DEL ESTADO DE MÉXICO, IMPARTIENDO LOS CURSOS DE ''ARGUMENTACIÓN CONSTITUCIONAL, CONVENCIONAL Y ELECTORAL'' Y ''ANÁLISIS Y ARGUMENTACIÓN DE CONTEXTO'', QUE SE LLEVARÁ A CABO EN LA CIUDAD DE TOLUCA DE LERDO, EDO. MÉX.</t>
  </si>
  <si>
    <t>1707369092</t>
  </si>
  <si>
    <t>https://www.te.gob.mx/Repositorio/A70F09-A/2023/Viaticos/1erTrimestre/230183INF.pdf</t>
  </si>
  <si>
    <t>3D27CE1D054DE07D25CECA65B122B599</t>
  </si>
  <si>
    <t>PARTICIPAR COMO PROFESORA EN EL MÓDULO PRESENCIAL ''LA ERRADICACIÓN Y SANCIÓN DE LA VIOLENCIA POLÍTICA DE GÉNERO EN EL MARCO DE LA JUSTICIA ELECTORAL'', COMO PARTE DEL PROGRAMA ''LA CÁTEDRA TRIBUNAL ELECTORAL EN LA UABC'', LLEVADO A CABO EN LA CIUDAD DE TIJUANA, B.C.</t>
  </si>
  <si>
    <t>04/01/2023</t>
  </si>
  <si>
    <t>06/01/2023</t>
  </si>
  <si>
    <t>1707369115</t>
  </si>
  <si>
    <t>14342.26</t>
  </si>
  <si>
    <t>23/03/2023</t>
  </si>
  <si>
    <t>https://www.te.gob.mx/Repositorio/A70F09-A/2023/Viaticos/1erTrimestre/230213INF.pdf</t>
  </si>
  <si>
    <t>3D27CE1D054DE07D75B213BB7856C504</t>
  </si>
  <si>
    <t>ENRIQUE</t>
  </si>
  <si>
    <t>AYALA</t>
  </si>
  <si>
    <t>1707369116</t>
  </si>
  <si>
    <t>12135.3</t>
  </si>
  <si>
    <t>2393.7</t>
  </si>
  <si>
    <t>https://www.te.gob.mx/Repositorio/A70F09-A/2023/Viaticos/1erTrimestre/230214INF.pdf</t>
  </si>
  <si>
    <t>3D27CE1D054DE07D553613C87B6B6A49</t>
  </si>
  <si>
    <t>COBERTURA, ATENCIÓN AL MAGISTRADO PRESIDENTE, A MEDIOS Y LOGÍSTICA DEL EVENTO FIRMA DE CONVENIO PARTICIPACIÓN CIUDADANA Y PROMOCIÓN DE VOTO CON CAINTRAFIRMA ACUERDOS POR LA INTEGRIDAD EN COAHUILADIÁLOGOS CON CONSEJERAS Y MAGISTRATURAS</t>
  </si>
  <si>
    <t>1707369141</t>
  </si>
  <si>
    <t>7529</t>
  </si>
  <si>
    <t>https://www.te.gob.mx/Repositorio/A70F09-A/2023/Viaticos/1erTrimestre/230240INF.pdf</t>
  </si>
  <si>
    <t>3D27CE1D054DE07D9816E8AC57B063DB</t>
  </si>
  <si>
    <t>022 - A</t>
  </si>
  <si>
    <t>PROFESIONAL OPERATIVO</t>
  </si>
  <si>
    <t>PROFESIONAL OPERATIVO SUBDIRECCIÓN DE ATENCIÓN A MEDIOS DE COMUNICACIÓN</t>
  </si>
  <si>
    <t>SUBDIRECCIÓN DE ATENCIÓN A MEDIOS DE COMUNICACIÓN</t>
  </si>
  <si>
    <t>JUAN ARTURO</t>
  </si>
  <si>
    <t>MONROY</t>
  </si>
  <si>
    <t>HILDEGARDE</t>
  </si>
  <si>
    <t>1707369166</t>
  </si>
  <si>
    <t>4566.09</t>
  </si>
  <si>
    <t>983.91</t>
  </si>
  <si>
    <t>https://www.te.gob.mx/Repositorio/A70F09-A/2023/Viaticos/1erTrimestre/230272INF.pdf</t>
  </si>
  <si>
    <t>3D27CE1D054DE07DFD0E8F909456BD09</t>
  </si>
  <si>
    <t>AUXILIAR DE MANDOS MEDIOS SUBDIRECCIÓN TÉCNICA Y DE TIEMPOS OFICIALES</t>
  </si>
  <si>
    <t>SUBDIRECCIÓN TÉCNICA Y DE TIEMPOS OFICIALES</t>
  </si>
  <si>
    <t>JOSAFAT</t>
  </si>
  <si>
    <t>CURIEL</t>
  </si>
  <si>
    <t>1707369165</t>
  </si>
  <si>
    <t>2205.84</t>
  </si>
  <si>
    <t>444.16</t>
  </si>
  <si>
    <t>https://www.te.gob.mx/Repositorio/A70F09-A/2023/Viaticos/1erTrimestre/230271INF.pdf</t>
  </si>
  <si>
    <t>3D27CE1D054DE07D58502B203271F3B7</t>
  </si>
  <si>
    <t>COMISIÓN OFICIAL EL DÍA 18 DE FEBRERO 2023, PARA EL TRASLADO DE FUNCIONARIO, DE LA CIUDAD DE XALAPA, AL AEROPUERTO DE LA CIUDAD DE VERACRUZ.</t>
  </si>
  <si>
    <t>18/02/2023</t>
  </si>
  <si>
    <t>1707369194</t>
  </si>
  <si>
    <t>https://www.te.gob.mx/Repositorio/A70F09-A/2023/Viaticos/1erTrimestre/230304INF.pdf</t>
  </si>
  <si>
    <t>7A3E5C8CB079C2CFB9048830B1B94575</t>
  </si>
  <si>
    <t>TITULAR DE LA DEFENSORÍA PÚBLICA ELECTORAL</t>
  </si>
  <si>
    <t>TITULAR DE LA DEFENSORÍA PÚBLICA ELECTORAL DEFENSORÍA PÚBLICA ELECTORAL</t>
  </si>
  <si>
    <t>DEFENSORÍA PÚBLICA ELECTORAL</t>
  </si>
  <si>
    <t>MARINA MARTHA</t>
  </si>
  <si>
    <t>SANTIAGO</t>
  </si>
  <si>
    <t>ASISTIR COMO PONENTE AL SEGUNDO ENCUENTRO DEL OBSERVATORIO LATINOAMERICANO DE SISTEMAS NORMATIVOS INDÍGENAS, QUE TENDRÁ LUGAR EL PRÓXIMO 24 DE FEBRERO EN LAS INSTALACIONES DE LA BENEMÉRITA UNIVERSIDAD DE OAXACA. ASÍ MISMO, EL 25 DE FEBRERO LA TITULAR DE LA DPE TENDRÁ REUNIONES DE TRABAJO Y SUPERVISIÓN EN LA OFICINA DE LA DEFENSORÍA EN OAXACA.</t>
  </si>
  <si>
    <t>OAXACA</t>
  </si>
  <si>
    <t>OAXACA DE JUÁREZ</t>
  </si>
  <si>
    <t>26/02/2023</t>
  </si>
  <si>
    <t>1707369220</t>
  </si>
  <si>
    <t>12985</t>
  </si>
  <si>
    <t>870</t>
  </si>
  <si>
    <t>https://www.te.gob.mx/Repositorio/A70F09-A/2023/Viaticos/1erTrimestre/230333INF.pdf</t>
  </si>
  <si>
    <t>7A3E5C8CB079C2CFD6746CD3CD8EDFB6</t>
  </si>
  <si>
    <t>005 - ÚN</t>
  </si>
  <si>
    <t>SECRETARIO INSTRUCTOR</t>
  </si>
  <si>
    <t>SECRETARIO INSTRUCTOR PONENCIA MAGISTRADO FELIPE DE LA MATA PIZAÑA</t>
  </si>
  <si>
    <t>CLICERIO</t>
  </si>
  <si>
    <t>COELLO</t>
  </si>
  <si>
    <t>GARCES</t>
  </si>
  <si>
    <t>ATENDER LA INVITACIÓN PARA PARTICIPAR EN LA CONFERENCIA DENOMINADA LA LIBERTAD DE EXPRESIÓN EN LOS PROCESOS DEMOCRÁTICOS Y LA JUSTICIA ELECTORAL.</t>
  </si>
  <si>
    <t>TUXTLA GUTIÉRREZ</t>
  </si>
  <si>
    <t>1707369251</t>
  </si>
  <si>
    <t>5869</t>
  </si>
  <si>
    <t>4285</t>
  </si>
  <si>
    <t>21/03/2023</t>
  </si>
  <si>
    <t>https://www.te.gob.mx/Repositorio/A70F09-A/2023/Viaticos/1erTrimestre/230373INF.pdf</t>
  </si>
  <si>
    <t>7A3E5C8CB079C2CF5F4D8ACC1E98D7CA</t>
  </si>
  <si>
    <t>IMPARTIR LA CONFERENCIA MAGISTRAL INTITULADA ''EL INTERÉS SUPERIOR DEL MENOR Y LOS DERECHOS DE LA NIÑEZ EN LA JUSTICIA ELECTORAL'', LA CUAL SE LLEVARÁ A CABO EN EL AUDITORIO DE LA FACULTAD DE JURISPRUDENCIA DE LA UNIVERSIDAD AUTÓNOMA DE COAHUILA.</t>
  </si>
  <si>
    <t>04/03/2023</t>
  </si>
  <si>
    <t>1707369252</t>
  </si>
  <si>
    <t>8730.55</t>
  </si>
  <si>
    <t>735.45</t>
  </si>
  <si>
    <t>https://www.te.gob.mx/Repositorio/A70F09-A/2023/Viaticos/1erTrimestre/230374INF.pdf</t>
  </si>
  <si>
    <t>7A3E5C8CB079C2CF1972221C8891169C</t>
  </si>
  <si>
    <t>PARTICIPAR DE MANERA ACTIVA EN LAS FIRMAS DE LOS TRES CONVENIOS DE COLABORACIÓN ENTRE EL TRIBUNAL ELECTORAL DEL PODER JUDICIAL DE LA FEDERACIÓN A TRAVÉS DE LA ESCUELA JUDICIAL ELECTORAL CON EL GOBIERNO DE YUCATÁN, CON EL CONGRESO DE YUCATÁN Y CON EL TRIBUNAL ELECTORAL DEL ESTADO DE YUCATÁN, QUE SE LLEVARÁN A CABO DE MANERA PRESENCIAL EN EL ESTADO DE YUCATÁN.</t>
  </si>
  <si>
    <t>1707369283</t>
  </si>
  <si>
    <t>10739.41</t>
  </si>
  <si>
    <t>2956.59</t>
  </si>
  <si>
    <t>24/03/2023</t>
  </si>
  <si>
    <t>https://www.te.gob.mx/Repositorio/A70F09-A/2023/Viaticos/1erTrimestre/230419INF.pdf</t>
  </si>
  <si>
    <t>7BAE8D873137990AE728C6D33EA19670</t>
  </si>
  <si>
    <t>CHALCO DE DÍAZ COVARRUBIAS</t>
  </si>
  <si>
    <t>1707369313</t>
  </si>
  <si>
    <t>https://www.te.gob.mx/Repositorio/A70F09-A/2023/Viaticos/1erTrimestre/230499INF.pdf</t>
  </si>
  <si>
    <t>7BAE8D873137990AB0DD9D47EEEC01AC</t>
  </si>
  <si>
    <t>REALIZAR NOTIFICACIONES JURISDICCIONALES</t>
  </si>
  <si>
    <t>HIDALGO</t>
  </si>
  <si>
    <t>PACHUCA DE SOTO</t>
  </si>
  <si>
    <t>1707369314</t>
  </si>
  <si>
    <t>779</t>
  </si>
  <si>
    <t>https://www.te.gob.mx/Repositorio/A70F09-A/2023/Viaticos/1erTrimestre/230500INF.pdf</t>
  </si>
  <si>
    <t>E641A4F709E49C43082610C1F45EA012</t>
  </si>
  <si>
    <t>1707368944</t>
  </si>
  <si>
    <t>1565</t>
  </si>
  <si>
    <t>35</t>
  </si>
  <si>
    <t>https://www.te.gob.mx/Repositorio/A70F09-A/2023/Viaticos/1erTrimestre/230018INF.pdf</t>
  </si>
  <si>
    <t>E641A4F709E49C4350DEA1A6FCB0B260</t>
  </si>
  <si>
    <t>MAGISTRADO DE SALA SUPERIOR PONENCIA MAGISTRADO REYES RODRIGUEZ MONDRAGON</t>
  </si>
  <si>
    <t>RODRIGUEZ</t>
  </si>
  <si>
    <t>MONDRAGON</t>
  </si>
  <si>
    <t>ASISTIR AL CUARTO INFORME DE GOBIERNO DEL LIC. MAURICIO VILA DOSAL, GOBERNADOR CONSTITUCIONAL DEL ESTADO DE YUCATÁN.</t>
  </si>
  <si>
    <t>15/01/2023</t>
  </si>
  <si>
    <t>1707368945</t>
  </si>
  <si>
    <t>6358</t>
  </si>
  <si>
    <t>5360</t>
  </si>
  <si>
    <t>17/01/2023</t>
  </si>
  <si>
    <t>https://www.te.gob.mx/Repositorio/A70F09-A/2023/Viaticos/1erTrimestre/230019INF.pdf</t>
  </si>
  <si>
    <t>3D27CE1D054DE07D72147EA87D45D85B</t>
  </si>
  <si>
    <t>012 - C</t>
  </si>
  <si>
    <t>SECRETARIO DE ESTUDIO Y CUENTA REGIONAL</t>
  </si>
  <si>
    <t>SECRETARIO DE ESTUDIO Y CUENTA REGIONAL PONENCIA MAGISTRADO ERNESTO CAMACHO OCHOA</t>
  </si>
  <si>
    <t>NANCY ELIZABETH</t>
  </si>
  <si>
    <t>EL OBJETIVO ES ATENDER Y CUMPLIR CON EL COMPROMISO INSTITUCIONAL DISPUESTO EN LAS POLÍTICAS JUDICIALES DE LA SALA SUPERIOR, PARA IMPULSAR, CONFORME A LA AGENDA DEL PRESIDENTE, LA IMPLEMENTACIÓN DEL ANÁLISIS Y DISCUSIÓN DE ALGUNOS DE LOS TEMAS QUE SE CONSIDERAN CRUCIALES PARA LA ORGANIZACIÓN Y DESARROLLO DE LOS PROCESOS ELECTORALES, FEDERAL Y LOCALES, DEL AÑO 2024, ESTO, FORMALIZADO EN LA INVITACIÓN RECIBIDA Y DIRIGIDA A LOS SECRETARIOS DE ESTUDIO Y CUENTA Y PERSONAL ADSCRITO A LA PONENCIA DEL MAGISTRADO ERNESTO CAMACHO OCHOA, PARA PARTICIPAR JUNTO CON MAGISTRATURAS DE LA SALA SUPERIOR, COMO INTEGRANTES PERMANENTE EN LA COMISIÓN OFICIAL SEMINARIO RETOS DE LAS INSTITUCIONES ELECTORALES, CONVOCADO POR LA ESCUELA JUDICIAL ELECTORAL DEL TEPJF, EL CENTRO DE ESTUDIOS PARA UN PROYECTO NACIONAL ALTERNATIVO, Y LA REVISTA VOZ Y VOTO, QUE TENDRÁ LUGAR EN LA CIUDAD DE MEXICO, EL 16 DE FEBRERO.</t>
  </si>
  <si>
    <t>1707369187</t>
  </si>
  <si>
    <t>https://www.te.gob.mx/Repositorio/A70F09-A/2023/Viaticos/1erTrimestre/230297INF.pdf</t>
  </si>
  <si>
    <t>7A3E5C8CB079C2CFFCC5CF41AE76CE3A</t>
  </si>
  <si>
    <t>EL OBJETIVO ES RECIBIR, PROCESAR E INTERACTUAR SOBRE LA EXPERIENCIA Y RESULTADO DE LAS ACTIVIDADES DE OTRAS SALAS REGIONALES, QUE SON ÓRGANOS JURISDICCIONALES ELECTORALES SIMILARES AL QUE INTEGRA EL COMISIONADO MAGISTRADO, CON EL PROPÓSITO DE CONSIDERAR Y REFLEXIONAR, JUNTO AL PLENO DE LA SALA MTY, LAS BUENAS PRÁCTICAS, PROCESOS Y ACTIVIDADES QUE HAN GENERADO RESULTADOS POSITIVOS, CON LA OPINIÓN OPORTUNA DE QUIEN RINDE EL INFORME (A DIFERENCIA DE LEER EL SIMPLE DOCUMENTO), CON EL FIN ÚLTIMO DE DIALOGAR SOBRE SU POSIBLE IMPLEMENTACIÓN, PARA ELEVAR LA EFICACIA DE LA SALA MTY. ESTO SE PRECISA EN EL APARTADO DENOMINADO OBSERVACIONES.</t>
  </si>
  <si>
    <t>21/01/2023</t>
  </si>
  <si>
    <t>1707369256</t>
  </si>
  <si>
    <t>3081.4</t>
  </si>
  <si>
    <t>https://www.te.gob.mx/Repositorio/A70F09-A/2023/Viaticos/1erTrimestre/230380INF.pdf</t>
  </si>
  <si>
    <t>E641A4F709E49C435CC362D4FB83C046</t>
  </si>
  <si>
    <t>TRASLADO DE PERSONAL (10), DE LA COORDINACIÓN GENERAL DE LA OFICINA DE PRESIDENCIA, PARA ASISTIR AL EVENTO DE LA FIRMA DEL ACUERDO POR LA INTEGRIDAD ELECTORAL, EL CUAL SE LLEVARA A CABO EN LA SALA SUPERIOR DEL TEPJF A LA SEDE DEL INSTITUTO ELECTORAL DEL ESTADO DE MÉXICO, UBICADO EN PASEO TOLLOCAN NUM. 944, COL. SANTA ANA TLAPALTITLAN, TOLUCA, EDO. DE MEXICO. EL DÍA 19 DE ENERO DE 2023.</t>
  </si>
  <si>
    <t>1707368968</t>
  </si>
  <si>
    <t>905</t>
  </si>
  <si>
    <t>695</t>
  </si>
  <si>
    <t>https://www.te.gob.mx/Repositorio/A70F09-A/2023/Viaticos/1erTrimestre/230047INF.pdf</t>
  </si>
  <si>
    <t>E641A4F709E49C438E20A4C57B70AAF7</t>
  </si>
  <si>
    <t>RUBEN ENRIQUE</t>
  </si>
  <si>
    <t>BECERRA</t>
  </si>
  <si>
    <t>ROJASVERTIZ</t>
  </si>
  <si>
    <t>IMPARTIR EL TEMA ''TEST DE PROPORCIONALIDAD Y RESTRICCIONES A LOS DERECHOS POLÍTICOS'' COMO PARTE DE LA CÁTEDRA TRIBUNAL ELECTORAL EN LA UNIVERSIDAD AUTÓNOMA DE NUEVO LEÓN, QUE SE LLEVARÁ A CABO EN LA CIUDAD DE MONTERREY, N.L.</t>
  </si>
  <si>
    <t>1707368994</t>
  </si>
  <si>
    <t>3798</t>
  </si>
  <si>
    <t>https://www.te.gob.mx/Repositorio/A70F09-A/2023/Viaticos/1erTrimestre/230074INF.pdf</t>
  </si>
  <si>
    <t>F7C06544F9104E1C19D4882BAF7A7E43</t>
  </si>
  <si>
    <t>COBERTURA INFORMATIVA DEL EVENTO FIRMA DE CONVENIO DE COLABORACIÓN ENTRE EL MUNICIPIO DE QUERÉTARO Y EL TEPJF Y CONFERENCIA MAGISTRAL CÁTEDRA TRIBUNAL ELECTORAL</t>
  </si>
  <si>
    <t>1707369014</t>
  </si>
  <si>
    <t>https://www.te.gob.mx/Repositorio/A70F09-A/2023/Viaticos/1erTrimestre/230097INF.pdf</t>
  </si>
  <si>
    <t>F7C06544F9104E1CF855FD54520B480A</t>
  </si>
  <si>
    <t>ACOMPAÑAMIENTO A LA PRESENTACIÓN DEL INFORME DE LABORES 2021-2022 DE LA SALA REGIONAL GUADALAJARA</t>
  </si>
  <si>
    <t>1707369015</t>
  </si>
  <si>
    <t>7386</t>
  </si>
  <si>
    <t>128</t>
  </si>
  <si>
    <t>https://www.te.gob.mx/Repositorio/A70F09-A/2023/Viaticos/1erTrimestre/230099INF.pdf</t>
  </si>
  <si>
    <t>F7C06544F9104E1C7B49A11ADF6A47E8</t>
  </si>
  <si>
    <t>SECRETARIA DEFENSORÍA PÚBLICA ELECTORAL</t>
  </si>
  <si>
    <t>ERIKA</t>
  </si>
  <si>
    <t>VELASQUEZ</t>
  </si>
  <si>
    <t>TRAER A VERIFICACIÓN EL VEHICULO NISSAN TIDA 2016 PLACAS E05 AFK, ASIGNADO A LA OFICINA DE LA DEFENSORÍA PÚBLICA ELECTORAL EN OAXACA.</t>
  </si>
  <si>
    <t>30/01/2023</t>
  </si>
  <si>
    <t>1707369045</t>
  </si>
  <si>
    <t>3956.5</t>
  </si>
  <si>
    <t>2093.5</t>
  </si>
  <si>
    <t>https://www.te.gob.mx/Repositorio/A70F09-A/2023/Viaticos/1erTrimestre/230131INF.pdf</t>
  </si>
  <si>
    <t>F7C06544F9104E1CF94B9611B837725C</t>
  </si>
  <si>
    <t>009 - A</t>
  </si>
  <si>
    <t>JEFE DE UNIDAD</t>
  </si>
  <si>
    <t>JEFE DE UNIDAD JEFATURA DE UNIDAD DE PLANEACIÓN Y DIFUSIÓN</t>
  </si>
  <si>
    <t>JEFATURA DE UNIDAD DE PLANEACIÓN Y DIFUSIÓN</t>
  </si>
  <si>
    <t>JORGE ANTONIO</t>
  </si>
  <si>
    <t>ROSALES</t>
  </si>
  <si>
    <t>COBERTURA, ATENCIÓN AL MAGISTRADO PRESIDENTE, A MEDIOS Y LOGÍSTICA DEL EVENTO CONFERENCIA RETOS Y DESAFÍOS DE LAS AUTORIDADES ELECTORALES EN EL INSTITUTO DE ESTUDIOS POLÍTICOS DE LA UNIVERSIDAD DE MONTERREY</t>
  </si>
  <si>
    <t>1707369046</t>
  </si>
  <si>
    <t>6238</t>
  </si>
  <si>
    <t>https://www.te.gob.mx/Repositorio/A70F09-A/2023/Viaticos/1erTrimestre/230132INF.pdf</t>
  </si>
  <si>
    <t>F7C06544F9104E1C3976086A6B1F405F</t>
  </si>
  <si>
    <t>IMPARTIR EL CURSO ''VALORACIÓN DE LA PRUEBA'', DIRIGIDO AL TRIBUNAL ELECTORAL DEL ESTADO DE SINALOA (TEES), UBICADO EN LA CUIDAD DE CULIACÁN, SINALOA.</t>
  </si>
  <si>
    <t>SINALOA</t>
  </si>
  <si>
    <t>CULIACÁN ROSALES</t>
  </si>
  <si>
    <t>1707369069</t>
  </si>
  <si>
    <t>https://www.te.gob.mx/Repositorio/A70F09-A/2023/Viaticos/1erTrimestre/230160INF.pdf</t>
  </si>
  <si>
    <t>F7C06544F9104E1CC18420CA8DCED5BD</t>
  </si>
  <si>
    <t>MAGISTRADO DE SALA REGIONAL PONENCIA MAGISTRADA MARIA GUADALUPE SILVA ROJAS</t>
  </si>
  <si>
    <t>PONENCIA MAGISTRADA MARIA GUADALUPE SILVA ROJAS</t>
  </si>
  <si>
    <t>MARIA GUADALUPE</t>
  </si>
  <si>
    <t>SILVA</t>
  </si>
  <si>
    <t>ROJAS</t>
  </si>
  <si>
    <t>PARTICIPAR COMO PONENTE EN LA CONFERENCIA DE CLAUSURA -CÁTEDRA TRIBUNAL ELECTORAL- LA CUAL SE LLEVARÁ A CABO EN LAS INSTALACIONES DE LA UNIVERSIDAD AUTÓNOMA DE BAJA CALIFORNIA, CAMPUS TIJUANA</t>
  </si>
  <si>
    <t>1707369070</t>
  </si>
  <si>
    <t>9263.71</t>
  </si>
  <si>
    <t>2766.29</t>
  </si>
  <si>
    <t>https://www.te.gob.mx/Repositorio/A70F09-A/2023/Viaticos/1erTrimestre/230161INF.pdf</t>
  </si>
  <si>
    <t>F7C06544F9104E1C748FF129F4C4227B</t>
  </si>
  <si>
    <t>MAGISTRADO DE SALA REGIONAL PONENCIA MAGISTRADA GABRIELA EUGENIA DEL VALLE PEREZ</t>
  </si>
  <si>
    <t>PONENCIA MAGISTRADA GABRIELA EUGENIA DEL VALLE PEREZ</t>
  </si>
  <si>
    <t>GABRIELA EUGENIA</t>
  </si>
  <si>
    <t>DEL VALLE</t>
  </si>
  <si>
    <t>IMPARTIR EL MÓDULO NULIDAD DE ELECCIONES PROBLEMAS INTERPRETATIVOS EN EL MARCO DE LA CÁTEDRA TRIBUNAL ELECTORAL, ORGANIZADA POR LA UNIVERSIDAD AUTÓNOMA DE BAJA CALIFORNIA Y LA ESCUELA JUDICIAL ELECTORAL, LOS DÍAS 2 Y 3 DE FEBRERO DE 2023, EN LA CIUDAD DE TIJUANA, BAJA CALIFORNIA.</t>
  </si>
  <si>
    <t>1707369093</t>
  </si>
  <si>
    <t>300</t>
  </si>
  <si>
    <t>4200</t>
  </si>
  <si>
    <t>https://www.te.gob.mx/Repositorio/A70F09-A/2023/Viaticos/1erTrimestre/230185INF.pdf</t>
  </si>
  <si>
    <t>F7C06544F9104E1CC13CD66EEEA478A1</t>
  </si>
  <si>
    <t>MAGISTRADO DE SALA REGIONAL PONENCIA MAGISTRADO SERGIO ARTURO GUERRERO OLVERA</t>
  </si>
  <si>
    <t>PONENCIA MAGISTRADO SERGIO ARTURO GUERRERO OLVERA</t>
  </si>
  <si>
    <t>SERGIO ARTURO</t>
  </si>
  <si>
    <t>OLVERA</t>
  </si>
  <si>
    <t>ASISTENCIA AL INFORME DE LABORES 2021-2022 DE LA SALA REGIONAL MONTERREY</t>
  </si>
  <si>
    <t>1707369094</t>
  </si>
  <si>
    <t>9338</t>
  </si>
  <si>
    <t>757</t>
  </si>
  <si>
    <t>https://www.te.gob.mx/Repositorio/A70F09-A/2023/Viaticos/1erTrimestre/230186INF.pdf</t>
  </si>
  <si>
    <t>3D27CE1D054DE07D85C3181BA206BBB4</t>
  </si>
  <si>
    <t>COBERTURA, ATENCIÓN AL MAGISTRADO PRESIDENTE, A MEDIOS Y LOGÍSTICA DEL EVENTO REUNIÓN DE TRABAJO MAGISTRATURAS, INFORME DE LABORES DE LA SALA REGIONAL MONTERREY</t>
  </si>
  <si>
    <t>1707369118</t>
  </si>
  <si>
    <t>9694</t>
  </si>
  <si>
    <t>https://www.te.gob.mx/Repositorio/A70F09-A/2023/Viaticos/1erTrimestre/230216INF.pdf</t>
  </si>
  <si>
    <t>3D27CE1D054DE07D4EAA3D691726D59C</t>
  </si>
  <si>
    <t>1707369117</t>
  </si>
  <si>
    <t>14099.33</t>
  </si>
  <si>
    <t>429.67</t>
  </si>
  <si>
    <t>https://www.te.gob.mx/Repositorio/A70F09-A/2023/Viaticos/1erTrimestre/230215INF.pdf</t>
  </si>
  <si>
    <t>3D27CE1D054DE07D297071AEDF8E6932</t>
  </si>
  <si>
    <t>PARTICIPAR EN EL PROGRAMA DE ''CAPACITACIÓN PARA AUTORIDADES ELECTORALES'', DIRIGIDO AL TRIBUNAL ELECTORAL DEL ESTADO DE COAHUILA Y AL INSTITUTO ELECTORAL DE COAHUILA, IMPARTIENDO EL TEMA ''PROCEDIMIENTO ESPECIAL SANCIONADOR''. EL CUAL SE LLEVARÁ A CABO EN LA CUIDAD DE SALTILLO, COAH.</t>
  </si>
  <si>
    <t>14/02/2023</t>
  </si>
  <si>
    <t>1707369142</t>
  </si>
  <si>
    <t>6329</t>
  </si>
  <si>
    <t>2650</t>
  </si>
  <si>
    <t>https://www.te.gob.mx/Repositorio/A70F09-A/2023/Viaticos/1erTrimestre/230241INF.pdf</t>
  </si>
  <si>
    <t>3D27CE1D054DE07D40D26A9B515106D1</t>
  </si>
  <si>
    <t>12 - C</t>
  </si>
  <si>
    <t>SECRETARIO DE ESTUDIO Y CUENTA REGIONAL PONENCIA MAGISTRADA MARIA GUADALUPE SILVA ROJAS</t>
  </si>
  <si>
    <t>LUIS ENRIQUE</t>
  </si>
  <si>
    <t>RIVERO</t>
  </si>
  <si>
    <t>CARRERA</t>
  </si>
  <si>
    <t>ASISTIR AL INFORME DE LABORES DE LA SALA REGIONAL XALAPA</t>
  </si>
  <si>
    <t>1707369167</t>
  </si>
  <si>
    <t>https://www.te.gob.mx/Repositorio/A70F09-A/2023/Viaticos/1erTrimestre/230276INF.pdf</t>
  </si>
  <si>
    <t>3D27CE1D054DE07D088E39879F1E5EF7</t>
  </si>
  <si>
    <t>IMPARTIR LA MATERIA FUNDAMENTOS DEL DERECHO PROCESAL ELECTORAL, CORRESPONDIENTE AL PRIMER MÓDULO DEL PROGRAMA DE LA ESPECIALIDAD EN DERECHO PROCESAL ELECTORAL ORGANIZADA POR LA ESCUELA JUDICIAL ELECTORAL.</t>
  </si>
  <si>
    <t>1707369168</t>
  </si>
  <si>
    <t>2200</t>
  </si>
  <si>
    <t>3160</t>
  </si>
  <si>
    <t>https://www.te.gob.mx/Repositorio/A70F09-A/2023/Viaticos/1erTrimestre/230277INF.pdf</t>
  </si>
  <si>
    <t>3D27CE1D054DE07D96EB504B5780DD73</t>
  </si>
  <si>
    <t>COMISIÓN OFICIAL EL DÍA 18 DE FEBRERO 2023, PARA EL TRASLADO DE FUNCIONARIO, DE LA CIUDAD DE XALAPA, AL AEROPUERTO DE LA CIUDAD DE VERACRUZ, SALIENDO A LAS 6 30 HORAS, Y ESTÁR EN EL AEROPUERTO A LAS 9 00 HORAS.</t>
  </si>
  <si>
    <t>1707369195</t>
  </si>
  <si>
    <t>https://www.te.gob.mx/Repositorio/A70F09-A/2023/Viaticos/1erTrimestre/230305INF.pdf</t>
  </si>
  <si>
    <t>3D27CE1D054DE07DD4D8270FDAD0E410</t>
  </si>
  <si>
    <t>COMISIÓN OFICIAL EL DÍA 18 DE FEBRERO 2023, PARA EL TRASLADO DE FUNCIONARIOS, DE LA CIUDAD DE XALAPA, AL AEROPUERTO DE LA CIUDAD DE VERACRUZ, A PARTIR DE LAS 15 00 HORAS.</t>
  </si>
  <si>
    <t>1707369196</t>
  </si>
  <si>
    <t>900</t>
  </si>
  <si>
    <t>https://www.te.gob.mx/Repositorio/A70F09-A/2023/Viaticos/1erTrimestre/230306INF.pdf</t>
  </si>
  <si>
    <t>7A3E5C8CB079C2CFEA970242045B3DB0</t>
  </si>
  <si>
    <t>TITULAR DEL SECRETARIADO TÉCNICO REGIONAL</t>
  </si>
  <si>
    <t>TITULAR DEL SECRETARIADO TÉCNICO REGIONAL SECRETARIADO TÉCNICO REGIONAL</t>
  </si>
  <si>
    <t>SECRETARIADO TÉCNICO REGIONAL</t>
  </si>
  <si>
    <t>CESAR ULISES</t>
  </si>
  <si>
    <t>SANTANA</t>
  </si>
  <si>
    <t>BRACAMONTES</t>
  </si>
  <si>
    <t>ENTREGA AL ARCHIVO INSTITUCIONAL DEL TRIBUNAL ELECTORAL DEL PODER JUDICIAL DE LA FEDERACIÓN, DE LOS EXPEDIENTES ADMINISTRATIVOS GENERADOS EN LA SECRETARÍA GENERAL DE ACUERDOS, CORRESPONDIENTES A LA ANUALIDAD 2020.</t>
  </si>
  <si>
    <t>1707369221</t>
  </si>
  <si>
    <t>6760.82</t>
  </si>
  <si>
    <t>2434.18</t>
  </si>
  <si>
    <t>https://www.te.gob.mx/Repositorio/A70F09-A/2023/Viaticos/1erTrimestre/230334INF.pdf</t>
  </si>
  <si>
    <t>7A3E5C8CB079C2CFC725DDA82663A23A</t>
  </si>
  <si>
    <t>28/02/2023</t>
  </si>
  <si>
    <t>1707369222</t>
  </si>
  <si>
    <t>4402</t>
  </si>
  <si>
    <t>958</t>
  </si>
  <si>
    <t>https://www.te.gob.mx/Repositorio/A70F09-A/2023/Viaticos/1erTrimestre/230335INF.pdf</t>
  </si>
  <si>
    <t>7A3E5C8CB079C2CF9FC4A46F35D7A637</t>
  </si>
  <si>
    <t>SECRETARIO DE APOYO JURIDICO REGIONAL PONENCIA MAGISTRADO JORGE SÁNCHEZ MORALES</t>
  </si>
  <si>
    <t>PONENCIA MAGISTRADO JORGE SÁNCHEZ MORALES</t>
  </si>
  <si>
    <t>MA. DEL ROSARIO</t>
  </si>
  <si>
    <t>FERNANDEZ</t>
  </si>
  <si>
    <t>DIAZ</t>
  </si>
  <si>
    <t>LLEVAR A CABO LA TRANFERENCIA PRIMARIA AL ARCHIVO DE CONCENTRACIÓN DE ESTE TRIBUNAL DE LOS EXPEDIENTES DE LA SECRETARÍA EJECUTIVA DE LA SALA REGIONAL GUADALAJARA.</t>
  </si>
  <si>
    <t>1707369253</t>
  </si>
  <si>
    <t>6782</t>
  </si>
  <si>
    <t>https://www.te.gob.mx/Repositorio/A70F09-A/2023/Viaticos/1erTrimestre/230376INF.pdf</t>
  </si>
  <si>
    <t>7A3E5C8CB079C2CF639B80A7E79DCA49</t>
  </si>
  <si>
    <t>ATENDER LA INVITACIÓN QUE LE EXTIENDEN LA ESCUELA JUDICIAL ELECTORAL PARA PARTICIPAR EN LA EN LA FIRMA DE LOS CONVENIOS DE COLABORACIÓN ACADÉMICA CON EL TRIBUNAL  ELECTORAL DEL ESTADO DE YUCATÁN, EL GOBIERNO Y EL CONGRESO DE ESTA ENTIDAD CON EL TRIBUNAL ELECTORAL DEL PODER JUDICIAL DE LA FEDERACIÓN Y EN EL MARCO DE DICHO EVENTO LA PRESENTACIÓN DEL LIBRO DERECHOS POLÍTICOS ELECTORALES DE LAS PERSONAS LGBTIQ.</t>
  </si>
  <si>
    <t>1707369284</t>
  </si>
  <si>
    <t>15546</t>
  </si>
  <si>
    <t>https://www.te.gob.mx/Repositorio/A70F09-A/2023/Viaticos/1erTrimestre/230420INF.pdf</t>
  </si>
  <si>
    <t>7BAE8D873137990A7730D5F7019AF905</t>
  </si>
  <si>
    <t>1707369315</t>
  </si>
  <si>
    <t>https://www.te.gob.mx/Repositorio/A70F09-A/2023/Viaticos/1erTrimestre/230501INF.pdf</t>
  </si>
  <si>
    <t>7BAE8D873137990A53C70CCA729F829C</t>
  </si>
  <si>
    <t>OCUILAN DE ARTEAGA</t>
  </si>
  <si>
    <t>1707369316</t>
  </si>
  <si>
    <t>296</t>
  </si>
  <si>
    <t>https://www.te.gob.mx/Repositorio/A70F09-A/2023/Viaticos/1erTrimestre/230502INF.pdf</t>
  </si>
  <si>
    <t>E641A4F709E49C4371CCE8823789D907</t>
  </si>
  <si>
    <t>JOSE</t>
  </si>
  <si>
    <t>CRISANTOS</t>
  </si>
  <si>
    <t>GALINDO</t>
  </si>
  <si>
    <t>DILIGENCIA DE LA PONENCIA DEL MAGISTRADO LUIS ESPINDOLA MORALES A LA CIUDAD DE CUERNAVACA, MORELOS</t>
  </si>
  <si>
    <t>1707368946</t>
  </si>
  <si>
    <t>552</t>
  </si>
  <si>
    <t>148</t>
  </si>
  <si>
    <t>https://www.te.gob.mx/Repositorio/A70F09-A/2023/Viaticos/1erTrimestre/230020INF.pdf</t>
  </si>
  <si>
    <t>E641A4F709E49C4322B88B423BD4D992</t>
  </si>
  <si>
    <t>SECRETARIO TÉCNICO DE LA PRESIDENCIA</t>
  </si>
  <si>
    <t>SECRETARIO TÉCNICO DE LA PRESIDENCIA SECRETARÍA TÉCNICA DE LA PRESIDENCIA</t>
  </si>
  <si>
    <t>SECRETARÍA TÉCNICA DE LA PRESIDENCIA</t>
  </si>
  <si>
    <t>MARIA DE LOS ANGELES</t>
  </si>
  <si>
    <t>QUINTERO</t>
  </si>
  <si>
    <t>RENTERIA</t>
  </si>
  <si>
    <t>1707368947</t>
  </si>
  <si>
    <t>1925.35</t>
  </si>
  <si>
    <t>https://www.te.gob.mx/Repositorio/A70F09-A/2023/Viaticos/1erTrimestre/230021INF.pdf</t>
  </si>
  <si>
    <t>7A3E5C8CB079C2CF6953C381DE06E18B</t>
  </si>
  <si>
    <t>1707369257</t>
  </si>
  <si>
    <t>3076</t>
  </si>
  <si>
    <t>https://www.te.gob.mx/Repositorio/A70F09-A/2023/Viaticos/1erTrimestre/230381INF.pdf</t>
  </si>
  <si>
    <t>7A3E5C8CB079C2CFF404EB31AF5D4467</t>
  </si>
  <si>
    <t>1707369271</t>
  </si>
  <si>
    <t>3000</t>
  </si>
  <si>
    <t>2710</t>
  </si>
  <si>
    <t>https://www.te.gob.mx/Repositorio/A70F09-A/2023/Viaticos/1erTrimestre/230399INF.pdf</t>
  </si>
  <si>
    <t>E641A4F709E49C43C33E29AC39C2E6C4</t>
  </si>
  <si>
    <t>ASISTIR AL EVENTO QUE INVOLUCRA A AUTORIDADES ELECTORALES JURISDICCIONALES Y ADMINISTRATIVAS, TANTO DEL ÁMBITO FEDERAL COMO DEL LOCAL, ASÍ COMO A LOS PARTIDOS POLÍTICOS QUE CONTENDERÁN EN LA ELECCIÓN MEXIQUENSE 2023. PARTICIPARÁN COMO TESTIGOS, TANTO EL GOBIERNO COMO EL CONGRESO DEL ESTADO DE MÉXICO.</t>
  </si>
  <si>
    <t>1707368969</t>
  </si>
  <si>
    <t>138</t>
  </si>
  <si>
    <t>862</t>
  </si>
  <si>
    <t>https://www.te.gob.mx/Repositorio/A70F09-A/2023/Viaticos/1erTrimestre/230048INF.pdf</t>
  </si>
  <si>
    <t>E641A4F709E49C43C6CF0A5415B5E932</t>
  </si>
  <si>
    <t>ASISTENTE DE MANDO SUPERIOR PONENCIA MAGISTRADO ADÍN ANTONIO DE LEÓN GÁLVEZ</t>
  </si>
  <si>
    <t>JUSTO CEDRIT</t>
  </si>
  <si>
    <t>VELIS</t>
  </si>
  <si>
    <t>CARDENAS</t>
  </si>
  <si>
    <t>TRASLADO DE MAGISTRADO AL EVENTO QUE SE LLEVARÁ A CABO EN LA SALA ESPECIALIZADA DEL TRIBUNAL ELECTORAL DEL PODER JUDICIAL DE LA FEDERACIÓN CON MOTIVO DEL INFORME DE LABORES 2021-2022, EL DÍA 20 DE ENERO DE 2023.</t>
  </si>
  <si>
    <t>1707368996</t>
  </si>
  <si>
    <t>3581</t>
  </si>
  <si>
    <t>119</t>
  </si>
  <si>
    <t>https://www.te.gob.mx/Repositorio/A70F09-A/2023/Viaticos/1erTrimestre/230076INF.pdf</t>
  </si>
  <si>
    <t>E641A4F709E49C43DF073AFDDA61EF7C</t>
  </si>
  <si>
    <t>SECRETARIO DE ESTUDIO Y CUENTA REGIONAL PONENCIA MAGISTRADO ENRIQUE FIGUEROA AVILA</t>
  </si>
  <si>
    <t>PONENCIA MAGISTRADO ENRIQUE FIGUEROA AVILA</t>
  </si>
  <si>
    <t>JOSE ANTONIO</t>
  </si>
  <si>
    <t>TRONCOSO</t>
  </si>
  <si>
    <t>ASISTENCIA A LA SESIÓN SOLEMNE EN LA QUE SE RENDIRÁ EL INFORME DE LABORES 2021-2022 DE LA SALA REGIONAL ESPECIALIZADA DEL TRIBUNAL ELECTORAL DEL PODER JUDICIAL DE LA FEDERACIÓN.</t>
  </si>
  <si>
    <t>1707368995</t>
  </si>
  <si>
    <t>925</t>
  </si>
  <si>
    <t>75</t>
  </si>
  <si>
    <t>https://www.te.gob.mx/Repositorio/A70F09-A/2023/Viaticos/1erTrimestre/230075INF.pdf</t>
  </si>
  <si>
    <t>F7C06544F9104E1C56BAFE4651621BC6</t>
  </si>
  <si>
    <t>MAGISTRADO DE SALA SUPERIOR PONENCIA MAGISTRADA MONICA ARALI SOTO FREGOSO</t>
  </si>
  <si>
    <t>PONENCIA MAGISTRADA MONICA ARALI SOTO FREGOSO</t>
  </si>
  <si>
    <t>MONICA ARALI</t>
  </si>
  <si>
    <t>SOTO</t>
  </si>
  <si>
    <t>FREGOSO</t>
  </si>
  <si>
    <t>ASISTIR A LA SESION SOLEMNE DE LA SALA REGIONAL GUADALARAJARA CON MOTIVO DE LA RENDICION DEL INFORME DE LABORES 2021-2022</t>
  </si>
  <si>
    <t>1707369016</t>
  </si>
  <si>
    <t>9961.42</t>
  </si>
  <si>
    <t>1412.58</t>
  </si>
  <si>
    <t>https://www.te.gob.mx/Repositorio/A70F09-A/2023/Viaticos/1erTrimestre/230100INF.pdf</t>
  </si>
  <si>
    <t>F7C06544F9104E1CE4C244512CB3C691</t>
  </si>
  <si>
    <t>COBERTURA, ATENCIÓN AL MAGISTRADO PRESIDENTE, A MEDIOS Y LOGÍSTICA DEL EVENTO TRANSMISIÓN Y PRODUCCIÓN DEL EVENTO INFORME DE LABORES SALA REGIONAL GUADALAJARA</t>
  </si>
  <si>
    <t>1707369017</t>
  </si>
  <si>
    <t>9379</t>
  </si>
  <si>
    <t>https://www.te.gob.mx/Repositorio/A70F09-A/2023/Viaticos/1erTrimestre/230101INF.pdf</t>
  </si>
  <si>
    <t>F7C06544F9104E1C5181F643EEDB3D1D</t>
  </si>
  <si>
    <t>TÉCNICO OPERATIVO DIRECCIÓN GENERAL DE COMUNICACIÓN SOCIAL</t>
  </si>
  <si>
    <t>VELAZQUEZ</t>
  </si>
  <si>
    <t>TRASLADO DE EQUIPO PARA LA COBERTURA DEL EVENTO RETOS Y DESAFÍOS DE LAS AUTORIDADES ELECTORALES EN EL  INSTITUTO DE ESTUDIOS POLÍTICOS UNIVERSIDAD DE MONTERREY</t>
  </si>
  <si>
    <t>1707369047</t>
  </si>
  <si>
    <t>5550</t>
  </si>
  <si>
    <t>https://www.te.gob.mx/Repositorio/A70F09-A/2023/Viaticos/1erTrimestre/230133INF.pdf</t>
  </si>
  <si>
    <t>F7C06544F9104E1CB5DA4C9B84C7B333</t>
  </si>
  <si>
    <t>ASISTIR A LA CONFERENCIA ''RETOS Y DESAFÍOS DE LAS AUTORIDADES ELECTORALES'' A REALIZARSE EL 30 DE ENERO EN LA UNIVERSIDAD DE MONTERREY.</t>
  </si>
  <si>
    <t>1707369071</t>
  </si>
  <si>
    <t>11473</t>
  </si>
  <si>
    <t>https://www.te.gob.mx/Repositorio/A70F09-A/2023/Viaticos/1erTrimestre/230162INF.pdf</t>
  </si>
  <si>
    <t>F7C06544F9104E1C129B91AF508DCEA4</t>
  </si>
  <si>
    <t>024 - B</t>
  </si>
  <si>
    <t>SECRETARIA SECRETARÍA GENERAL DE SALA REGIONAL</t>
  </si>
  <si>
    <t>MARIA DEL ROSARIO</t>
  </si>
  <si>
    <t>CANO</t>
  </si>
  <si>
    <t>RUGERIO</t>
  </si>
  <si>
    <t>ACUDIR AL ARCHIVO DE CONCENTRACIÓN A FIN DE REALIZAR UNA REVISIÓN TÉCNICA DE VALORACIÓN DOCUMENTAL PARA DETERMINAR SU DESTINO FINAL</t>
  </si>
  <si>
    <t>1707369072</t>
  </si>
  <si>
    <t>535</t>
  </si>
  <si>
    <t>2115</t>
  </si>
  <si>
    <t>https://www.te.gob.mx/Repositorio/A70F09-A/2023/Viaticos/1erTrimestre/230163INF.pdf</t>
  </si>
  <si>
    <t>F7C06544F9104E1C8089A17B69FA09A1</t>
  </si>
  <si>
    <t>TRASLADAR A LA MAGISTRADA EVA BARRIENTOS ZEPEDA AL AEROPUERTO DE LA CIUDAD DE MEXICO PARA SU COMISIÓN EN LA CIUDAD DE TIAJUANA.</t>
  </si>
  <si>
    <t>1707369095</t>
  </si>
  <si>
    <t>3916</t>
  </si>
  <si>
    <t>1634</t>
  </si>
  <si>
    <t>https://www.te.gob.mx/Repositorio/A70F09-A/2023/Viaticos/1erTrimestre/230189INF.pdf</t>
  </si>
  <si>
    <t>F7C06544F9104E1CFCFCA9C7D53BA229</t>
  </si>
  <si>
    <t>RECOGER A LA MAGISTRADA EVA BARRIENTOS ZEPEDA EN EL AEROPUERTO DE LA CIUDAD DE MEXICO CON MOTIVO DE SU COMISIÓN EN LA CIUDAD DE MÉXICO.</t>
  </si>
  <si>
    <t>1707369096</t>
  </si>
  <si>
    <t>1940</t>
  </si>
  <si>
    <t>1760</t>
  </si>
  <si>
    <t>https://www.te.gob.mx/Repositorio/A70F09-A/2023/Viaticos/1erTrimestre/230190INF.pdf</t>
  </si>
  <si>
    <t>3D27CE1D054DE07D96A1D4A76FCB9471</t>
  </si>
  <si>
    <t>029 - A</t>
  </si>
  <si>
    <t>OFICIAL DE SERVICIOS</t>
  </si>
  <si>
    <t>OFICIAL DE SERVICIOS DEPARTAMENTO TÉCNICO DE AUDIO Y VIDEO</t>
  </si>
  <si>
    <t>DEPARTAMENTO TÉCNICO DE AUDIO Y VIDEO</t>
  </si>
  <si>
    <t>JOSE MIGUEL</t>
  </si>
  <si>
    <t>MARISCAL</t>
  </si>
  <si>
    <t>TRASLADO DE PERSONAL DE LA DIRECCIÓN GENERAL DE COMUNICACIÓN SOCIAL, PARA LA COBERTURA DEL INFORME ANUAL DE LABORES DE LA SALA REGIONAL MONTERREY, LOS DIAS DEL 09 AL 11 DE FEBRERO DE 2023</t>
  </si>
  <si>
    <t>1707369119</t>
  </si>
  <si>
    <t>8602.64</t>
  </si>
  <si>
    <t>2247.36</t>
  </si>
  <si>
    <t>https://www.te.gob.mx/Repositorio/A70F09-A/2023/Viaticos/1erTrimestre/230218INF.pdf</t>
  </si>
  <si>
    <t>3D27CE1D054DE07D81B2F00C4A11DEFD</t>
  </si>
  <si>
    <t>JEFE DE UNIDAD JEFATURA DE UNIDAD DE CAPACITACIÓN</t>
  </si>
  <si>
    <t>JEFATURA DE UNIDAD DE CAPACITACIÓN</t>
  </si>
  <si>
    <t>ALEJANDRO</t>
  </si>
  <si>
    <t>ZAVALETA</t>
  </si>
  <si>
    <t>PARTICIPAR EN EL PROGRAMA DE ''CAPACITACIÓN PARA AUTORIDADES ELECTORALES'', DIRIGIDO AL TRIBUNAL ELECTORAL DEL ESTADO DE COAHUILA Y AL INSTITUTO ELECTORAL DE COAHUILA, BRINDANDO EL ''MENSAJE DE LA ESCUELA JUDICIAL ELECTORAL'',  EL CUAL SE LLEVARÁ A CABO EN LA CUIDAD DE SALTILLO, COAH.</t>
  </si>
  <si>
    <t>1707369143</t>
  </si>
  <si>
    <t>9014.17</t>
  </si>
  <si>
    <t>679.83</t>
  </si>
  <si>
    <t>https://www.te.gob.mx/Repositorio/A70F09-A/2023/Viaticos/1erTrimestre/230242INF.pdf</t>
  </si>
  <si>
    <t>3D27CE1D054DE07D9730CA081C961E91</t>
  </si>
  <si>
    <t>015 - B</t>
  </si>
  <si>
    <t>SECRETARIO DE APOYO DIRECCIÓN DE TELECOMUNICACIONES</t>
  </si>
  <si>
    <t>DIRECCIÓN DE TELECOMUNICACIONES</t>
  </si>
  <si>
    <t>ALTAMIRANO</t>
  </si>
  <si>
    <t>SUPERVISIÓN DEL PROVEEDOR QUE LLEVARÁ A CABO LA INSTALACIÓN, Y PRUEBAS DE LA NUEVA INFRAESTRUCTURA, UBICADOS EN LA CIUDAD JUDICIAL FEDERAL DE ZAPOPAN, JALISCO</t>
  </si>
  <si>
    <t>1707369144</t>
  </si>
  <si>
    <t>8637.66</t>
  </si>
  <si>
    <t>123.34</t>
  </si>
  <si>
    <t>https://www.te.gob.mx/Repositorio/A70F09-A/2023/Viaticos/1erTrimestre/230244INF.pdf</t>
  </si>
  <si>
    <t>3D27CE1D054DE07D0AA0D66DE7839E63</t>
  </si>
  <si>
    <t>ASISTIR A LA SESIÓN SOLEMNE PARA LA PRESENTACIÓN DEL INFORME DE LABORES 2021-2022 DE LA SALA REGIONAL DE CIUDAD DE MÉXICO.</t>
  </si>
  <si>
    <t>1707369169</t>
  </si>
  <si>
    <t>1660</t>
  </si>
  <si>
    <t>https://www.te.gob.mx/Repositorio/A70F09-A/2023/Viaticos/1erTrimestre/230278INF.pdf</t>
  </si>
  <si>
    <t>3D27CE1D054DE07D9E34F1A1E537138C</t>
  </si>
  <si>
    <t>SECRETARIO DE ESTUDIO Y CUENTA REGIONAL PONENCIA MAGISTRADA EVA BARRIENTOS ZEPEDA</t>
  </si>
  <si>
    <t>RICARDO MANUEL</t>
  </si>
  <si>
    <t>MURGA</t>
  </si>
  <si>
    <t>SEGOVIA</t>
  </si>
  <si>
    <t>ASISTIR A LA MAGISTRADA EVA BARRIENTOS ZEPEDA EN SU PONENCIA DE LA MATERIA FUNDAMENTOS DEL DERECHO PROCESAL ELECTORAL, CORRESPONDIENTE EN EL PRIMER MÓDULO DEL PROGRAMA DE LA ESPECIALIDAD EN DERECHO PROCESAL ELECTORAL ORGANIZADA POR LA ESCUELA JUDICIAL ELECTORAL</t>
  </si>
  <si>
    <t>1707369170</t>
  </si>
  <si>
    <t>https://www.te.gob.mx/Repositorio/A70F09-A/2023/Viaticos/1erTrimestre/230279INF.pdf</t>
  </si>
  <si>
    <t>3D27CE1D054DE07D1D312C25424E7E13</t>
  </si>
  <si>
    <t>CESAR LORENZO</t>
  </si>
  <si>
    <t>WONG</t>
  </si>
  <si>
    <t>MERAZ</t>
  </si>
  <si>
    <t>PARTICIPAR DE MANERA ACTIVA EN EL ''CURSO EN MATERIA ELECTORAL EN CHIHUAHUA'' IMPARTIENDO EL TEMA ''MEDIOS DE IMPUGNACIÓN EN MATERIA ELECTORAL'', DIRIGIDO AL TRIBUNAL ESTATAL ELECTORAL DE CHIHUAHUA, EL CUAL SE LLEVARÁ A CABO EL 20 DE FEBRERO DEL 2023 EN LA CIUDAD DE CHIHUAHUA, CHIHUAHUA.</t>
  </si>
  <si>
    <t>CHIHUAHUA</t>
  </si>
  <si>
    <t>19/02/2023</t>
  </si>
  <si>
    <t>1707369197</t>
  </si>
  <si>
    <t>4079</t>
  </si>
  <si>
    <t>https://www.te.gob.mx/Repositorio/A70F09-A/2023/Viaticos/1erTrimestre/230307INF.pdf</t>
  </si>
  <si>
    <t>7A3E5C8CB079C2CFC268A56DE30A0514</t>
  </si>
  <si>
    <t>TRASLADAR A LA MAGISTRADA EVA BARRIENTOS ZEPEDA A SU COMISION EN LA ESPECIALIDAD EN DERECHO PROCESAL ELECTORAL ORGANIZADA POR LA ESCUELA JUDICIAL ELECTORAL.</t>
  </si>
  <si>
    <t>1707369223</t>
  </si>
  <si>
    <t>4059</t>
  </si>
  <si>
    <t>1491</t>
  </si>
  <si>
    <t>https://www.te.gob.mx/Repositorio/A70F09-A/2023/Viaticos/1erTrimestre/230336INF.pdf</t>
  </si>
  <si>
    <t>7A3E5C8CB079C2CF80977D1029EF71E5</t>
  </si>
  <si>
    <t>1707369224</t>
  </si>
  <si>
    <t>https://www.te.gob.mx/Repositorio/A70F09-A/2023/Viaticos/1erTrimestre/230337INF.pdf</t>
  </si>
  <si>
    <t>7A3E5C8CB079C2CF935A697DC6F8FD30</t>
  </si>
  <si>
    <t>MAGISTRADO DE SALA REGIONAL PONENCIA MAGISTRADO ENRIQUE FIGUEROA AVILA</t>
  </si>
  <si>
    <t>FIGUEROA</t>
  </si>
  <si>
    <t>ASISTE A 2 EVENTOS, PARTICIPA EN EL FORO REFLEXIONES EN TORNO A LA JUSTICIA ELECTORAL Y LA REFORMA ELECTORAL 2022-2023 LOS DÍAS 6 Y 7 DE MARZO, Y ASISTE A LAS ACTIVIDADES DEL DÍA INTERNACIONAL DE LA MUJER EL DÍA 8 DE MARZO EN LA SALA SUPERIOS, TODOS DEL PRESENTE AÑO.</t>
  </si>
  <si>
    <t>05/03/2023</t>
  </si>
  <si>
    <t>1707369254</t>
  </si>
  <si>
    <t>10484.87</t>
  </si>
  <si>
    <t>9355.13</t>
  </si>
  <si>
    <t>https://www.te.gob.mx/Repositorio/A70F09-A/2023/Viaticos/1erTrimestre/230377INF.pdf</t>
  </si>
  <si>
    <t>7A3E5C8CB079C2CF34B7DD383EDD96E9</t>
  </si>
  <si>
    <t>ASISTENTE DE MANDO SUPERIOR PONENCIA MAGISTRADO ENRIQUE FIGUEROA AVILA</t>
  </si>
  <si>
    <t>DANIEL</t>
  </si>
  <si>
    <t>GOMEZ</t>
  </si>
  <si>
    <t>ASISTIR AL MAGISTRADO ENRIQUE FIGUEROA ÁVILA EN SU COMISIÓN 416.</t>
  </si>
  <si>
    <t>1707369255</t>
  </si>
  <si>
    <t>7026</t>
  </si>
  <si>
    <t>2074</t>
  </si>
  <si>
    <t>https://www.te.gob.mx/Repositorio/A70F09-A/2023/Viaticos/1erTrimestre/230378INF.pdf</t>
  </si>
  <si>
    <t>7A3E5C8CB079C2CF772109FCC0400945</t>
  </si>
  <si>
    <t>ATENDER LA INVITACIÓN PARA PARTICIPAR EN LA FIRMA DE LOS CONVENIOS DE COLABORACIÓN ACADÉMICA CON EL TRIBUNAL ELECTORAL DEL ESTADO DE YUCATÁN, EL GOBIERNO Y EL CONGRESO DE ESTA ENTIDAD CON EL TRIBUNAL ELECTORAL DEL PODER JUDICIAL DE LA FEDERACIÓN, EN EL MARCO DE DICHO EVENTO SE LLEVARÁ A CABO LA PRESENTACIÓN DEL LIBRO DERECHOS POLÍTICOS ELECTORALES DE LAS PERSONAS LGBTIQ+ CONTANDO CON LA PARTICIPACIÓN DEL MAGISTRADO DE LA MATA.</t>
  </si>
  <si>
    <t>1707369285</t>
  </si>
  <si>
    <t>6326</t>
  </si>
  <si>
    <t>5730</t>
  </si>
  <si>
    <t>https://www.te.gob.mx/Repositorio/A70F09-A/2023/Viaticos/1erTrimestre/230421INF.pdf</t>
  </si>
  <si>
    <t>7BAE8D873137990A3BB3CC9A0078EC38</t>
  </si>
  <si>
    <t>FRIDA ILEANA</t>
  </si>
  <si>
    <t>MIGUEL</t>
  </si>
  <si>
    <t>MICHOACÁN DE OCAMPO</t>
  </si>
  <si>
    <t>MORELIA</t>
  </si>
  <si>
    <t>1707369317</t>
  </si>
  <si>
    <t>1183.01</t>
  </si>
  <si>
    <t>https://www.te.gob.mx/Repositorio/A70F09-A/2023/Viaticos/1erTrimestre/230503INF.pdf</t>
  </si>
  <si>
    <t>7BAE8D873137990A253DAEB5995FAED4</t>
  </si>
  <si>
    <t>1707369318</t>
  </si>
  <si>
    <t>597</t>
  </si>
  <si>
    <t>https://www.te.gob.mx/Repositorio/A70F09-A/2023/Viaticos/1erTrimestre/230504INF.pdf</t>
  </si>
  <si>
    <t>E641A4F709E49C436A33B7950EF2347F</t>
  </si>
  <si>
    <t>SECRETARIO DE APOYO JURIDICO REGIONAL PONENCIA MAGISTRADO ENRIQUE FIGUEROA AVILA</t>
  </si>
  <si>
    <t>EDDA</t>
  </si>
  <si>
    <t>CARMONA</t>
  </si>
  <si>
    <t>ARREZ</t>
  </si>
  <si>
    <t>REALIZAR LA TRANSFERENCIA PRIMARIA DEL ARCHIVO DE TRÁMITE DE LA PONENCIA DEL MAGISTRADO ENRIQUE FIGUEROA ÁVILA, CORRESPONDIENTE A LA ANUALIDAD DE 2020</t>
  </si>
  <si>
    <t>1707368948</t>
  </si>
  <si>
    <t>https://www.te.gob.mx/Repositorio/A70F09-A/2023/Viaticos/1erTrimestre/230022INF.pdf</t>
  </si>
  <si>
    <t>E641A4F709E49C437317049055584151</t>
  </si>
  <si>
    <t>REALIZAR LA TRANSFERENCIA PRIMARIA DEL ARCHIVO DE TRÁMITE DE LA PONENCIA DEL MAGISTRADO ENRIQUE FIGUEROA ÁVILA, CORRESPONDIENTE A LA ANUALIDAD 2022.</t>
  </si>
  <si>
    <t>1707368949</t>
  </si>
  <si>
    <t>3574.94</t>
  </si>
  <si>
    <t>125.06</t>
  </si>
  <si>
    <t>https://www.te.gob.mx/Repositorio/A70F09-A/2023/Viaticos/1erTrimestre/230023INF.pdf</t>
  </si>
  <si>
    <t>E641A4F709E49C438427106976308128</t>
  </si>
  <si>
    <t>023 - A</t>
  </si>
  <si>
    <t>SECRETARIA DE PONENCIA</t>
  </si>
  <si>
    <t>SECRETARIA DE PONENCIA PONENCIA MAGISTRADO REYES RODRIGUEZ MONDRAGON</t>
  </si>
  <si>
    <t>HECTOR RUBEN</t>
  </si>
  <si>
    <t>ASISTIR AL EVENTO EN CUESTIÓN INVOLUCRA A AUTORIDADES ELECTORALES JURISDICCIONALES Y ADMINISTRATIVAS, TANTO DEL ÁMBITO FEDERAL COMO DEL LOCAL, ASÍ COMO A LOS PARTIDOS POLÍTICOS QUE CONTENDERÁN EN LA ELECCIÓN MEXIQUENSE 2023. PARTICIPARÁN COMO TESTIGOS, TANTO EL GOBIERNO COMO EL CONGRESO DEL ESTADO DE MÉXICO.</t>
  </si>
  <si>
    <t>1707368970</t>
  </si>
  <si>
    <t>1277.01</t>
  </si>
  <si>
    <t>322.99</t>
  </si>
  <si>
    <t>https://www.te.gob.mx/Repositorio/A70F09-A/2023/Viaticos/1erTrimestre/230049INF.pdf</t>
  </si>
  <si>
    <t>E641A4F709E49C43C47AC54CC2130C03</t>
  </si>
  <si>
    <t>COBERTURA, ATENCIÓN AL MAGISTRADO PRESIDENTE, A MEDIOS Y LOGÍSTICA DEL EVENTO FIRMAS DEL ACUERDO POR LA INTEGRIDAD ELECTORAL DIÁLOGO CON MAGISTRATURAS</t>
  </si>
  <si>
    <t>1707368997</t>
  </si>
  <si>
    <t>https://www.te.gob.mx/Repositorio/A70F09-A/2023/Viaticos/1erTrimestre/230077INF.pdf</t>
  </si>
  <si>
    <t>F7C06544F9104E1C95293049EBAFE051</t>
  </si>
  <si>
    <t>COBERTURA, ATENCIÓN AL MAGISTRADO PRESIDENTE, A MEDIOS Y LOGÍSTICA DEL EVENTO TRANSMISIÓN Y PRODUCCIÓN DEL EVENTO INFORME DE LABORES DE SALA REGIONAL GUADALAJARA</t>
  </si>
  <si>
    <t>1707369018</t>
  </si>
  <si>
    <t>8664</t>
  </si>
  <si>
    <t>https://www.te.gob.mx/Repositorio/A70F09-A/2023/Viaticos/1erTrimestre/230102INF.pdf</t>
  </si>
  <si>
    <t>F7C06544F9104E1C87B9E2D037314697</t>
  </si>
  <si>
    <t>SECRETARIO INSTRUCTOR PONENCIA MAGISTRADA MONICA ARALI SOTO FREGOSO</t>
  </si>
  <si>
    <t>LUIS OSBALDO</t>
  </si>
  <si>
    <t>1707369019</t>
  </si>
  <si>
    <t>11549</t>
  </si>
  <si>
    <t>https://www.te.gob.mx/Repositorio/A70F09-A/2023/Viaticos/1erTrimestre/230103INF.pdf</t>
  </si>
  <si>
    <t>F7C06544F9104E1C21295A72ABA0C62D</t>
  </si>
  <si>
    <t>JEFE DE DEPARTAMENTO DEPARTAMENTO DE MANTENIMIENTO Y SERVICIOS</t>
  </si>
  <si>
    <t>DEPARTAMENTO DE MANTENIMIENTO Y SERVICIOS</t>
  </si>
  <si>
    <t>OROPEZA</t>
  </si>
  <si>
    <t>COMISIÓN OFICIAL A LA CIUDAD DE MÉXICO, EL DÍA 1 DE FEBRERO DE 2023, EN EL ARCHIVO INSTITUCIONAL DEL TRIBUNAL ELECTORAL DEL PODER JUDICIAL DE LA FEDERACIÓN, PARA LA VALORACIÓN SECUNDARIA DE LAS TRANSFERENCIAS PRIMARIAS DE ESTA DELEGACIÓN ADMINISTRATIVA DE LA SALA REGIONAL XALAPA.</t>
  </si>
  <si>
    <t>1707369048</t>
  </si>
  <si>
    <t>2293</t>
  </si>
  <si>
    <t>2107</t>
  </si>
  <si>
    <t>https://www.te.gob.mx/Repositorio/A70F09-A/2023/Viaticos/1erTrimestre/230134INF.pdf</t>
  </si>
  <si>
    <t>F7C06544F9104E1CA18D4B9F29981EF5</t>
  </si>
  <si>
    <t>ASISTIR AL INFORME DE LA SALA REGIONAL GUADALAJARA</t>
  </si>
  <si>
    <t>1707369049</t>
  </si>
  <si>
    <t>11273</t>
  </si>
  <si>
    <t>https://www.te.gob.mx/Repositorio/A70F09-A/2023/Viaticos/1erTrimestre/230136INF.pdf</t>
  </si>
  <si>
    <t>F7C06544F9104E1C0C57F3C272ED621D</t>
  </si>
  <si>
    <t>1707369073</t>
  </si>
  <si>
    <t>https://www.te.gob.mx/Repositorio/A70F09-A/2023/Viaticos/1erTrimestre/230164INF.pdf</t>
  </si>
  <si>
    <t>F7C06544F9104E1CC6CEC6FD4AF29BD9</t>
  </si>
  <si>
    <t>11 - A</t>
  </si>
  <si>
    <t>DARIO ALBERTO</t>
  </si>
  <si>
    <t>JURADO</t>
  </si>
  <si>
    <t>1707369074</t>
  </si>
  <si>
    <t>1098</t>
  </si>
  <si>
    <t>2267</t>
  </si>
  <si>
    <t>https://www.te.gob.mx/Repositorio/A70F09-A/2023/Viaticos/1erTrimestre/230165INF.pdf</t>
  </si>
  <si>
    <t>F7C06544F9104E1CDF9AE379A2B37AAE</t>
  </si>
  <si>
    <t>IMPARTIR EL TEMA ''JUSTICIA INCLUSIVA'', COMO PARTE DE LOS TRABAJOS DE LA JORNADA DE ACTUALIZACIÓN EN MATERIA ELECTORAL, DIRIGIDO AL TRIBUNAL ELECTORAL DEL ESTADO DE MÉXICO, QUE SE LLEVARÁ A CABO EN LA CUIDAD DE TOLUCA, EDO. MÉX.</t>
  </si>
  <si>
    <t>1707369097</t>
  </si>
  <si>
    <t>1223</t>
  </si>
  <si>
    <t>377</t>
  </si>
  <si>
    <t>https://www.te.gob.mx/Repositorio/A70F09-A/2023/Viaticos/1erTrimestre/230191INF.pdf</t>
  </si>
  <si>
    <t>3D27CE1D054DE07D9CD27E66BCFD815F</t>
  </si>
  <si>
    <t>TRASLADO DE EQUIPO PARA LAS COBERTURAS DEL 10 FEBRERO -REUNIÓN DE TRABAJO MAGISTRATURAS E INFORME ANUAL DE LABORES SALA REGIONAL MONTERREY, 13 FEBRERO -FIRMA DE CONVENIO PARTICIPACIÓN CIUDADANA Y PROMOCIÓN DE VOTO CON CAINTRA (MTY) -FIRMA ACUERDOS POR LA INTEGRIDAD EN COAHUILA, -DIÁLOGOS CON CONSEJERAS Y MAGISTRATURAS</t>
  </si>
  <si>
    <t>1707369120</t>
  </si>
  <si>
    <t>15874</t>
  </si>
  <si>
    <t>126</t>
  </si>
  <si>
    <t>https://www.te.gob.mx/Repositorio/A70F09-A/2023/Viaticos/1erTrimestre/230219INF.pdf</t>
  </si>
  <si>
    <t>3D27CE1D054DE07D5BC68DB0D90C6E9A</t>
  </si>
  <si>
    <t>SUBDIRECTOR DE ÁREA SUBDIRECCIÓN DE PREVENCIÓN Y CONTROL DE RIESGOS</t>
  </si>
  <si>
    <t>SUBDIRECCIÓN DE PREVENCIÓN Y CONTROL DE RIESGOS</t>
  </si>
  <si>
    <t>IVAN EMMANUEL</t>
  </si>
  <si>
    <t>MEJIA</t>
  </si>
  <si>
    <t>APOYO EN MATERIA DE SEGURIDAD DURANTE GIRA DE TRABAJO A ESTADOS CON ELECCIONES 2023</t>
  </si>
  <si>
    <t>1707369121</t>
  </si>
  <si>
    <t>10085.99</t>
  </si>
  <si>
    <t>743.01</t>
  </si>
  <si>
    <t>https://www.te.gob.mx/Repositorio/A70F09-A/2023/Viaticos/1erTrimestre/230220INF.pdf</t>
  </si>
  <si>
    <t>3D27CE1D054DE07D525065727C758158</t>
  </si>
  <si>
    <t>FLAVIO</t>
  </si>
  <si>
    <t>RIVERA</t>
  </si>
  <si>
    <t>IMPARTIR LA CONFERENCIA MAGISTRAL ''LA PROTECCIÓN JUDICIAL DE LOS DERECHOS A VOTAR Y SER VOTADO'', LA CUAL SE LLEVARÁ A CABO EL VIERNES 17 DE FEBRERO DEL 2023 EN LA CIUDAD DE SALTILLO, COAHUILA.</t>
  </si>
  <si>
    <t>1707369145</t>
  </si>
  <si>
    <t>8631.01</t>
  </si>
  <si>
    <t>1062.99</t>
  </si>
  <si>
    <t>https://www.te.gob.mx/Repositorio/A70F09-A/2023/Viaticos/1erTrimestre/230245INF.pdf</t>
  </si>
  <si>
    <t>3D27CE1D054DE07DCB269CCF7118B4D5</t>
  </si>
  <si>
    <t>TRASLADAR A LA MAGISTRADA EVA BARRIENTOS ZEPEDA A SUS COMISIONES EN LA ESPECIALIDAD EN DERECHO PROCESAL ELECTORAL ORGANIZADA POR LA ESCUELA JUDICIAL ELECTORAL Y EN SU ASISTENCIA A LA SESIÓN SOLEMNE PARA LA PRESENTACIÓN DEL INFORME DE LABORES 2021-2022 DE LA SALA REGIONAL CIUDAD DE MÉXICO.</t>
  </si>
  <si>
    <t>1707369171</t>
  </si>
  <si>
    <t>5954</t>
  </si>
  <si>
    <t>1446</t>
  </si>
  <si>
    <t>https://www.te.gob.mx/Repositorio/A70F09-A/2023/Viaticos/1erTrimestre/230280INF.pdf</t>
  </si>
  <si>
    <t>3D27CE1D054DE07D148CCA924D145CD3</t>
  </si>
  <si>
    <t>TRASLADOS EN LA COBERTURA, ATENCIÓN AL MAGISTRADO PRESIDENTE, A MEDIOS Y LOGÍSTICA DEL EVENTO</t>
  </si>
  <si>
    <t>1707369173</t>
  </si>
  <si>
    <t>5148</t>
  </si>
  <si>
    <t>402</t>
  </si>
  <si>
    <t>https://www.te.gob.mx/Repositorio/A70F09-A/2023/Viaticos/1erTrimestre/230282INF.pdf</t>
  </si>
  <si>
    <t>3D27CE1D054DE07DA27F30A6C93142EB</t>
  </si>
  <si>
    <t>COMISIÓN OFICIAL EL DÍA 17 DE FEBRERO 2023, PARA EL TRASLADO DE FUNCIONARIO, DE LA CIUDAD DE XALAPA, AL AEROPUERTO DE LA CIUDAD DE VERACRUZ, SALIENDO A LAS 6 00 HORAS, Y LLEGAR AL AEROPUERTO A LAS 8 30 HORAS,</t>
  </si>
  <si>
    <t>1707369198</t>
  </si>
  <si>
    <t>1700</t>
  </si>
  <si>
    <t>https://www.te.gob.mx/Repositorio/A70F09-A/2023/Viaticos/1erTrimestre/230308INF.pdf</t>
  </si>
  <si>
    <t>3D27CE1D054DE07D605B72E12FC1459E</t>
  </si>
  <si>
    <t>COMISIÓN OFICIAL EL DÍA 17 DE FEBRERO, PARA EL TRASLADO DE FUNCIONARIO, DEL AEROPUERTO DE LA CIUDAD DE VERACRUZ, A LA CIUDAD DE XALAPA, PARA ESTÁR EN EL AEROPUERTO A LAS 8 15 HORAS.</t>
  </si>
  <si>
    <t>1707369199</t>
  </si>
  <si>
    <t>https://www.te.gob.mx/Repositorio/A70F09-A/2023/Viaticos/1erTrimestre/230309INF.pdf</t>
  </si>
  <si>
    <t>7A3E5C8CB079C2CF3EAB30B71045C367</t>
  </si>
  <si>
    <t>TRASLADAR A LA MAGISTRADA EVA BARRIENTOS ZEPEDA A SUS COMISIONES EN LA ESPECIALIDAD EN DERECHO PROCESAL ELECTORAL ORGANIZADA POR LA ESCUELA JUDICIAL ELECTORAL Y EN SU ASISTENCIA A LA SESIÓN SOLEMNE PARA LA PRESENTACIÓN DEL INFORME DE LABORES 2021-2022 DE LA SALA REGIONAL TOLUCA.</t>
  </si>
  <si>
    <t>1707369225</t>
  </si>
  <si>
    <t>3234</t>
  </si>
  <si>
    <t>4666</t>
  </si>
  <si>
    <t>https://www.te.gob.mx/Repositorio/A70F09-A/2023/Viaticos/1erTrimestre/230338INF.pdf</t>
  </si>
  <si>
    <t>7A3E5C8CB079C2CF4A6B50F420FAC48B</t>
  </si>
  <si>
    <t>ASISTIR A LA SESIÓN SOLEMNE PARA LA PRESENTACIÓN DEL INFORME DE LABORES 2021-2022 DE LA SALA REGIONAL TOLUCA.</t>
  </si>
  <si>
    <t>1707369226</t>
  </si>
  <si>
    <t>3860</t>
  </si>
  <si>
    <t>https://www.te.gob.mx/Repositorio/A70F09-A/2023/Viaticos/1erTrimestre/230339INF.pdf</t>
  </si>
  <si>
    <t>7A3E5C8CB079C2CF37B911355DC8E594</t>
  </si>
  <si>
    <t>SECRETARIO DE APOYO DIRECCIÓN CONTENCIOSA</t>
  </si>
  <si>
    <t>DIRECCIÓN CONTENCIOSA</t>
  </si>
  <si>
    <t>LEONARDO</t>
  </si>
  <si>
    <t>EL DÍA 31 DE ENERO DE 2023, SE ASISTIÓ A LAS INSTALACIONES DEL JUZGADO CUARTO DE DISTRITO EN EL ESTADO DE HIDALGO, UBICADO EN BOULEVARD FELIPE ÁNGELES 1620, SANTA JULIA, 42080, PACHUCA DE SOTO, HIDALGO, A FIN DE PRESENTAR EN OFICIALÍA DE PARTES EL INFORME JUSTIFICADO Y SUS DOCUMENTALES, EL CUAL FUE REQUERIDO EL DÍA 10 DE ENERO DEL AÑO EN CURSO A LA ESCUELA JUDICIAL ELECTORAL DEL TRIBUNAL ELECTORAL DEL PODER JUDICIAL DE LA FEDERACIÓN EN EL JUICIO DE AMPARO INDIRECTO 18362022-VI.</t>
  </si>
  <si>
    <t>1707369258</t>
  </si>
  <si>
    <t>516</t>
  </si>
  <si>
    <t>https://www.te.gob.mx/Repositorio/A70F09-A/2023/Viaticos/1erTrimestre/230382INF.pdf</t>
  </si>
  <si>
    <t>7A3E5C8CB079C2CF2445DFDCC3A1A773</t>
  </si>
  <si>
    <t>AUXILIAR DE MANDOS MEDIOS DIRECCIÓN DE IGUALDAD DE DERECHOS Y PARIDAD DE GÉNERO</t>
  </si>
  <si>
    <t>DIRECCIÓN DE IGUALDAD DE DERECHOS Y PARIDAD DE GÉNERO</t>
  </si>
  <si>
    <t>NANCY MICHELLE MARIA</t>
  </si>
  <si>
    <t>ADAYA</t>
  </si>
  <si>
    <t>ZURBARAN</t>
  </si>
  <si>
    <t>COLABORAR EN LAS ACTIVIDADES LOGÍSTICAS-ADMINISTRATIVAS PARA EL DESARROLLO DEL FORO PARA LA PROMOCIÓN DE LOS DERECHOS POLÍTICO-ELECTORALES DE LA POBLACIÓN LGBTTTI+</t>
  </si>
  <si>
    <t>1707369286</t>
  </si>
  <si>
    <t>639</t>
  </si>
  <si>
    <t>161</t>
  </si>
  <si>
    <t>https://www.te.gob.mx/Repositorio/A70F09-A/2023/Viaticos/1erTrimestre/230423INF.pdf</t>
  </si>
  <si>
    <t>7A3E5C8CB079C2CFA5EB7965C2B7EEA0</t>
  </si>
  <si>
    <t>SECRETARIA COORDINACIÓN ADMINISTRATIVA</t>
  </si>
  <si>
    <t>COORDINACIÓN ADMINISTRATIVA</t>
  </si>
  <si>
    <t>HEBER</t>
  </si>
  <si>
    <t>LAZARO</t>
  </si>
  <si>
    <t>1707369287</t>
  </si>
  <si>
    <t>715.41</t>
  </si>
  <si>
    <t>884.59</t>
  </si>
  <si>
    <t>https://www.te.gob.mx/Repositorio/A70F09-A/2023/Viaticos/1erTrimestre/230424INF.pdf</t>
  </si>
  <si>
    <t>7BAE8D873137990AA01C6EDE4D13CEDB</t>
  </si>
  <si>
    <t>1707369319</t>
  </si>
  <si>
    <t>820</t>
  </si>
  <si>
    <t>https://www.te.gob.mx/Repositorio/A70F09-A/2023/Viaticos/1erTrimestre/230505INF.pdf</t>
  </si>
  <si>
    <t>7BAE8D873137990A48A7FA8150652518</t>
  </si>
  <si>
    <t>IMPARTIR UNA CONFERENCIA MAGISTRAL DE MANERA PRESENCIAL, CON EL TEMA INTERSECCIONALIDAD E INTERCULTURALIDAD DE LOS DERECHOS POLÍTICOS DE LAS MUJERES INDÍGENAS, EN LA IMPARTICIÓN DE JUSTICIA, EN EL MARCO DE LA ASAMBLEA GENERAL ORDINARIA DE LA ASOCIACIÓN MEXICANA DE CONSEJERAS ESTATALES ELECTORALES, A.C. EN HERMOSILLO, SONORA.</t>
  </si>
  <si>
    <t>SONORA</t>
  </si>
  <si>
    <t>HERMOSILLO</t>
  </si>
  <si>
    <t>1707369320</t>
  </si>
  <si>
    <t>18165.31</t>
  </si>
  <si>
    <t>3674.69</t>
  </si>
  <si>
    <t>https://www.te.gob.mx/Repositorio/A70F09-A/2023/Viaticos/1erTrimestre/230528INF.pdf</t>
  </si>
  <si>
    <t>E641A4F709E49C439FF0619D05B70F80</t>
  </si>
  <si>
    <t>ENRIQUE MANUEL</t>
  </si>
  <si>
    <t>AGUILAR</t>
  </si>
  <si>
    <t>PROPORCIONAR ATENCION Y APOYO LOGISTICO A MAGISTRADO DE SALA SUPERIOR</t>
  </si>
  <si>
    <t>1707368950</t>
  </si>
  <si>
    <t>6882</t>
  </si>
  <si>
    <t>656</t>
  </si>
  <si>
    <t>https://www.te.gob.mx/Repositorio/A70F09-A/2023/Viaticos/1erTrimestre/230024INF.pdf</t>
  </si>
  <si>
    <t>E641A4F709E49C4327CB70D7341FC1EB</t>
  </si>
  <si>
    <t>EDUARDO</t>
  </si>
  <si>
    <t>LLEVAR A LA TITULAR Y AL DEFENSOR AL EVENTO QUE SE LLEVARÁ A CABO EL PRÓXIMO 19 DE ENERO EN EL AUDITORIO CENTRAL DEL INSTITUTO ELECTORAL DEL ESTADO DE MÉXICO, TOLUCA DE LERDO.</t>
  </si>
  <si>
    <t>1707368951</t>
  </si>
  <si>
    <t>577</t>
  </si>
  <si>
    <t>1023</t>
  </si>
  <si>
    <t>https://www.te.gob.mx/Repositorio/A70F09-A/2023/Viaticos/1erTrimestre/230027INF.pdf</t>
  </si>
  <si>
    <t>7A3E5C8CB079C2CFDDBDB9196A9F10B8</t>
  </si>
  <si>
    <t>SECRETARIO DE APOYO PONENCIA MAGISTRADO FELIPE DE LA MATA PIZAÑA</t>
  </si>
  <si>
    <t>ROXANA</t>
  </si>
  <si>
    <t>COSIO</t>
  </si>
  <si>
    <t>ATENDER LA INVITACIÓN PARA ASISTIR A LA FIRMA DE CONVENIO DE COLABORACIÓN CON EL GOBIERNO DEL ESTADO DE YUCATÁN, EL CONGRESO DE YUCATÁN Y EL TRIBUNAL ELECTORAL DEL ESTADO DE YUCATÁN. EN EL MARCO DE DICHO CONVENIO SE LE INVITA PARTICIPAR EN LA CONFERENCIA MAGISTRAL A CARGO DEL MAGISTRADO DE LA MATA CON EL TRIBUNAL ELECTORAL DEL ESTADO DE YUCATÁN, LO ANTERIOR CON EL OBJETO DE CERRAR VÍNCULOS ACADÉMICOS CON ESA INSTITUCIÓN Y ACERCAR LAS FUNCIONES DEL TRIBUNAL ELECTORAL DEL PODER JUDICIAL DE LA FEDERACIÓN.</t>
  </si>
  <si>
    <t>1707369293</t>
  </si>
  <si>
    <t>11626</t>
  </si>
  <si>
    <t>https://www.te.gob.mx/Repositorio/A70F09-A/2023/Viaticos/1erTrimestre/230433INF.pdf</t>
  </si>
  <si>
    <t>7A3E5C8CB079C2CF5BF745991B714D04</t>
  </si>
  <si>
    <t>TRASLADO DE PERSONAL PARA ASISTIR A LOS EVENTOS, SOLICITADOS POR LA DIRECCIÓN GENERAL DE IGUALDAD DE DERECHOS Y PARIDAD DE GENERO, DENOMINADOS -FORO PARA LA DIFUSIÓN DE LOS DERECHOS POLITICO - ELECTORALES PARA LAS PERSONAS CON DISCAPACIDAD DESDE LA JUSTICIA ELECTORAL-  ( 12 Y 13 DE MARZO), -FORO PARA LA DIFUSIÓN DE LOS DERECHOS POLITICO -ELECTORALES DE LA POBLACIÓN DE LA DIVERSIDAD LGBTTTI+, - (13 Y 14 DE MARZO), PARA LO CUAL SE REQUIERE REALIZAR CADA DÍA TRASLADOS DEL AEROPUERTO CD DE MÉXICO A SALA SUPERIOR Y DE SALA SUPERIOR A LA SALA REGIONAL TOLUCA Y VICERSA , ASI COMO TRASLADOS LOCALES.</t>
  </si>
  <si>
    <t>12/03/2023</t>
  </si>
  <si>
    <t>1707369294</t>
  </si>
  <si>
    <t>3029</t>
  </si>
  <si>
    <t>1621</t>
  </si>
  <si>
    <t>https://www.te.gob.mx/Repositorio/A70F09-A/2023/Viaticos/1erTrimestre/230435INF.pdf</t>
  </si>
  <si>
    <t>E641A4F709E49C43E0C10EB01A3E0A3D</t>
  </si>
  <si>
    <t>SECRETARIO TÉCNICO DE MANDO SUPERIOR</t>
  </si>
  <si>
    <t>SECRETARIO TÉCNICO DE MANDO SUPERIOR SECRETARÍA TÉCNICA DE LA PRESIDENCIA</t>
  </si>
  <si>
    <t>ALBA GARDENIA</t>
  </si>
  <si>
    <t>ABREU</t>
  </si>
  <si>
    <t>1707368971</t>
  </si>
  <si>
    <t>1800</t>
  </si>
  <si>
    <t>https://www.te.gob.mx/Repositorio/A70F09-A/2023/Viaticos/1erTrimestre/230050INF.pdf</t>
  </si>
  <si>
    <t>E641A4F709E49C43CFCCDC086A1F6C16</t>
  </si>
  <si>
    <t>1707368998</t>
  </si>
  <si>
    <t>140</t>
  </si>
  <si>
    <t>1860</t>
  </si>
  <si>
    <t>https://www.te.gob.mx/Repositorio/A70F09-A/2023/Viaticos/1erTrimestre/230078INF.pdf</t>
  </si>
  <si>
    <t>F7C06544F9104E1C255422B116D0E1E9</t>
  </si>
  <si>
    <t>ASISTIR COMO PONENTE JUNTO AL CONSEJERO PRESIDENTE DEL INE LORENZO CÓRDOVA VIANELLO EN LA CONFERENCIA ''RETOS Y DESAFÍOS DE LAS AUTORIDADES ELECTORALES'' A REALIZARSE EL 30 DE ENERO EN LA UNIVERSIDAD DE MONTERREY.</t>
  </si>
  <si>
    <t>1707369020</t>
  </si>
  <si>
    <t>10324.85</t>
  </si>
  <si>
    <t>5.15</t>
  </si>
  <si>
    <t>https://www.te.gob.mx/Repositorio/A70F09-A/2023/Viaticos/1erTrimestre/230104INF.pdf</t>
  </si>
  <si>
    <t>F7C06544F9104E1C733029111B945057</t>
  </si>
  <si>
    <t>ASISTIR AL INFORME DE LABORES DE LA SALA REGIONAL GUADALAJARA.</t>
  </si>
  <si>
    <t>1707369021</t>
  </si>
  <si>
    <t>11548</t>
  </si>
  <si>
    <t>https://www.te.gob.mx/Repositorio/A70F09-A/2023/Viaticos/1erTrimestre/230106INF.pdf</t>
  </si>
  <si>
    <t>F7C06544F9104E1CF9093E5C61D77AFE</t>
  </si>
  <si>
    <t>SECRETARIO ADMINISTRATIVO</t>
  </si>
  <si>
    <t>SECRETARIO ADMINISTRATIVO SECRETARÍA ADMINISTRATIVA</t>
  </si>
  <si>
    <t>SECRETARÍA ADMINISTRATIVA</t>
  </si>
  <si>
    <t>ASISTIR AL INFORME DE LABORES DE LA SALA REGIONAL GUADALAJARA, EN CARÁCTER DE SECRETARIO DE LA COMISIÓN DE ADMINISTRACIÓN Y SECRETARIO ADMINISTRATIVO DEL TEPJF.</t>
  </si>
  <si>
    <t>1707369050</t>
  </si>
  <si>
    <t>7466</t>
  </si>
  <si>
    <t>248</t>
  </si>
  <si>
    <t>https://www.te.gob.mx/Repositorio/A70F09-A/2023/Viaticos/1erTrimestre/230137INF.pdf</t>
  </si>
  <si>
    <t>F7C06544F9104E1C64EAE91D9598828E</t>
  </si>
  <si>
    <t>CAPACITADOR</t>
  </si>
  <si>
    <t>CAPACITADOR DIRECCIÓN DE CAPACITACIÓN ADMINISTRATIVA</t>
  </si>
  <si>
    <t>DIRECCIÓN DE CAPACITACIÓN ADMINISTRATIVA</t>
  </si>
  <si>
    <t>ARIANA</t>
  </si>
  <si>
    <t>VILLICAÑA</t>
  </si>
  <si>
    <t>ATENDER LAS CUESTIONES DE LOGÍSTICA, ASÍ COMO APOYAR AL DESARROLLO DE LA  ''FIRMA DEL CONVENIO DE COLABORACIÓN CON LA UNIVERSIDAD AUTÓNOMA DE CHIAPAS'' Y LA ''CONFERENCIA MAGISTRAL'', QUE SE LLEVARAN A CABO DE MANERA PRESENCIAL EL DÍA 03 DE FEBRERO DEL 2023 EN LA CIUDAD DE SAN CRISTÓBAL DE LAS CASAS, CHIAPAS.</t>
  </si>
  <si>
    <t>1707369075</t>
  </si>
  <si>
    <t>8078</t>
  </si>
  <si>
    <t>865</t>
  </si>
  <si>
    <t>https://www.te.gob.mx/Repositorio/A70F09-A/2023/Viaticos/1erTrimestre/230166INF.pdf</t>
  </si>
  <si>
    <t>F7C06544F9104E1C128982318A2C4B77</t>
  </si>
  <si>
    <t>COMISIÓN OFICIAL A LA CIUDAD DE MÉXICO, EL DÍA MIERCOLES 8 DE FEBRERO 2023, PARA EL RESELLO DE LAS CREDENCIALES INSTITUCIONALES DE LOS FUNCIONARIOS DE LA SALA REGIONAL XALAPA EN LA DIRECCIÓN GENERAL DE RECURSOS HUMANOS DE SALA SUPERIOR, ASÍ COMO IR POR PAPELERÍA Y EQUIPO AL ALMACÉN DE SALA SUPERIOR.</t>
  </si>
  <si>
    <t>1707369098</t>
  </si>
  <si>
    <t>3700</t>
  </si>
  <si>
    <t>https://www.te.gob.mx/Repositorio/A70F09-A/2023/Viaticos/1erTrimestre/230193INF.pdf</t>
  </si>
  <si>
    <t>3D27CE1D054DE07D50F6EF4354BF2A98</t>
  </si>
  <si>
    <t>1707369122</t>
  </si>
  <si>
    <t>7329</t>
  </si>
  <si>
    <t>https://www.te.gob.mx/Repositorio/A70F09-A/2023/Viaticos/1erTrimestre/230221INF.pdf</t>
  </si>
  <si>
    <t>3D27CE1D054DE07DC640F4BF0F82C53D</t>
  </si>
  <si>
    <t>JOSE RAMON</t>
  </si>
  <si>
    <t>NARVAEZ</t>
  </si>
  <si>
    <t>PARTICIPAR DE MANERA ACTIVA EN EL ''CURSO EN MATERIA ELECTORAL EN CHIHUAHUA'' IMPARTIENDO EL TEMA ''REDACCIÓN DE SENTENCIAS'', DIRIGIDO AL TRIBUNAL ESTATAL ELECTORAL DE CHIHUAHUA, EL CUAL SE LLEVARÁ A CABO EL 21 DE FEBRERO DEL 2023 EN LA CIUDAD DE CHIHUAHUA, CHIHUAHUA.</t>
  </si>
  <si>
    <t>21/02/2023</t>
  </si>
  <si>
    <t>1707369146</t>
  </si>
  <si>
    <t>8206.1</t>
  </si>
  <si>
    <t>1584.9</t>
  </si>
  <si>
    <t>https://www.te.gob.mx/Repositorio/A70F09-A/2023/Viaticos/1erTrimestre/230246INF.pdf</t>
  </si>
  <si>
    <t>3D27CE1D054DE07D9843520218C5BC30</t>
  </si>
  <si>
    <t>SECRETARIO TÉCNICO DE MANDO SUPERIOR COORDINACIÓN GENERAL DE LA OFICINA DE LA PRESIDENCIA</t>
  </si>
  <si>
    <t>TACHER</t>
  </si>
  <si>
    <t>CONTRERAS</t>
  </si>
  <si>
    <t>1707369147</t>
  </si>
  <si>
    <t>8776.7</t>
  </si>
  <si>
    <t>917.3</t>
  </si>
  <si>
    <t>https://www.te.gob.mx/Repositorio/A70F09-A/2023/Viaticos/1erTrimestre/230247INF.pdf</t>
  </si>
  <si>
    <t>3D27CE1D054DE07D4767D9772F51EA8C</t>
  </si>
  <si>
    <t>1707369174</t>
  </si>
  <si>
    <t>12444</t>
  </si>
  <si>
    <t>https://www.te.gob.mx/Repositorio/A70F09-A/2023/Viaticos/1erTrimestre/230283INF.pdf</t>
  </si>
  <si>
    <t>3D27CE1D054DE07D85FCFA350EA65793</t>
  </si>
  <si>
    <t>ACOMPAÑAMIENTO EN LA RENDICIÓN DE INFORME DE LABORES 2021-2022 DE LA SALA REGIONAL XALAPA</t>
  </si>
  <si>
    <t>1707369175</t>
  </si>
  <si>
    <t>7537.88</t>
  </si>
  <si>
    <t>2787.12</t>
  </si>
  <si>
    <t>https://www.te.gob.mx/Repositorio/A70F09-A/2023/Viaticos/1erTrimestre/230284INF.pdf</t>
  </si>
  <si>
    <t>7A3E5C8CB079C2CFF30F5A53994F1DCA</t>
  </si>
  <si>
    <t>CARLOS FERNANDO</t>
  </si>
  <si>
    <t>1707369201</t>
  </si>
  <si>
    <t>https://www.te.gob.mx/Repositorio/A70F09-A/2023/Viaticos/1erTrimestre/230311INF.pdf</t>
  </si>
  <si>
    <t>3D27CE1D054DE07D5287EF625DE55CE6</t>
  </si>
  <si>
    <t>COMISIÓN OFICIAL EL DÍA 17 DE FEBRERO 2023, PARA EL TRASLADO DE FUNCIONARIO, DE LA CIUDAD DE XALAPA, AL AEROPUERTO DE LA CIUDAD DE VERACRUZ, PARA ESTÁR EN EL AEROPUERTO A LAS 19 30 HORAS.</t>
  </si>
  <si>
    <t>1707369200</t>
  </si>
  <si>
    <t>408</t>
  </si>
  <si>
    <t>https://www.te.gob.mx/Repositorio/A70F09-A/2023/Viaticos/1erTrimestre/230310INF.pdf</t>
  </si>
  <si>
    <t>7A3E5C8CB079C2CFFDC97976653A625C</t>
  </si>
  <si>
    <t>CASILLAS</t>
  </si>
  <si>
    <t>DEL TORO</t>
  </si>
  <si>
    <t>ASISTIR COMO APOYO AL PERSONAL DE ACTUARÍA AL AYUNTAMIENTO DEL MUNICIPIO DE MEZQUITIC, JALISCO A REALIZAR DILIGENCIA ORDENADA EN EL EXPEDIENTE SG-JDC-035-2019. A SOLICITUD DE LA SECRETARÍA GENERAL DE ACUERDOS DE ESTA SALA REGIONAL.</t>
  </si>
  <si>
    <t>MEZQUITIC</t>
  </si>
  <si>
    <t>1707369227</t>
  </si>
  <si>
    <t>https://www.te.gob.mx/Repositorio/A70F09-A/2023/Viaticos/1erTrimestre/230343INF.pdf</t>
  </si>
  <si>
    <t>7A3E5C8CB079C2CF1566B58CC4C4BF21</t>
  </si>
  <si>
    <t>IVAN ISAY</t>
  </si>
  <si>
    <t>NOTIFICAR AL AYUNTAMIENTO DE MEZQUITIC, JALISCO, EL ACUERDO PLENARIO QUE SE EMITIRÁ EL 22 DE FEBRERO DE 2023, EN EL EXPEDIENTE SG-JDC-35-2019.</t>
  </si>
  <si>
    <t>1707369228</t>
  </si>
  <si>
    <t>1543</t>
  </si>
  <si>
    <t>857</t>
  </si>
  <si>
    <t>https://www.te.gob.mx/Repositorio/A70F09-A/2023/Viaticos/1erTrimestre/230344INF.pdf</t>
  </si>
  <si>
    <t>7A3E5C8CB079C2CF314CEB14EB8F7FDB</t>
  </si>
  <si>
    <t>REGRESAR A LA CIUDAD DE XALAPA, SOLICITID DE REEMBOLSO DE BOLETOS DE AUTOBÚS POR INCUMPLIMIENTO DE LA AEROLÍNEA</t>
  </si>
  <si>
    <t>1707369259</t>
  </si>
  <si>
    <t>1732</t>
  </si>
  <si>
    <t>https://www.te.gob.mx/Repositorio/A70F09-A/2023/Viaticos/1erTrimestre/230383INF.pdf</t>
  </si>
  <si>
    <t>7A3E5C8CB079C2CF0292451F5C5D43F9</t>
  </si>
  <si>
    <t>1707369260</t>
  </si>
  <si>
    <t>3850</t>
  </si>
  <si>
    <t>https://www.te.gob.mx/Repositorio/A70F09-A/2023/Viaticos/1erTrimestre/230384INF.pdf</t>
  </si>
  <si>
    <t>7A3E5C8CB079C2CFD7F2D389684E035C</t>
  </si>
  <si>
    <t>SUBDIRECTOR DE ÁREA SUBDIRECCIÓN DE ATENCIÓN A MEDIOS DE COMUNICACIÓN</t>
  </si>
  <si>
    <t>COBERTURA INFORMATIVA DE CONFERENCIA MAGISTRAL CÁTEDRA TRIBUNAL ELECTORAL</t>
  </si>
  <si>
    <t>1707369288</t>
  </si>
  <si>
    <t>8976</t>
  </si>
  <si>
    <t>https://www.te.gob.mx/Repositorio/A70F09-A/2023/Viaticos/1erTrimestre/230426INF.pdf</t>
  </si>
  <si>
    <t>7A3E5C8CB079C2CF7C1FBC991837C4AA</t>
  </si>
  <si>
    <t>COBERTURA FOTOGRÁFICA, GRABACIÓN Y TRANSMISIÓN EN VIVO DE CONFERENCIA MAGISTRAL CÁTEDRA TRIBUNAL ELECTORAL</t>
  </si>
  <si>
    <t>1707369289</t>
  </si>
  <si>
    <t>https://www.te.gob.mx/Repositorio/A70F09-A/2023/Viaticos/1erTrimestre/230427INF.pdf</t>
  </si>
  <si>
    <t>E641A4F709E49C431DC4CA82CB502EA1</t>
  </si>
  <si>
    <t>COMISIÓN OFICIAL A LA CIUDAD DE MÉXICO, EL DÍA MARTES 17 DE ENERO 2023, PARA LA VERIFICACIÓN DE LA CAMIONETA NISSAN URBAN DE ESTA SALA REGIONAL XALAPA. ASÍ MISMO, SE TRASLADARÁ UN ESCÁNER PARA MANTENIMIENTO CON UN PROVEEDOR, Y LA ENTREGA DE TONERS Y EQUIPO DE CÓMPUTO EN EL ÁREA DE SISTEMAS DE SALA SUPERIOR.</t>
  </si>
  <si>
    <t>1707368952</t>
  </si>
  <si>
    <t>https://www.te.gob.mx/Repositorio/A70F09-A/2023/Viaticos/1erTrimestre/230028INF.pdf</t>
  </si>
  <si>
    <t>E641A4F709E49C4392875DD2EA82FA00</t>
  </si>
  <si>
    <t>ATENDER LAS CUESTIONES DE LOGÍSTICA, ASÍ COMO APOYAR AL DESARROLLO DE LA ''FIRMA DEL CONVENIO DE COLABORACIÓN CON EL MUNICIPIO DE QUERÉTARO'', EL CUAL SE LLEVARÁ A CABO DE MANERA PRESENCIAL EL 24 DE ENERO DEL 2023 EN LA CIUDAD SANTIAGO DE QUERÉTARO, QRO.</t>
  </si>
  <si>
    <t>1707368973</t>
  </si>
  <si>
    <t>2350</t>
  </si>
  <si>
    <t>https://www.te.gob.mx/Repositorio/A70F09-A/2023/Viaticos/1erTrimestre/230053INF.pdf</t>
  </si>
  <si>
    <t>F7C06544F9104E1C9BFEF133D0096448</t>
  </si>
  <si>
    <t>IMPARTIR EL TEMA ''ARGUMENTACIÓN JURÍDICA'', COMO PARTE DEL OS TRABAJOS DE LA JORNADA DE ACTUALIZACIÓN EN MATERIA ELECTORAL, DIRIGIDO AL TRIBUNAL ELECTORAL DEL ESTADO DE MÉXICO, QUE SE LLEVARÁ A CABO EN LA CUIDAD DE TOLUCA, EDO. MÉX.</t>
  </si>
  <si>
    <t>1707369023</t>
  </si>
  <si>
    <t>68</t>
  </si>
  <si>
    <t>https://www.te.gob.mx/Repositorio/A70F09-A/2023/Viaticos/1erTrimestre/230108INF.pdf</t>
  </si>
  <si>
    <t>F7C06544F9104E1CC4179FC07BF7ADB8</t>
  </si>
  <si>
    <t>IMPARTIR EL TEMA ''CONTROL DE CONSTITUCIONALIDAD Y CONVENCIONALIDAD'', COMO PARTE DEL OS TRABAJOS DE LA JORNADA DE ACTUALIZACIÓN EN MATERIA ELECTORAL, DIRIGIDO AL TRIBUNAL ELECTORAL DEL ESTADO DE MÉXICO, QUE SE LLEVARÁ A CABO EN LA CUIDAD DE TOLUCA, EDO. MÉX.</t>
  </si>
  <si>
    <t>1707369022</t>
  </si>
  <si>
    <t>500</t>
  </si>
  <si>
    <t>1100</t>
  </si>
  <si>
    <t>https://www.te.gob.mx/Repositorio/A70F09-A/2023/Viaticos/1erTrimestre/230107INF.pdf</t>
  </si>
  <si>
    <t>F7C06544F9104E1CFED5899E84D74FCA</t>
  </si>
  <si>
    <t>IMPARTIR LOS TEMAS ''ARGUMENTACIÓN CONSTITUCIONAL, CONVENCIONAL Y ELECTORAL'' Y ''ANÁLISIS Y ARGUMENTACIÓN DE CONTEXTO'', COMO PARTE DEL OS TRABAJOS DE LA JORNADA DE ACTUALIZACIÓN EN MATERIA ELECTORAL, DIRIGIDO AL TRIBUNAL ELECTORAL DEL ESTADO DE MÉXICO, QUE SE LLEVARÁ A CABO EN LA CUIDAD DE TOLUCA, EDO. MÉX.</t>
  </si>
  <si>
    <t>1707369051</t>
  </si>
  <si>
    <t>https://www.te.gob.mx/Repositorio/A70F09-A/2023/Viaticos/1erTrimestre/230138INF.pdf</t>
  </si>
  <si>
    <t>F7C06544F9104E1CC43000209560F685</t>
  </si>
  <si>
    <t>ATENDER LA INVITACIÓN PARA PARTICIPAR EN LA FIRMA DEL CONVENIO DE COLABORACIÓN ACADÉMICA Y EN LA CONFERENCIA INAUGURAL DE LA CÁTEDRA TRIBUNAL ELECTORAL TITULADA JUSTICIA ELECTORAL INTERCULTURAL, EN LA FACULTAD DE DERECHO DE LA UNIVERSIDAD AUTÓNOMA DE CHIAPAS Y LA ESCUELA JUDICIAL ELECTORAL.</t>
  </si>
  <si>
    <t>1707369076</t>
  </si>
  <si>
    <t>8921.96</t>
  </si>
  <si>
    <t>1242</t>
  </si>
  <si>
    <t>https://www.te.gob.mx/Repositorio/A70F09-A/2023/Viaticos/1erTrimestre/230167INF.pdf</t>
  </si>
  <si>
    <t>F7C06544F9104E1C57290E6D8FF07983</t>
  </si>
  <si>
    <t>MAGISTRADO DE SALA REGIONAL PONENCIA MAGISTRADO JOSÉ LUIS CEBALLOS DAZA</t>
  </si>
  <si>
    <t>PONENCIA MAGISTRADO JOSÉ LUIS CEBALLOS DAZA</t>
  </si>
  <si>
    <t>CEBALLOS</t>
  </si>
  <si>
    <t>DAZA</t>
  </si>
  <si>
    <t>ASISTIR AL INFORME LABORAL DE SALA REGIONAL MONTERREY, II CIRCUNSCRIPCIÓN CON SEDE EN LA CIUDAD DE MONTERREY, NUEVO LEÓN.</t>
  </si>
  <si>
    <t>1707369099</t>
  </si>
  <si>
    <t>9819.83</t>
  </si>
  <si>
    <t>1991.17</t>
  </si>
  <si>
    <t>https://www.te.gob.mx/Repositorio/A70F09-A/2023/Viaticos/1erTrimestre/230194INF.pdf</t>
  </si>
  <si>
    <t>F7C06544F9104E1C38F8A5EB0949CD8B</t>
  </si>
  <si>
    <t>ASISTENTE DE MANDO SUPERIOR PONENCIA MAGISTRADA CLAUDIA VALLE AGUILASOCHO</t>
  </si>
  <si>
    <t>PONENCIA MAGISTRADA CLAUDIA VALLE AGUILASOCHO</t>
  </si>
  <si>
    <t>ALBERTO</t>
  </si>
  <si>
    <t>TRASLADAR VÍA TERRESTRE A LA MAGISTRADA CLAUDIA VALLE AGUILASOCHO A UNA COMISIÓN EN EL ESTADO DE COAhUILA</t>
  </si>
  <si>
    <t>1707369100</t>
  </si>
  <si>
    <t>1255.7</t>
  </si>
  <si>
    <t>144.3</t>
  </si>
  <si>
    <t>https://www.te.gob.mx/Repositorio/A70F09-A/2023/Viaticos/1erTrimestre/230195INF.pdf</t>
  </si>
  <si>
    <t>3D27CE1D054DE07D7AB8F3FB42906DE6</t>
  </si>
  <si>
    <t>PARTICIPAR DE MANERA ACTIVA EN EL ''CURSO EN MATERIA ELECTORAL EN CHIHUAHUA'' IMPARTIENDO EL TEMA ''ARGUMENTACIÓN JURÍDICA'', DIRIGIDO AL TRIBUNAL ESTATAL ELECTORAL DE CHIHUAHUA, EL CUAL SE LLEVARÁ A CABO EL 21 DE FEBRERO DEL 2023 EN LA CIUDAD DE CHIHUAHUA, CHIHUAHUA.</t>
  </si>
  <si>
    <t>1707369123</t>
  </si>
  <si>
    <t>6139</t>
  </si>
  <si>
    <t>913</t>
  </si>
  <si>
    <t>https://www.te.gob.mx/Repositorio/A70F09-A/2023/Viaticos/1erTrimestre/230222INF.pdf</t>
  </si>
  <si>
    <t>3D27CE1D054DE07DB08FEA3A05983E4E</t>
  </si>
  <si>
    <t>1707369148</t>
  </si>
  <si>
    <t>9470</t>
  </si>
  <si>
    <t>509</t>
  </si>
  <si>
    <t>https://www.te.gob.mx/Repositorio/A70F09-A/2023/Viaticos/1erTrimestre/230248INF.pdf</t>
  </si>
  <si>
    <t>3D27CE1D054DE07DCC653703ACB1102B</t>
  </si>
  <si>
    <t>HUGO ALBERTO</t>
  </si>
  <si>
    <t>APOYO EN EL TRASLADO A LA CIUDAD DE SALTILLO, COAHUILA A PERSONAL DE LA DIRECCIÓN GENERAL DE COMUNICACIÓN SOCIAL AL EVENTO ACUERDO POR LA INTEGRIDAD ELECTORAL, PROCESO ELECTORAL 2023 A REALIZARSE EN EL NUEVO CENTRO METROPOLITANO DE SALTILLO.</t>
  </si>
  <si>
    <t>1707369149</t>
  </si>
  <si>
    <t>1367</t>
  </si>
  <si>
    <t>33</t>
  </si>
  <si>
    <t>https://www.te.gob.mx/Repositorio/A70F09-A/2023/Viaticos/1erTrimestre/230249INF.pdf</t>
  </si>
  <si>
    <t>3D27CE1D054DE07D07B902DF34EFB330</t>
  </si>
  <si>
    <t>COMISIÓN OFICIAL EL DÍA 15 DE FEBRERO DE 2023, PARA EL TRASLADO DE UN FUNCIONARIO DEL AEROPUERTO DE LA CIUDAD DE VERACRUZ  A LAS 10 15 DE LA MAÑANA, A ESTA SALA REGIONAL XALAPA.</t>
  </si>
  <si>
    <t>1707369176</t>
  </si>
  <si>
    <t>1274</t>
  </si>
  <si>
    <t>326</t>
  </si>
  <si>
    <t>https://www.te.gob.mx/Repositorio/A70F09-A/2023/Viaticos/1erTrimestre/230285INF.pdf</t>
  </si>
  <si>
    <t>3D27CE1D054DE07D157324E24EBECF6A</t>
  </si>
  <si>
    <t>COBERTURA, ATENCIÓN AL MAGISTRADO PRESIDENTE, A MEDIOS Y LOGÍSTICA DEL EVENTO REUNIÓN DE TRABAJO MAGISTRATURAS INFORME ANUAL DE LABORES SALA REGIONAL XALAPA</t>
  </si>
  <si>
    <t>1707369177</t>
  </si>
  <si>
    <t>3350.98</t>
  </si>
  <si>
    <t>934.02</t>
  </si>
  <si>
    <t>https://www.te.gob.mx/Repositorio/A70F09-A/2023/Viaticos/1erTrimestre/230286INF.pdf</t>
  </si>
  <si>
    <t>7A3E5C8CB079C2CFC0AD62ECB302584D</t>
  </si>
  <si>
    <t>COBERTURA FOTOGRÁFICA, GRABACIÓN Y TRANSMISIÓN EN VIVO DE FIRMAS DE CONVENIO CON EL TRIBUNAL ELECTORAL DEL ESTADO DE DURANGO, EL H. CONGRESO DEL ESTADO DE DURANGO Y LA UNIVERSIDAD JUÁREZ DEL ESTADO DE DURANGO. CONFERENCIA MAGISTRAL MAGISTRADO FELIPE DE LA MATA PIZAÑA</t>
  </si>
  <si>
    <t>1707369202</t>
  </si>
  <si>
    <t>1795.5</t>
  </si>
  <si>
    <t>60</t>
  </si>
  <si>
    <t>https://www.te.gob.mx/Repositorio/A70F09-A/2023/Viaticos/1erTrimestre/230312INF.pdf</t>
  </si>
  <si>
    <t>7A3E5C8CB079C2CF225E8A533A80A0E5</t>
  </si>
  <si>
    <t>ASISTENCIA A LA UNIVERSIDAD POPULAR DE CHONTALPA, TABASCO, A FIN DE IMPARTIR EL MÓDULO DEMOCRACIA PARTICIPATIVA, REPRESENTATIVA Y DELIBERATIVA, EL DÍA 4 DE MARZO DE 2023</t>
  </si>
  <si>
    <t>VILLAHERMOSA</t>
  </si>
  <si>
    <t>1707369229</t>
  </si>
  <si>
    <t>7931.1</t>
  </si>
  <si>
    <t>1093.9</t>
  </si>
  <si>
    <t>https://www.te.gob.mx/Repositorio/A70F09-A/2023/Viaticos/1erTrimestre/230345INF.pdf</t>
  </si>
  <si>
    <t>7A3E5C8CB079C2CFE69D6CE8CEDBFFE7</t>
  </si>
  <si>
    <t>TRASLADO DE MAGISTRADO AL AEROPUERTO DE LA CIUDAD DE VERACRUZ</t>
  </si>
  <si>
    <t>1707369230</t>
  </si>
  <si>
    <t>1570</t>
  </si>
  <si>
    <t>30</t>
  </si>
  <si>
    <t>https://www.te.gob.mx/Repositorio/A70F09-A/2023/Viaticos/1erTrimestre/230346INF.pdf</t>
  </si>
  <si>
    <t>7A3E5C8CB079C2CF378812969CA6BEA1</t>
  </si>
  <si>
    <t>19 - ÚNI</t>
  </si>
  <si>
    <t>ALFREDO</t>
  </si>
  <si>
    <t>GALLEGOS</t>
  </si>
  <si>
    <t>NOTIFICAR UN ACUERDO EN AUXILIO DE LA CONTRALORÍA DEL TEPJF EN LA PAZ, BAJA CALIFORNIA SUR</t>
  </si>
  <si>
    <t>BAJA CALIFORNIA SUR</t>
  </si>
  <si>
    <t>LA PAZ</t>
  </si>
  <si>
    <t>1707369262</t>
  </si>
  <si>
    <t>2649.67</t>
  </si>
  <si>
    <t>0.33</t>
  </si>
  <si>
    <t>https://www.te.gob.mx/Repositorio/A70F09-A/2023/Viaticos/1erTrimestre/230387INF.pdf</t>
  </si>
  <si>
    <t>7A3E5C8CB079C2CFCD52FDAD939CF947</t>
  </si>
  <si>
    <t>JIMAREZ</t>
  </si>
  <si>
    <t>TRASLADO DE PERSONAL DE LA SECRETARIA ADMINISTRATIVA, PARA ASISTIR AL INFORME DE LABORES DE LA SALA REGIONAL TOLUCA, EL DIA 03 DE MARZO 2023.</t>
  </si>
  <si>
    <t>1707369261</t>
  </si>
  <si>
    <t>526</t>
  </si>
  <si>
    <t>1074</t>
  </si>
  <si>
    <t>https://www.te.gob.mx/Repositorio/A70F09-A/2023/Viaticos/1erTrimestre/230386INF.pdf</t>
  </si>
  <si>
    <t>7A3E5C8CB079C2CFBC4FFAA1ECCBAB53</t>
  </si>
  <si>
    <t>ATENDER LAS CUESTIONES DE LOGÍSTICA Y APOYAR AL DESARROLLO DE LAS SIGUIENTES ACTIVIDADES ''FIRMAS DE CONVENIOS CON  EL GOBIERNO DE YUCATÁN, EL CONGRESO DE YUCATÁN,  TRIBUNAL ELECTORAL DE YUCATÁN'',  QUE SE LLEVARÁN A CABO EL PRÓXIMO VIERNES 10 DE MARZO DEL 2023 EN LA CIUDAD DE MÉRIDA, YUCATÁN.</t>
  </si>
  <si>
    <t>1707369291</t>
  </si>
  <si>
    <t>10441</t>
  </si>
  <si>
    <t>385</t>
  </si>
  <si>
    <t>https://www.te.gob.mx/Repositorio/A70F09-A/2023/Viaticos/1erTrimestre/230430INF.pdf</t>
  </si>
  <si>
    <t>7A3E5C8CB079C2CF4ADEBFDB7ABE8470</t>
  </si>
  <si>
    <t>1707369290</t>
  </si>
  <si>
    <t>https://www.te.gob.mx/Repositorio/A70F09-A/2023/Viaticos/1erTrimestre/230428INF.pdf</t>
  </si>
  <si>
    <t>E641A4F709E49C43C15C7D8A7071F1C2</t>
  </si>
  <si>
    <t>SOSTENES GONZALO</t>
  </si>
  <si>
    <t>VISITA A LA SALA REGIONAL GUADALAJARA PARA ENTREGA DE TRABAJOS CORRESPONDIENTES AL CONTRATO SS-391-22.</t>
  </si>
  <si>
    <t>1707368929</t>
  </si>
  <si>
    <t>4992</t>
  </si>
  <si>
    <t>https://www.te.gob.mx/Repositorio/A70F09-A/2023/Viaticos/1erTrimestre/230001INF.pdf</t>
  </si>
  <si>
    <t>E641A4F709E49C43BF0C6F130A70A432</t>
  </si>
  <si>
    <t/>
  </si>
  <si>
    <t>Representación</t>
  </si>
  <si>
    <t>1707368928</t>
  </si>
  <si>
    <t>El Tribunal Electoral del Poder Judicial de la Federación no otorga presupuesto por concepto de Gastos de Representación.</t>
  </si>
  <si>
    <t>E641A4F709E49C436B60B3B2A04B247E</t>
  </si>
  <si>
    <t>ATENDER LAS CUESTIONES DE LOGÍSTICA, ASÍ COMO IMPARTIR EL MÓDULO PRESENCIAL ''CONTROL DE CONVENCIONALIDAD Y PROTECCIÓN SUPRANACIONAL DE LOS DERECHOS POLÍTICOS'' COMO PARTE DEL PROGRAMA  ''LA CÁTEDRA TRIBUNAL ELECTORAL''. ACTIVIDAD QUE SE LLEVARÁ A CABO LOS DÍAS 19 Y 20 DE ENERO DEL 2023, EN LA CIUDAD DE TIJUANA, B.C.</t>
  </si>
  <si>
    <t>1707368953</t>
  </si>
  <si>
    <t>11961.74</t>
  </si>
  <si>
    <t>457.26</t>
  </si>
  <si>
    <t>https://www.te.gob.mx/Repositorio/A70F09-A/2023/Viaticos/1erTrimestre/230029INF.pdf</t>
  </si>
  <si>
    <t>E641A4F709E49C438AF689CCB71F3745</t>
  </si>
  <si>
    <t>SECRETARIA ESCUELA JUDICIAL ELECTORAL</t>
  </si>
  <si>
    <t>ALCALA</t>
  </si>
  <si>
    <t>ATENDER LAS CUESTIONES DE LOGÍSTICA, ASÍ COMO APOYAR AL DESARROLLO DE LA ''FIRMA DEL CONVENIO DE COLABORACIÓN CON EL MUNICIPIO DE QUERÉTARO'', QUE SE LLEVARÁ A CABO DE MANERA PRESENCIAL EL EL 24 DE ENERO DEL 2023 EN LA CIUDAD SANTIAGO DE QUERÉTARO, QRO.</t>
  </si>
  <si>
    <t>1707368974</t>
  </si>
  <si>
    <t>1944</t>
  </si>
  <si>
    <t>406</t>
  </si>
  <si>
    <t>https://www.te.gob.mx/Repositorio/A70F09-A/2023/Viaticos/1erTrimestre/230054INF.pdf</t>
  </si>
  <si>
    <t>F7C06544F9104E1C20D7105F3C174186</t>
  </si>
  <si>
    <t>MAGISTRADO DE SALA SUPERIOR PONENCIA MAGISTRADO JOSE LUIS VARGAS VALDEZ</t>
  </si>
  <si>
    <t>PONENCIA MAGISTRADO JOSE LUIS VARGAS VALDEZ</t>
  </si>
  <si>
    <t>VALDEZ</t>
  </si>
  <si>
    <t>ASISTIR AL INFOME DE LABORES DE LA SALA REGIONAL GUADALAJARA</t>
  </si>
  <si>
    <t>1707369024</t>
  </si>
  <si>
    <t>9660</t>
  </si>
  <si>
    <t>1714</t>
  </si>
  <si>
    <t>https://www.te.gob.mx/Repositorio/A70F09-A/2023/Viaticos/1erTrimestre/230109INF.pdf</t>
  </si>
  <si>
    <t>F7C06544F9104E1C0BC4E3258C219935</t>
  </si>
  <si>
    <t>1707369025</t>
  </si>
  <si>
    <t>13900</t>
  </si>
  <si>
    <t>2428</t>
  </si>
  <si>
    <t>https://www.te.gob.mx/Repositorio/A70F09-A/2023/Viaticos/1erTrimestre/230110INF.pdf</t>
  </si>
  <si>
    <t>F7C06544F9104E1C878882F69C3B9073</t>
  </si>
  <si>
    <t>1707369052</t>
  </si>
  <si>
    <t>7984.7</t>
  </si>
  <si>
    <t>889.3</t>
  </si>
  <si>
    <t>https://www.te.gob.mx/Repositorio/A70F09-A/2023/Viaticos/1erTrimestre/230139INF.pdf</t>
  </si>
  <si>
    <t>F7C06544F9104E1CEA06326959E595CF</t>
  </si>
  <si>
    <t>RECOGER EQUIPO DE COMPUTO</t>
  </si>
  <si>
    <t>1707369053</t>
  </si>
  <si>
    <t>8778</t>
  </si>
  <si>
    <t>872</t>
  </si>
  <si>
    <t>https://www.te.gob.mx/Repositorio/A70F09-A/2023/Viaticos/1erTrimestre/230140INF.pdf</t>
  </si>
  <si>
    <t>F7C06544F9104E1C3ABE9E7EF52AD1AD</t>
  </si>
  <si>
    <t>ATENDER LA INVITACIÓN PARA ASISTIR A LA FIRMA DEL CONVENIO DE COLABORACIÓN ACADÉMICA Y EN LA CONFERENCIA INAUGURAL DE LA CÁTEDRA TRIBUNAL ELECTORAL TITULADA JUSTICIA ELECTORAL INTERCULTURAL, EN LA FACULTAD DE DERECHO DE LA UNIVERSIDAD AUTÓNOMA DE CHIAPAS Y LA ESCUELA JUDICIAL ELECTORAL.</t>
  </si>
  <si>
    <t>1707369077</t>
  </si>
  <si>
    <t>7285.96</t>
  </si>
  <si>
    <t>1333</t>
  </si>
  <si>
    <t>https://www.te.gob.mx/Repositorio/A70F09-A/2023/Viaticos/1erTrimestre/230168INF.pdf</t>
  </si>
  <si>
    <t>3D27CE1D054DE07D5DC424870C2D3CC9</t>
  </si>
  <si>
    <t>TÉCNICO OPERATIVO DEPARTAMENTO DE FORMACIÓN DOCUMENTAL</t>
  </si>
  <si>
    <t>DEPARTAMENTO DE FORMACIÓN DOCUMENTAL</t>
  </si>
  <si>
    <t>GERMAN</t>
  </si>
  <si>
    <t>MERCADO</t>
  </si>
  <si>
    <t>BELTRAN</t>
  </si>
  <si>
    <t>CON MOTIVO DE LAS ELECCIONES 2023,  SE CONTEMPLA LA FIRMA DE UN ACUERDO POR LA INTEGRIDAD CON EL ESTADO DE COAHUILA, MISMO QUE TENDRÁ LUGAR EL PRÓXIMO 13 DE FEBRERO. POR ELLO, SE SOLICITÓ LA INSTALACIÓN DE UN STAND DE PUBLICACIONES EDITADAS POR ESTE TRIBUNAL ELECTORAL.</t>
  </si>
  <si>
    <t>1707369101</t>
  </si>
  <si>
    <t>8835.9</t>
  </si>
  <si>
    <t>143.1</t>
  </si>
  <si>
    <t>https://www.te.gob.mx/Repositorio/A70F09-A/2023/Viaticos/1erTrimestre/230196INF.pdf</t>
  </si>
  <si>
    <t>3D27CE1D054DE07DBB40DC70956B3BE4</t>
  </si>
  <si>
    <t>NOE</t>
  </si>
  <si>
    <t>CORZO</t>
  </si>
  <si>
    <t>CORRAL</t>
  </si>
  <si>
    <t>PARTICIPAR DE MANERA ACTIVA EN EL ''CURSO EN MATERIA ELECTORAL EN CHIHUAHUA'' IMPARTIENDO EL TEMA ''TEST DE PROPORCIONALIDAD'', DIRIGIDO AL TRIBUNAL ESTATAL ELECTORAL DE CHIHUAHUA, EL CUAL SE LLEVARÁ A CABO EL 22 DE FEBRERO DEL 2023 EN LA CIUDAD DE CHIHUAHUA, CHIHUAHUA.</t>
  </si>
  <si>
    <t>1707369124</t>
  </si>
  <si>
    <t>6426</t>
  </si>
  <si>
    <t>https://www.te.gob.mx/Repositorio/A70F09-A/2023/Viaticos/1erTrimestre/230223INF.pdf</t>
  </si>
  <si>
    <t>3D27CE1D054DE07DE6E2C78CD5BD3411</t>
  </si>
  <si>
    <t>OFICIAL DEPARTAMENTO DE CENTRO DE MONITOREO Y VIGILANCIA</t>
  </si>
  <si>
    <t>DEPARTAMENTO DE CENTRO DE MONITOREO Y VIGILANCIA</t>
  </si>
  <si>
    <t>JAVIER</t>
  </si>
  <si>
    <t>MUÑOZ</t>
  </si>
  <si>
    <t>VASQUEZ</t>
  </si>
  <si>
    <t>1707369125</t>
  </si>
  <si>
    <t>15778.99</t>
  </si>
  <si>
    <t>2812.01</t>
  </si>
  <si>
    <t>https://www.te.gob.mx/Repositorio/A70F09-A/2023/Viaticos/1erTrimestre/230224INF.pdf</t>
  </si>
  <si>
    <t>3D27CE1D054DE07D79FC89465E4ACFE3</t>
  </si>
  <si>
    <t>OFICIAL DEPARTAMENTO DE SEGURIDAD</t>
  </si>
  <si>
    <t>DEPARTAMENTO DE SEGURIDAD</t>
  </si>
  <si>
    <t>LUIS EDGAR</t>
  </si>
  <si>
    <t>ESCAMILLA</t>
  </si>
  <si>
    <t>RANGEL</t>
  </si>
  <si>
    <t>APOYO EN EL TRASLADO A LA CIUDAD DE SALTILLO, COAHUILA, A PERSONAL DE LA ESCUELA JUDICIAL ELECTORAL, QUE PARTICIPARA EN EL PROGRAMA DE CAPACITACIÓN PARA AUTORIDADES ELECTORALES DEL ESTADO DE COAHUILA.</t>
  </si>
  <si>
    <t>1707369150</t>
  </si>
  <si>
    <t>1400</t>
  </si>
  <si>
    <t>https://www.te.gob.mx/Repositorio/A70F09-A/2023/Viaticos/1erTrimestre/230252INF.pdf</t>
  </si>
  <si>
    <t>3D27CE1D054DE07DD3EFC59E1EC21A9E</t>
  </si>
  <si>
    <t>SECRETARIO DE ESTUDIO Y CUENTA REGIONAL PONENCIA MAGISTRADO LUIS ESPINDOLA MORALES</t>
  </si>
  <si>
    <t>PONENCIA MAGISTRADO LUIS ESPINDOLA MORALES</t>
  </si>
  <si>
    <t>LUCILA EUGENIA</t>
  </si>
  <si>
    <t>DOMINGUEZ</t>
  </si>
  <si>
    <t>PARTICIPAR COMO PROFESOR EN EL MÓDULO PRESENCIAL -LA LIBERTAD DE EXPRESION EN LOS PROCESOS DEMOCRATICOS Y LA JUSTICIA ELECTORAL-, EN EL MARCO DEL CONVENIO DE COLABORACION ACADEMICA ENTRE LA UNIVERSIDAD AUTONOMA DE QUERETARO Y EL TEPJF</t>
  </si>
  <si>
    <t>1707369151</t>
  </si>
  <si>
    <t>4944.55</t>
  </si>
  <si>
    <t>2385.45</t>
  </si>
  <si>
    <t>https://www.te.gob.mx/Repositorio/A70F09-A/2023/Viaticos/1erTrimestre/230253INF.pdf</t>
  </si>
  <si>
    <t>3D27CE1D054DE07D1EED0F503E11CDE0</t>
  </si>
  <si>
    <t>PARTICIPAR EN LA FIRMA DE LOS CONVENIOS DE COLABORACIÓN ACADÉMICA CON EL TRIBUNAL LOCAL DE DURANGO, EL CONGRESO Y LA FACULTAD DE DERECHO Y CIENCIAS POLÍTICAS DE LA UNIVERSIDAD JUÁREZ DEL ESTADO DE DURANGO, ASÍ COMO A LA IMPARTICIÓN DE UNA CONFERENCIA MAGISTRAL,</t>
  </si>
  <si>
    <t>1707369178</t>
  </si>
  <si>
    <t>8878.99</t>
  </si>
  <si>
    <t>3490.01</t>
  </si>
  <si>
    <t>https://www.te.gob.mx/Repositorio/A70F09-A/2023/Viaticos/1erTrimestre/230287INF.pdf</t>
  </si>
  <si>
    <t>7A3E5C8CB079C2CFCC6D8DE01B33D43F</t>
  </si>
  <si>
    <t>1707369203</t>
  </si>
  <si>
    <t>1849.36</t>
  </si>
  <si>
    <t>https://www.te.gob.mx/Repositorio/A70F09-A/2023/Viaticos/1erTrimestre/230313INF.pdf</t>
  </si>
  <si>
    <t>7A3E5C8CB079C2CF09D3371DFDBCB572</t>
  </si>
  <si>
    <t>COBERTURA INFORMATIVA DE FIRMAS DE CONVENIO CON EL TRIBUNAL ELECTORAL DEL ESTADO DE DURANGO, EL H. CONGRESO DEL ESTADO DE DURANGO Y LA UNIVERSIDAD JUÁREZ DEL ESTADO DE DURANGO.  CONFERENCIA MAGISTRAL MAGISTRADO FELIPE DE LA MATA PIZAÑA</t>
  </si>
  <si>
    <t>1707369204</t>
  </si>
  <si>
    <t>1624.5</t>
  </si>
  <si>
    <t>225.5</t>
  </si>
  <si>
    <t>https://www.te.gob.mx/Repositorio/A70F09-A/2023/Viaticos/1erTrimestre/230314INF.pdf</t>
  </si>
  <si>
    <t>7A3E5C8CB079C2CF7E5F7FB1AEEE865A</t>
  </si>
  <si>
    <t>TRASLADO DE MAGISTRADO DEL AEROPUERTO DE VERACRUZ A LA CIUDAD DE XALAPA</t>
  </si>
  <si>
    <t>1707369231</t>
  </si>
  <si>
    <t>1540</t>
  </si>
  <si>
    <t>https://www.te.gob.mx/Repositorio/A70F09-A/2023/Viaticos/1erTrimestre/230347INF.pdf</t>
  </si>
  <si>
    <t>7A3E5C8CB079C2CF1AFA7CE148F3D462</t>
  </si>
  <si>
    <t>COORDINADOR ADMINISTRATIVO III</t>
  </si>
  <si>
    <t>COORDINADOR ADMINISTRATIVO III COORDINACIÓN ADMINISTRATIVA</t>
  </si>
  <si>
    <t>AARON</t>
  </si>
  <si>
    <t>TORRES</t>
  </si>
  <si>
    <t>RUIZ</t>
  </si>
  <si>
    <t>1707369232</t>
  </si>
  <si>
    <t>2345</t>
  </si>
  <si>
    <t>1855</t>
  </si>
  <si>
    <t>https://www.te.gob.mx/Repositorio/A70F09-A/2023/Viaticos/1erTrimestre/230348INF.pdf</t>
  </si>
  <si>
    <t>7A3E5C8CB079C2CFDC10AEE3E25B2F18</t>
  </si>
  <si>
    <t>ASISTIR A LA MAGISTRADA EVA BARRIENTOS ZEPEDA EN SU PARTICIPACIÓN EN EL FORO REFLEXIONES EN TORNO A LA JUSTICIA ELECTORAL Y LA REFORMA ELECTORAL 2022  2023, ORGANIZADO POR LA UNIVERSIDAD NACIONAL AUTÓNOMA DE MÉXICO Y LA ESCUELA JUDICIAL ELECTORAL, EL 6 DE MARZO DE 2023, EN LA CIUDAD DE MÉXICO.</t>
  </si>
  <si>
    <t>06/03/2023</t>
  </si>
  <si>
    <t>1707369264</t>
  </si>
  <si>
    <t>2548</t>
  </si>
  <si>
    <t>102</t>
  </si>
  <si>
    <t>https://www.te.gob.mx/Repositorio/A70F09-A/2023/Viaticos/1erTrimestre/230391INF.pdf</t>
  </si>
  <si>
    <t>7A3E5C8CB079C2CF23B4F49A99633361</t>
  </si>
  <si>
    <t>PARTICIPAR EN EL FORO REFLEXIONES EN TORNO A LA JUSTICIA ELECTORAL Y LA REFORMA ELECTORAL 2022  2023, ORGANIZADO POR LA UNIVERSIDAD NACIONAL AUTÓNOMA DE MÉXICO Y LA ESCUELA JUDICIAL ELECTORAL, EL 6 DE MARZO DE 2023, EN LA CIUDAD DE MÉXICO.</t>
  </si>
  <si>
    <t>1707369263</t>
  </si>
  <si>
    <t>4160</t>
  </si>
  <si>
    <t>https://www.te.gob.mx/Repositorio/A70F09-A/2023/Viaticos/1erTrimestre/230390INF.pdf</t>
  </si>
  <si>
    <t>7A3E5C8CB079C2CFC0A1C1DE6AEA66A5</t>
  </si>
  <si>
    <t>SECRETARIO DE APOYO JEFATURA DE UNIDAD DE INVESTIGACIÓN</t>
  </si>
  <si>
    <t>JESUS ANGEL</t>
  </si>
  <si>
    <t>CADENA</t>
  </si>
  <si>
    <t>1707369292</t>
  </si>
  <si>
    <t>10486.01</t>
  </si>
  <si>
    <t>339.99</t>
  </si>
  <si>
    <t>https://www.te.gob.mx/Repositorio/A70F09-A/2023/Viaticos/1erTrimestre/230431INF.pdf</t>
  </si>
  <si>
    <t>E641A4F709E49C4368D9DFB7D1605F18</t>
  </si>
  <si>
    <t>ATENDER LAS CUESTIONES DE LOGÍSTICA, ASÍ COMO IMPARTIR EL MÓDULO PRESENCIAL ''CONTROL DE CONVENCIONALIDAD Y PROTECCIÓN SUPRANACIONAL DE LOS DERECHOS POLÍTICOS'' COMO PARTE DEL PROGRAMA  ''LA CÁTEDRA TRIBUNAL ELECTORAL''. ACTIVIDAD QUE SE LLEVARÁ A CABO LOS DÍAS 26 Y 27 DE ENERO DEL 2023, EN LA CIUDAD DE TIJUANA, B.C.</t>
  </si>
  <si>
    <t>1707368954</t>
  </si>
  <si>
    <t>6689</t>
  </si>
  <si>
    <t>https://www.te.gob.mx/Repositorio/A70F09-A/2023/Viaticos/1erTrimestre/230030INF.pdf</t>
  </si>
  <si>
    <t>E641A4F709E49C436412F6C67AA5C260</t>
  </si>
  <si>
    <t>13 - A</t>
  </si>
  <si>
    <t>DEFENSOR</t>
  </si>
  <si>
    <t>DEFENSOR DEFENSORÍA PÚBLICA ELECTORAL</t>
  </si>
  <si>
    <t>ATZIMBA XITLALIC</t>
  </si>
  <si>
    <t>ALEJOS</t>
  </si>
  <si>
    <t>ARREDONDO</t>
  </si>
  <si>
    <t>ACUDIR A LA MESA DE DIÁLOGO PARA LA ASIGNACIÓN DIRECTA DE LOS RECURSOS DE LA COMUNIDAD INDÍGENA WIXÁRIKA DE TUXPAN DE BOLAÑOS, EN SEGUIMIENTO AL CUMPLIMIENTO DE LAS ACCIONES ORDENADAS EN LA RESOLUCIÓN DICTADA POR EL TRIBUNAL ELECTORAL DEL ESTADO DE JALISCO, CORRESPONDIENTE AL EXPEDIENTE JDC-0052019, ASÍ COMO A LA REALIZACIÓN DE LA PREPARACIÓN DE LA CONSULTA PARA EL CAMBIO DE SISTEMA DE ELECCIÓN, DERIVADO AL ACOMPAÑAMIENTO LEGAL QUE REALIZA LA DEFENSORÍA PÚBLICA ELECTORAL.</t>
  </si>
  <si>
    <t>COLOTLÁN</t>
  </si>
  <si>
    <t>1707368975</t>
  </si>
  <si>
    <t>10304.96</t>
  </si>
  <si>
    <t>267.04</t>
  </si>
  <si>
    <t>https://www.te.gob.mx/Repositorio/A70F09-A/2023/Viaticos/1erTrimestre/230055INF.pdf</t>
  </si>
  <si>
    <t>E641A4F709E49C4322DB4F05058FC047</t>
  </si>
  <si>
    <t>1707368999</t>
  </si>
  <si>
    <t>101</t>
  </si>
  <si>
    <t>1899</t>
  </si>
  <si>
    <t>https://www.te.gob.mx/Repositorio/A70F09-A/2023/Viaticos/1erTrimestre/230079INF.pdf</t>
  </si>
  <si>
    <t>F7C06544F9104E1CA4D37FEA0DEC9C2E</t>
  </si>
  <si>
    <t>ASISTIR AL INFORME DE LABORES 2022 DE LA SALA REGIONAL GUADALAJARA</t>
  </si>
  <si>
    <t>1707369026</t>
  </si>
  <si>
    <t>6467</t>
  </si>
  <si>
    <t>1105</t>
  </si>
  <si>
    <t>https://www.te.gob.mx/Repositorio/A70F09-A/2023/Viaticos/1erTrimestre/230111INF.pdf</t>
  </si>
  <si>
    <t>F7C06544F9104E1CD5316A22A5F7A8CD</t>
  </si>
  <si>
    <t>MAGISTRADO DE SALA REGIONAL PONENCIA MAGISTRADO RUBÉN JESÚS LARA PATRÓN</t>
  </si>
  <si>
    <t>PONENCIA MAGISTRADO RUBÉN JESÚS LARA PATRÓN</t>
  </si>
  <si>
    <t>RUBEN JESUS</t>
  </si>
  <si>
    <t>PATRON</t>
  </si>
  <si>
    <t>EL MAGISTRADO PRESIDENTE RUBEN JESUS LARA PATRON ASISTIRÁ COMO INVITADO A LA PRESENTACIÓN DEL INFORME DE LABORALES DE LA SALA REGIONAL GUADALAJARA 2021-2022, EL PRÓXIMO 27 DE ENERO DEL AÑO EN CURSO.</t>
  </si>
  <si>
    <t>1707369027</t>
  </si>
  <si>
    <t>6432</t>
  </si>
  <si>
    <t>1140</t>
  </si>
  <si>
    <t>https://www.te.gob.mx/Repositorio/A70F09-A/2023/Viaticos/1erTrimestre/230112INF.pdf</t>
  </si>
  <si>
    <t>F7C06544F9104E1CCE809A4C34FD5089</t>
  </si>
  <si>
    <t>IMPARTIR EL TEMA ''FUNCIÓN JURISDICCIONAL Y LENGUAJE CIUDADANO'', COMO PARTE DE LOS TRABAJOS DE LA JORNADA DE ACTUALIZACIÓN EN MATERIA ELECTORAL, DIRIGIDO AL TRIBUNAL ELECTORAL DEL ESTADO DE MÉXICO, QUE SE LLEVARÁ A CABO EN LA CUIDAD DE TOLUCA, EDO. MÉX.</t>
  </si>
  <si>
    <t>1707369054</t>
  </si>
  <si>
    <t>https://www.te.gob.mx/Repositorio/A70F09-A/2023/Viaticos/1erTrimestre/230141INF.pdf</t>
  </si>
  <si>
    <t>F7C06544F9104E1CB0E28D14F04E0BAD</t>
  </si>
  <si>
    <t>007 - B</t>
  </si>
  <si>
    <t>SECRETARIO DE ESTUDIO Y CUENTA</t>
  </si>
  <si>
    <t>SECRETARIO DE ESTUDIO Y CUENTA PONENCIA MAGISTRADO FELIPE DE LA MATA PIZAÑA</t>
  </si>
  <si>
    <t>ROSELIA</t>
  </si>
  <si>
    <t>BUSTILLO</t>
  </si>
  <si>
    <t>MARIN</t>
  </si>
  <si>
    <t>ATENDER LA INVITACIÓN PARA PARTICIPAR EN LA FIRMA DEL CONVENIO DE COLABORACIÓN ACADÉMICA Y PARTICIPAR EN LA CONFERENCIA INAUGURAL DE LA CÁTEDRA TRIBUNAL ELECTORAL TITULADA JUSTICIA ELECTORAL INTERCULTURAL, EN LA FACULTAD DE DERECHO DE LA UNIVERSIDAD AUTÓNOMA DE CHIAPAS Y LA ESCUELA JUDICIAL ELECTORAL</t>
  </si>
  <si>
    <t>1707369078</t>
  </si>
  <si>
    <t>6363.96</t>
  </si>
  <si>
    <t>2785</t>
  </si>
  <si>
    <t>https://www.te.gob.mx/Repositorio/A70F09-A/2023/Viaticos/1erTrimestre/230169INF.pdf</t>
  </si>
  <si>
    <t>3D27CE1D054DE07DBE00756DC6B64C57</t>
  </si>
  <si>
    <t>TÉCNICO OPERATIVO SUBDIRECCIÓN DE PRODUCCIÓN EDITORIAL</t>
  </si>
  <si>
    <t>SUBDIRECCIÓN DE PRODUCCIÓN EDITORIAL</t>
  </si>
  <si>
    <t>CORTES</t>
  </si>
  <si>
    <t>SANTOS</t>
  </si>
  <si>
    <t>1707369102</t>
  </si>
  <si>
    <t>8846.63</t>
  </si>
  <si>
    <t>132.37</t>
  </si>
  <si>
    <t>https://www.te.gob.mx/Repositorio/A70F09-A/2023/Viaticos/1erTrimestre/230197INF.pdf</t>
  </si>
  <si>
    <t>3D27CE1D054DE07D1D6F49C44F481255</t>
  </si>
  <si>
    <t>PARTICIPAR EN LA REUNIÓN DE TRABAJO CON MAGISTRATURAS Y EN EL INFORME DE LABORES DE LA SALA REGIONAL MONTERREY, COMO MAGISTRADO DE SALA SUPERIOR, Y COMO COMISIONADO DE LA COMISIÓN DE ADMINISTRACIÓN DEL TEPJF.</t>
  </si>
  <si>
    <t>1707369126</t>
  </si>
  <si>
    <t>5245.94</t>
  </si>
  <si>
    <t>https://www.te.gob.mx/Repositorio/A70F09-A/2023/Viaticos/1erTrimestre/230225INF.pdf</t>
  </si>
  <si>
    <t>3D27CE1D054DE07D52CE91C5CC3292F5</t>
  </si>
  <si>
    <t>COBERTURA FOTOGRÁFICA, GRABACIÓN Y TRANSMISIÓN EN VIVO INFORME DE LABORES DE LA SALA REGIONAL MONTERREY (DIA 10) Y FIRMA DEL ACUERDO POR LA INTEGRIDAD ELECTORAL. PROCESO ELECTORAL 2023, EN SALTILLO, COAHUILA EL DÍA 13 DE FEBRERO</t>
  </si>
  <si>
    <t>1707369127</t>
  </si>
  <si>
    <t>5232.5</t>
  </si>
  <si>
    <t>628.5</t>
  </si>
  <si>
    <t>https://www.te.gob.mx/Repositorio/A70F09-A/2023/Viaticos/1erTrimestre/230226INF.pdf</t>
  </si>
  <si>
    <t>3D27CE1D054DE07D71D89EB64E37BE63</t>
  </si>
  <si>
    <t>COMISIÓN OFICIAL A LA CIUDAD DE MÉXICO, EL DÍA 15 DE FEBRERO DE 2023, PARA LA ENTREGA DE VÍVERES EN EL EDIFICIO DE VIRGINIA, ASÍ COMO RECOGER MATERIAL DE DIFUSIÓN NECESARIO PARA LA SECRETARÍA EJECUTIVA DE ESTA SALA REGIONAL XALAPA. EN LA DIRECCIÓN GENERAL DE DOCUMENTACIÓN.</t>
  </si>
  <si>
    <t>1707369152</t>
  </si>
  <si>
    <t>https://www.te.gob.mx/Repositorio/A70F09-A/2023/Viaticos/1erTrimestre/230254INF.pdf</t>
  </si>
  <si>
    <t>3D27CE1D054DE07D3CE4F55EFE125278</t>
  </si>
  <si>
    <t>1707369179</t>
  </si>
  <si>
    <t>9378.99</t>
  </si>
  <si>
    <t>1595.01</t>
  </si>
  <si>
    <t>https://www.te.gob.mx/Repositorio/A70F09-A/2023/Viaticos/1erTrimestre/230288INF.pdf</t>
  </si>
  <si>
    <t>3D27CE1D054DE07D2420B690C775D091</t>
  </si>
  <si>
    <t>SUBDIRECTOR DE ÁREA SUBDIRECCIÓN TÉCNICA Y DE TIEMPOS OFICIALES</t>
  </si>
  <si>
    <t>SANDRA YAZMIN</t>
  </si>
  <si>
    <t>SALAZAR</t>
  </si>
  <si>
    <t>MACHUCA</t>
  </si>
  <si>
    <t>COBERTURA INFORMATIVA, ATENCIÓN A MEDIOS Y LOGÍSTICA DEL EVENTO REUNIÓN DE TRABAJO MAGISTRATURAS INFORME ANUAL DE LABORES SALA REGIONAL XALAPA</t>
  </si>
  <si>
    <t>1707369180</t>
  </si>
  <si>
    <t>2201.93</t>
  </si>
  <si>
    <t>448.07</t>
  </si>
  <si>
    <t>https://www.te.gob.mx/Repositorio/A70F09-A/2023/Viaticos/1erTrimestre/230289INF.pdf</t>
  </si>
  <si>
    <t>7A3E5C8CB079C2CFABBEBE5A816D8E6F</t>
  </si>
  <si>
    <t>PARTICIPAR COMO PONENTE EN LA MESA PANEL CON EL TEMA ''JUSTICIA CONSTITUCIONAL ELECTORAL Y LOS RETOS DE LA DEMOCRACIA LIBERAL'', QUE FORMA PARTE DEL PROGRAMA DE CAPACITACIÓN CONTINUA DE LA SALA REGIONAL GUADALAJARA DEL TEPJF, LA CUAL SE LLEVARÁ A CABO EL JUEVES 23 DE FEBRERO DEL 2023 EN LA CIUDAD DE GUADALAJARA, JAL.</t>
  </si>
  <si>
    <t>1707369205</t>
  </si>
  <si>
    <t>6053</t>
  </si>
  <si>
    <t>https://www.te.gob.mx/Repositorio/A70F09-A/2023/Viaticos/1erTrimestre/230315INF.pdf</t>
  </si>
  <si>
    <t>7A3E5C8CB079C2CFB7862CE76A1EE0A9</t>
  </si>
  <si>
    <t>MAGISTRADO DE SALA REGIONAL PONENCIA MAGISTRADA CLAUDIA VALLE AGUILASOCHO</t>
  </si>
  <si>
    <t>CLAUDIA</t>
  </si>
  <si>
    <t>VALLE</t>
  </si>
  <si>
    <t>AGUILASOCHO</t>
  </si>
  <si>
    <t>ASISTIR AL INFORME DE LABORES DE LA SALA REGIONAL CDMX</t>
  </si>
  <si>
    <t>1707369206</t>
  </si>
  <si>
    <t>6561</t>
  </si>
  <si>
    <t>https://www.te.gob.mx/Repositorio/A70F09-A/2023/Viaticos/1erTrimestre/230316INF.pdf</t>
  </si>
  <si>
    <t>7A3E5C8CB079C2CF9590FDCF84683017</t>
  </si>
  <si>
    <t>LIDIA</t>
  </si>
  <si>
    <t>GALAN</t>
  </si>
  <si>
    <t>ASISTIR A LA DIRECCIÓN GENERAL DE ARCHIVOS PARA REALIZAR LA VALORACIÓN SECUNDARIA DE EXPEDIENTES GENERADOS POR LA PONENCIA DEL MAGDO. YAIRSINIO DAVID GARCÍA ORTIZ.</t>
  </si>
  <si>
    <t>1707369233</t>
  </si>
  <si>
    <t>3744</t>
  </si>
  <si>
    <t>https://www.te.gob.mx/Repositorio/A70F09-A/2023/Viaticos/1erTrimestre/230351INF.pdf</t>
  </si>
  <si>
    <t>7A3E5C8CB079C2CF804A2B03C50400BD</t>
  </si>
  <si>
    <t>ASISITIR AL INFORME DE LABORES 2021-2022 DE LA SALA REGIONAL TOLUCA</t>
  </si>
  <si>
    <t>1707369234</t>
  </si>
  <si>
    <t>683</t>
  </si>
  <si>
    <t>4677</t>
  </si>
  <si>
    <t>https://www.te.gob.mx/Repositorio/A70F09-A/2023/Viaticos/1erTrimestre/230353INF.pdf</t>
  </si>
  <si>
    <t>7A3E5C8CB079C2CF9E56FB841C1F8BF6</t>
  </si>
  <si>
    <t>TRASLADAR A LA MAGISTRADA EVA BARRIENTOS ZEPEDA A LA CIUDAD DE MÉXICO PARA SU COMISIÓN EN EL FORO REFLEXIONES EN TORNO A LA JUSTICIA ELECTORAL Y LA REFORMA ELECTORAL 2022  2023, ORGANIZADO POR LA UNIVERSIDAD NACIONAL AUTÓNOMA DE MÉXICO Y LA ESCUELA JUDICIAL ELECTORAL, EL 6 DE MARZO DE 2023, EN LA CIUDAD DE MÉXICO.</t>
  </si>
  <si>
    <t>1707369265</t>
  </si>
  <si>
    <t>4201</t>
  </si>
  <si>
    <t>1349</t>
  </si>
  <si>
    <t>https://www.te.gob.mx/Repositorio/A70F09-A/2023/Viaticos/1erTrimestre/230392INF.pdf</t>
  </si>
  <si>
    <t>7A3E5C8CB079C2CF4EEF082333A2AC96</t>
  </si>
  <si>
    <t>ASISTIR COMO PONENTE AL SEMINARIO RETOS DE LAS INSTITUCIONES ELECTORALES, ORGANIZADO POR LA ESCUELA JUDICIAL ELECTORAL, EL 9 DE MARZO DE 2023, EN LA CIUDAD DE MÉXICO.</t>
  </si>
  <si>
    <t>1707369266</t>
  </si>
  <si>
    <t>1510</t>
  </si>
  <si>
    <t>https://www.te.gob.mx/Repositorio/A70F09-A/2023/Viaticos/1erTrimestre/230393INF.pdf</t>
  </si>
  <si>
    <t>7A3E5C8CB079C2CFB3038776E0B69D9A</t>
  </si>
  <si>
    <t>ASISTIR A LAS ACTIVIDADES EN EL MARCO DE LA CONMEMORACIÓN DEL DÍA INTERNACIONAL DE LA MUJER EN LAS INSTALACIONES DE LA SALA SUPERIOR.</t>
  </si>
  <si>
    <t>1707369295</t>
  </si>
  <si>
    <t>3004</t>
  </si>
  <si>
    <t>2356</t>
  </si>
  <si>
    <t>https://www.te.gob.mx/Repositorio/A70F09-A/2023/Viaticos/1erTrimestre/230436INF.pdf</t>
  </si>
  <si>
    <t>7A3E5C8CB079C2CF12A11161FD217D6B</t>
  </si>
  <si>
    <t>DIRECTOR GENERAL DIRECCIÓN GENERAL DE RELACIONES INSTITUCIONALES INTERNACIONALES</t>
  </si>
  <si>
    <t>DIRECCIÓN GENERAL DE RELACIONES INSTITUCIONALES INTERNACIONALES</t>
  </si>
  <si>
    <t>FERNANDA</t>
  </si>
  <si>
    <t>PARTICIPAR EN REUNIONES CON LA FUNDACIÓN INTERNACIONAL PARA LOS SISTEMAS ELECTORALES (IFES), EL USAID, EL DEPARTAMENTO DE ESTADO Y OTROS DESTACADOS EXPERTOS EN POLÍTICA, QUE SE LLEVARÁN A CABO EN WASHINGTON, D.C. USA</t>
  </si>
  <si>
    <t>Internacional</t>
  </si>
  <si>
    <t>ESTADOS UNIDOS DE AMERICA</t>
  </si>
  <si>
    <t>DISTRICT OF COLUMBIA</t>
  </si>
  <si>
    <t>WASHINGTON D. C.</t>
  </si>
  <si>
    <t>18/03/2023</t>
  </si>
  <si>
    <t>1707369296</t>
  </si>
  <si>
    <t>47445.45</t>
  </si>
  <si>
    <t>6867.95</t>
  </si>
  <si>
    <t>https://www.te.gob.mx/Repositorio/A70F09-A/2023/Viaticos/1erTrimestre/230440INF.pdf</t>
  </si>
  <si>
    <t>E641A4F709E49C4312CEA8A2E5DC575B</t>
  </si>
  <si>
    <t>COBERTURA FOTOGRÁFICA, GRABACIÓN Y TRANSMISIÓN EN VIVO Y COBERTURA PERIODÍSTICA EN FIRMA DE CONVENIO Y CONFERENCIA MAGISTRAL</t>
  </si>
  <si>
    <t>1707368931</t>
  </si>
  <si>
    <t>7038</t>
  </si>
  <si>
    <t>2900</t>
  </si>
  <si>
    <t>https://www.te.gob.mx/Repositorio/A70F09-A/2023/Viaticos/1erTrimestre/230004INF.pdf</t>
  </si>
  <si>
    <t>E641A4F709E49C433D78AF441D5C07D9</t>
  </si>
  <si>
    <t>PROPORCIONAR ATENCIÓN Y APOYO LOGÍSTICO A MAGISTRADO INDALFER INFANTE GONZALES</t>
  </si>
  <si>
    <t>ACAPULCO DE JUÁREZ</t>
  </si>
  <si>
    <t>07/01/2023</t>
  </si>
  <si>
    <t>1707368930</t>
  </si>
  <si>
    <t>4951.69</t>
  </si>
  <si>
    <t>2898.31</t>
  </si>
  <si>
    <t>https://www.te.gob.mx/Repositorio/A70F09-A/2023/Viaticos/1erTrimestre/230002INF.pdf</t>
  </si>
  <si>
    <t>E641A4F709E49C434814906E7EBAB345</t>
  </si>
  <si>
    <t>1707368972</t>
  </si>
  <si>
    <t>https://www.te.gob.mx/Repositorio/A70F09-A/2023/Viaticos/1erTrimestre/230051INF.pdf</t>
  </si>
  <si>
    <t>E641A4F709E49C4375866BD8C13D9A16</t>
  </si>
  <si>
    <t>1707368978</t>
  </si>
  <si>
    <t>https://www.te.gob.mx/Repositorio/A70F09-A/2023/Viaticos/1erTrimestre/230058INF.pdf</t>
  </si>
  <si>
    <t>E641A4F709E49C43D80A0FD8D45E6EE8</t>
  </si>
  <si>
    <t>PARTICIPAR EN EL MONTAJE DEL STAND INSTITUCIONAL DURANTE EL ACUERDO POR LA INTEGRIDAD ELECTORAL. ESTADO DE MÉXICO. EL CUAL SE LLEVARÁ A CABO LOS DÍAS 18 Y 19 DE ENERO DE 2023.</t>
  </si>
  <si>
    <t>1707368956</t>
  </si>
  <si>
    <t>https://www.te.gob.mx/Repositorio/A70F09-A/2023/Viaticos/1erTrimestre/230032INF.pdf</t>
  </si>
  <si>
    <t>E641A4F709E49C439A4400A930EA18B5</t>
  </si>
  <si>
    <t>1707368955</t>
  </si>
  <si>
    <t>3385</t>
  </si>
  <si>
    <t>65</t>
  </si>
  <si>
    <t>https://www.te.gob.mx/Repositorio/A70F09-A/2023/Viaticos/1erTrimestre/230031INF.pdf</t>
  </si>
  <si>
    <t>E641A4F709E49C43F8B7964B43AE38F1</t>
  </si>
  <si>
    <t>TRASLADAR A LA MAGISTRADA EVA BARRIENTOS ZEPEDA AL AEROPUERTO DE LA CIUDAD DE VERACRUZ PARA QUE ASISTA A SU COMISIÓN EN LA SALA REGIONAL DE GUADALAJARA.</t>
  </si>
  <si>
    <t>1707368977</t>
  </si>
  <si>
    <t>1521</t>
  </si>
  <si>
    <t>1679</t>
  </si>
  <si>
    <t>https://www.te.gob.mx/Repositorio/A70F09-A/2023/Viaticos/1erTrimestre/230057INF.pdf</t>
  </si>
  <si>
    <t>E641A4F709E49C43AB70CAF1666D77D0</t>
  </si>
  <si>
    <t>ASISTIR A LA SESIÓN SOLEMNE DEL INFORME DE LABORES 2021-2022 DE LA SALA REGIONAL GUADALAJARA DE ESTE TRIBUNAL.</t>
  </si>
  <si>
    <t>1707368976</t>
  </si>
  <si>
    <t>8785</t>
  </si>
  <si>
    <t>5225</t>
  </si>
  <si>
    <t>https://www.te.gob.mx/Repositorio/A70F09-A/2023/Viaticos/1erTrimestre/230056INF.pdf</t>
  </si>
  <si>
    <t>E641A4F709E49C43CE0F608ECFE253E8</t>
  </si>
  <si>
    <t>PARTICIPAR DE MANERA ACTIVA Y LAS CUESTIONES LOGÍSTICAS DE LA FIRMA DEL CONVENIO DE COLABORACIÓN CON EL MUNICIPIO DE QUERÉTARO, EL CUAL SE LLEVARÁ A CABO DE MANERA PRESENCIAL EL 24 DE ENERO DEL 2023 EN LA CIUDAD DE SANTIAGO DE QUERÉTARO, QRO.</t>
  </si>
  <si>
    <t>1707369000</t>
  </si>
  <si>
    <t>628</t>
  </si>
  <si>
    <t>572</t>
  </si>
  <si>
    <t>https://www.te.gob.mx/Repositorio/A70F09-A/2023/Viaticos/1erTrimestre/230080INF.pdf</t>
  </si>
  <si>
    <t>F7C06544F9104E1CF2C33C99446FEEC6</t>
  </si>
  <si>
    <t>1707369001</t>
  </si>
  <si>
    <t>1050</t>
  </si>
  <si>
    <t>750</t>
  </si>
  <si>
    <t>https://www.te.gob.mx/Repositorio/A70F09-A/2023/Viaticos/1erTrimestre/230081INF.pdf</t>
  </si>
  <si>
    <t>F7C06544F9104E1C257F64AE9A7C6A94</t>
  </si>
  <si>
    <t>ATENDER LAS CUESTIONES DE LOGÍSTICA, ASÍ COMO APOYAR AL DESARROLLO DE LA 'CONFERENCIA MAGISTRAL ''LA LIBERTAD DE EXPRESIÓN EN LOS PROCESOS DEMOCRÁTICOS Y LA JUSTICIA ELECTORAL'', QUE SE LLEVARÁ A CABO EL  28 DE ENERO DEL 2023 EN CIUDAD DE CÁRDENAS, TABASCO.</t>
  </si>
  <si>
    <t>1707369028</t>
  </si>
  <si>
    <t>7693</t>
  </si>
  <si>
    <t>1016</t>
  </si>
  <si>
    <t>https://www.te.gob.mx/Repositorio/A70F09-A/2023/Viaticos/1erTrimestre/230113INF.pdf</t>
  </si>
  <si>
    <t>F7C06544F9104E1CFB91C23A4005B29A</t>
  </si>
  <si>
    <t>TRASLADO DE EQUIPO PARA LA COBERTURA DEL INFORME ANUAL DE LABORES DE LA SALA REGIONAL GUADALAJARA</t>
  </si>
  <si>
    <t>1707369029</t>
  </si>
  <si>
    <t>11629</t>
  </si>
  <si>
    <t>1171</t>
  </si>
  <si>
    <t>https://www.te.gob.mx/Repositorio/A70F09-A/2023/Viaticos/1erTrimestre/230114INF.pdf</t>
  </si>
  <si>
    <t>F7C06544F9104E1CF4ADF601FA82C5EB</t>
  </si>
  <si>
    <t>COBERTURA FOTOGRÁFICA, GRABACIÓN Y TRANSMISIÓN EN VIVO DE LA CONFERENCIA RETOS Y DESAFÍOS DE LAS AUTORIDADES ELECTORALES EN LA UNIVERSIDAD DE MONTERREY (UDEM). MONTERREY, NUEVO LEÓN</t>
  </si>
  <si>
    <t>1707369056</t>
  </si>
  <si>
    <t>https://www.te.gob.mx/Repositorio/A70F09-A/2023/Viaticos/1erTrimestre/230143INF.pdf</t>
  </si>
  <si>
    <t>F7C06544F9104E1CD9275E869ADB9735</t>
  </si>
  <si>
    <t>COBERTURA FOTOGRÁFICA, GRABACIÓN Y TRANSMISIÓN EN VIVO DE LA CONFERENCIA RETOS Y DESAFÍOS DE LAS AUtORIDADES ELECTORALES EN LA UNIVERSIDAD DE MONTERREY (UDEM). MONTERREY, NUEVO LEÓN</t>
  </si>
  <si>
    <t>1707369055</t>
  </si>
  <si>
    <t>7288</t>
  </si>
  <si>
    <t>https://www.te.gob.mx/Repositorio/A70F09-A/2023/Viaticos/1erTrimestre/230142INF.pdf</t>
  </si>
  <si>
    <t>F7C06544F9104E1C6258E32B48D33209</t>
  </si>
  <si>
    <t>MERCEDES DE MARIA</t>
  </si>
  <si>
    <t>ATENDER LA INVITACIÓN PARA PARTICIPAR EN LA FIRMA DEL CONVENIO DE COLABORACIÓN ACADÉMICA Y COMO MODERADORA DE LA CÁTEDRA TRIBUNAL ELECTORAL TITULADA JUSTICIA ELECTORAL INTERCULTURAL, EN LA FACULTAD DE DERECHO DE LA UNIVERSIDAD AUTÓNOMA DE CHIAPAS Y LA ESCUELA JUDICIAL ELECTORAL.</t>
  </si>
  <si>
    <t>1707369079</t>
  </si>
  <si>
    <t>8519.96</t>
  </si>
  <si>
    <t>629</t>
  </si>
  <si>
    <t>https://www.te.gob.mx/Repositorio/A70F09-A/2023/Viaticos/1erTrimestre/230170INF.pdf</t>
  </si>
  <si>
    <t>3D27CE1D054DE07D733D0F19D7B8EC7A</t>
  </si>
  <si>
    <t>ASISTIR COMO TESTIGO A LA FIRMA DEL ACUERDO POR LA INTEGRIDAD DEL PROCESO ELECTORAL ESTATAL 2023 EN EL ESTADO DE COAHUILA, EL PRÓXIMO LUNES 13 DE FEBRERO EN EL MUSEO DEL DESIERTO, UBICADO EN LA CIUDAD DE SALTILLO, ORGANIZADO POR EL INE Y LA SALA SUPERIOR DE ESTE TRIBUNAL.</t>
  </si>
  <si>
    <t>1707369103</t>
  </si>
  <si>
    <t>https://www.te.gob.mx/Repositorio/A70F09-A/2023/Viaticos/1erTrimestre/230198INF.pdf</t>
  </si>
  <si>
    <t>3D27CE1D054DE07DCD5B226AE7205FB7</t>
  </si>
  <si>
    <t>COBERTURA FOTOGRÁFICA, GRABACIÓN Y TRANSMISIÓN EN VIVO DEL INFORME DE LABORES DE LA SALA REGIONAL MONTERREY EL DIA 10 Y FIRMA DEL ACUERDO POR LA INTEGRIDAD ELECTORAL. PROCESO ELECTORAL 2023, EN SALTILLO, COAHUILA EL DIA 13 FEBRERO</t>
  </si>
  <si>
    <t>1707369128</t>
  </si>
  <si>
    <t>12499.93</t>
  </si>
  <si>
    <t>1811.07</t>
  </si>
  <si>
    <t>https://www.te.gob.mx/Repositorio/A70F09-A/2023/Viaticos/1erTrimestre/230227INF.pdf</t>
  </si>
  <si>
    <t>3D27CE1D054DE07D3327B1747B059E68</t>
  </si>
  <si>
    <t>COBERTURA FOTOGRÁFICA, GRABACIÓN Y TRANSMISIÓN EN VIVO DEL INFORME DE LABORES DE LA SALA REGIONAL MONTERREY EL DIA 10  Y FIRMA DEL ACUERDO POR LA INTEGRIDAD ELECTORAL. PROCESO ELECTORAL 2023, EN SALTILLO, COAHUILA EL DÍA 13 DE FEBRERO</t>
  </si>
  <si>
    <t>1707369129</t>
  </si>
  <si>
    <t>12076.76</t>
  </si>
  <si>
    <t>1102.24</t>
  </si>
  <si>
    <t>https://www.te.gob.mx/Repositorio/A70F09-A/2023/Viaticos/1erTrimestre/230228INF.pdf</t>
  </si>
  <si>
    <t>3D27CE1D054DE07D753906AD6DAC5EB5</t>
  </si>
  <si>
    <t>IMPARTICION DE CLASES EN EL MODULO PROCEDIMIENTOS ESPECIAL SANCIONADOR EN LA JUSTICIA ELECTORAL EN MARCO DEL DESARROLLO DE LA CÁTEDRA TRIBUNAL ELECTORAL</t>
  </si>
  <si>
    <t>1707369153</t>
  </si>
  <si>
    <t>14949</t>
  </si>
  <si>
    <t>1102</t>
  </si>
  <si>
    <t>https://www.te.gob.mx/Repositorio/A70F09-A/2023/Viaticos/1erTrimestre/230255INF.pdf</t>
  </si>
  <si>
    <t>3D27CE1D054DE07D8EF583577E62CB4C</t>
  </si>
  <si>
    <t>ASISTIR A LA SESIÓN SOLEMNE DEL INFORME DE LABORES DE LA SALA REGIONAL XALAPA</t>
  </si>
  <si>
    <t>1707369154</t>
  </si>
  <si>
    <t>6098</t>
  </si>
  <si>
    <t>https://www.te.gob.mx/Repositorio/A70F09-A/2023/Viaticos/1erTrimestre/230256INF.pdf</t>
  </si>
  <si>
    <t>3D27CE1D054DE07D69C4A933A3E1164A</t>
  </si>
  <si>
    <t>RECOGER PAPELERÍA Y LLEVAR ARCHIVO PARA LA TRANSFERENCIA PRIMARIA DE LA DELEGACIÓN ADMINISTRATIVA SALA GUADALAJARA</t>
  </si>
  <si>
    <t>1707369181</t>
  </si>
  <si>
    <t>5776.06</t>
  </si>
  <si>
    <t>1773.94</t>
  </si>
  <si>
    <t>https://www.te.gob.mx/Repositorio/A70F09-A/2023/Viaticos/1erTrimestre/230290INF.pdf</t>
  </si>
  <si>
    <t>3D27CE1D054DE07DB5AA8FC6EE9258FF</t>
  </si>
  <si>
    <t>CESAR ARMANDO</t>
  </si>
  <si>
    <t>LUNA</t>
  </si>
  <si>
    <t>RECOGER EQUIPO DE COMPUTO ASIGNADO A LA SALA REGIONAL GDL</t>
  </si>
  <si>
    <t>1707369182</t>
  </si>
  <si>
    <t>1723</t>
  </si>
  <si>
    <t>5827</t>
  </si>
  <si>
    <t>https://www.te.gob.mx/Repositorio/A70F09-A/2023/Viaticos/1erTrimestre/230291INF.pdf</t>
  </si>
  <si>
    <t>7A3E5C8CB079C2CFEEDB5C5C0829F6F9</t>
  </si>
  <si>
    <t>ARTICIPAR DE MANERA ACTIVA Y PARA EL DESARROLLO DE LA ''FIRMA DEL CONVENIO DE COLABORACIÓN ENTRE EL TEPJF, EL CONGRESO DE DURANGO, EL TRIBUNAL ELECTORAL DEL ESTADO DE DURANGO Y LA UNIVERSIDAD JUÁREZ DEL ESTADO DE DURANGO'',  QUE SE LLEVARÁ A CABO DE MANERA PRESENCIAL EL DÍA 17 DE FEBRERO DEL 2023 EN LA CIUDAD DE DURANGO, DGO.</t>
  </si>
  <si>
    <t>1707369207</t>
  </si>
  <si>
    <t>9178.99</t>
  </si>
  <si>
    <t>2715.01</t>
  </si>
  <si>
    <t>https://www.te.gob.mx/Repositorio/A70F09-A/2023/Viaticos/1erTrimestre/230317INF.pdf</t>
  </si>
  <si>
    <t>7A3E5C8CB079C2CFA46B95241E53C620</t>
  </si>
  <si>
    <t>ASISTENCIA AL FORO REFLEXIONES EN TORNO A LA JUSTICIA ELECTORAL Y LA REFORMA ELECTORAL 2022-2023</t>
  </si>
  <si>
    <t>1707369236</t>
  </si>
  <si>
    <t>7054.06</t>
  </si>
  <si>
    <t>563.94</t>
  </si>
  <si>
    <t>https://www.te.gob.mx/Repositorio/A70F09-A/2023/Viaticos/1erTrimestre/230355INF.pdf</t>
  </si>
  <si>
    <t>7A3E5C8CB079C2CF12A9BB12144A729E</t>
  </si>
  <si>
    <t>TRASLADAR AL MAGISTRADO A LA CIUDAD DE TOLUCA PARA CUMPLIR CON SU COMISIÓN.</t>
  </si>
  <si>
    <t>1707369235</t>
  </si>
  <si>
    <t>3560.35</t>
  </si>
  <si>
    <t>2289.65</t>
  </si>
  <si>
    <t>https://www.te.gob.mx/Repositorio/A70F09-A/2023/Viaticos/1erTrimestre/230354INF.pdf</t>
  </si>
  <si>
    <t>7A3E5C8CB079C2CF4DFC1B4633F04C7C</t>
  </si>
  <si>
    <t>AUXILIAR A LA MAGISTRADA EVA BARRIENTOS ZEPEDA EN SU COMISIÓN EN EL SEMINARIO RETOS DE LAS INSTITUCIONES ELECTORALES, ORGANIZADO POR LA ESCUELA JUDICIAL ELECTORAL, EL 9 DE MARZO DE 2023, EN LA CIUDAD DE MÉXICO.</t>
  </si>
  <si>
    <t>1707369267</t>
  </si>
  <si>
    <t>2260</t>
  </si>
  <si>
    <t>390</t>
  </si>
  <si>
    <t>https://www.te.gob.mx/Repositorio/A70F09-A/2023/Viaticos/1erTrimestre/230394INF.pdf</t>
  </si>
  <si>
    <t>7A3E5C8CB079C2CFD9228C28318F8DA9</t>
  </si>
  <si>
    <t>TRASLADAR A LA MAGISTRADA EVA BARRIENTOS ZEPEDA EN SU COMISIÓN A LA CIUDAD DE MÉXICO EN EL SEMINARIO RETOS DE LAS INSTITUCIONES ELECTORALES, ORGANIZADO POR LA ESCUELA JUDICIAL ELECTORAL, EL 9 DE MARZO DE 2023, EN LA CIUDAD DE MÉXICO.</t>
  </si>
  <si>
    <t>1707369268</t>
  </si>
  <si>
    <t>4958</t>
  </si>
  <si>
    <t>592</t>
  </si>
  <si>
    <t>https://www.te.gob.mx/Repositorio/A70F09-A/2023/Viaticos/1erTrimestre/230395INF.pdf</t>
  </si>
  <si>
    <t>7A3E5C8CB079C2CFFAEF7F2569262DBA</t>
  </si>
  <si>
    <t>TÉCNICO OPERATIVO DIRECCIÓN DE TELECOMUNICACIONES</t>
  </si>
  <si>
    <t>CRUZ</t>
  </si>
  <si>
    <t>ROQUE</t>
  </si>
  <si>
    <t>INSTALACIÓN, ACTUALIZACIÓN, CONFIGURACIÓN Y PRUEBAS DE LOS NUEVOS EQUIPOS TELEFÓNICOS Y LA MIGRACIÓN AL NUEVO CONMUTADOR</t>
  </si>
  <si>
    <t>1707369298</t>
  </si>
  <si>
    <t>4486</t>
  </si>
  <si>
    <t>284</t>
  </si>
  <si>
    <t>https://www.te.gob.mx/Repositorio/A70F09-A/2023/Viaticos/1erTrimestre/230450INF.pdf</t>
  </si>
  <si>
    <t>7A3E5C8CB079C2CF7C9F3B3F75E46295</t>
  </si>
  <si>
    <t>AUXILIAR DE MANDOS MEDIOS DIRECCIÓN DE TELECOMUNICACIONES</t>
  </si>
  <si>
    <t>ROBERTO EDUARDO</t>
  </si>
  <si>
    <t>VILLARREAL</t>
  </si>
  <si>
    <t>1707369297</t>
  </si>
  <si>
    <t>10594.5</t>
  </si>
  <si>
    <t>221.5</t>
  </si>
  <si>
    <t>https://www.te.gob.mx/Repositorio/A70F09-A/2023/Viaticos/1erTrimestre/230449INF.pdf</t>
  </si>
  <si>
    <t>E641A4F709E49C431138DD57BD2473D4</t>
  </si>
  <si>
    <t>COBERTURA FOTOGRÁFICA, GRABACIÓN Y TRANSMISIÓN EN VIVO Y COBERTURA PERIODÍSTICA EN EL FIRMA DE CONVENIO Y CONFERENCIA MAGISTRAL</t>
  </si>
  <si>
    <t>1707368932</t>
  </si>
  <si>
    <t>https://www.te.gob.mx/Repositorio/A70F09-A/2023/Viaticos/1erTrimestre/230005INF.pdf</t>
  </si>
  <si>
    <t>E641A4F709E49C43370C1E125436785A</t>
  </si>
  <si>
    <t>JEFE DE UNIDAD JEFATURA DE UNIDAD DE INVESTIGACIÓN</t>
  </si>
  <si>
    <t>JUAN CARLOS</t>
  </si>
  <si>
    <t>APOYAR AL DESARROLLO DEL EVENTO ''ACUERDO POR LA INTEGRIDAD ELECTORAL. PROCESO ELECTORAL 2023'', PARTICIPANDO EN ''LA PRESENTACIÓN DE LA NUEVA DEFENSORÍA PÚBLICA ELECTORAL'' Y EN LA 'CAPACITACIÓN PARA AUTORIDADES ELECTORALES DEL ESTADO DE MÉXICO, IMPARTIENDO EL TEMA ''ACTOS ANTICIPADOS DE CAMPAÑA'', QUE SE LLEVARÁN A CABO EL 19 DE ENERO DEL 2023, EN LA CUIDAD DE TOLUCA, EDO.MEX.</t>
  </si>
  <si>
    <t>1707368957</t>
  </si>
  <si>
    <t>https://www.te.gob.mx/Repositorio/A70F09-A/2023/Viaticos/1erTrimestre/230033INF.pdf</t>
  </si>
  <si>
    <t>E641A4F709E49C43A2167E31CED4B938</t>
  </si>
  <si>
    <t>PARTICIPAR EN EL PROGRAMA DE ACOMPAÑAMIENTO INTERNACIONAL PARA LAS ELECCIONES SECCIONALES Y ELECCIÓN DE CONSEJERAS Y CONSEJEROS DEL CONSEJO DE PARTICIPACIÓN CIUDADANA Y CONTROL SOCIAL 2023</t>
  </si>
  <si>
    <t>ECUADOR</t>
  </si>
  <si>
    <t>QUITO</t>
  </si>
  <si>
    <t>1707368979</t>
  </si>
  <si>
    <t>55410.01</t>
  </si>
  <si>
    <t>1512.97</t>
  </si>
  <si>
    <t>https://www.te.gob.mx/Repositorio/A70F09-A/2023/Viaticos/1erTrimestre/230059INF.pdf</t>
  </si>
  <si>
    <t>E641A4F709E49C433E4954BF22F6E8CD</t>
  </si>
  <si>
    <t>1707368980</t>
  </si>
  <si>
    <t>https://www.te.gob.mx/Repositorio/A70F09-A/2023/Viaticos/1erTrimestre/230060INF.pdf</t>
  </si>
  <si>
    <t>F7C06544F9104E1C7D511991B2138128</t>
  </si>
  <si>
    <t>DIEGO RAFAEL</t>
  </si>
  <si>
    <t>NOTIFICACIÓN JUDICIAL</t>
  </si>
  <si>
    <t>PUEBLA</t>
  </si>
  <si>
    <t>HEROICA PUEBLA DE ZARAGOZA</t>
  </si>
  <si>
    <t>1707369002</t>
  </si>
  <si>
    <t>769</t>
  </si>
  <si>
    <t>https://www.te.gob.mx/Repositorio/A70F09-A/2023/Viaticos/1erTrimestre/230082INF.pdf</t>
  </si>
  <si>
    <t>F7C06544F9104E1CE68174F6CD333F78</t>
  </si>
  <si>
    <t>NOTIFICACIÓN EN HEROICA PUEBLA DE ZARAGOZA, PUEBLA DEL EXPEDIENTE SCM-JDC-243-2022</t>
  </si>
  <si>
    <t>02/01/2023</t>
  </si>
  <si>
    <t>1707369003</t>
  </si>
  <si>
    <t>855.65</t>
  </si>
  <si>
    <t>https://www.te.gob.mx/Repositorio/A70F09-A/2023/Viaticos/1erTrimestre/230083INF.pdf</t>
  </si>
  <si>
    <t>F7C06544F9104E1C1C84390DF58B5AA2</t>
  </si>
  <si>
    <t>1707369030</t>
  </si>
  <si>
    <t>10591.99</t>
  </si>
  <si>
    <t>3328.01</t>
  </si>
  <si>
    <t>https://www.te.gob.mx/Repositorio/A70F09-A/2023/Viaticos/1erTrimestre/230115INF.pdf</t>
  </si>
  <si>
    <t>F7C06544F9104E1C9904AACD06C2EC1A</t>
  </si>
  <si>
    <t>IVAN</t>
  </si>
  <si>
    <t>BARRIOS</t>
  </si>
  <si>
    <t>1707369031</t>
  </si>
  <si>
    <t>10490</t>
  </si>
  <si>
    <t>3430</t>
  </si>
  <si>
    <t>https://www.te.gob.mx/Repositorio/A70F09-A/2023/Viaticos/1erTrimestre/230116INF.pdf</t>
  </si>
  <si>
    <t>F7C06544F9104E1CDFA5E71290466AEA</t>
  </si>
  <si>
    <t>MARCO ANTONIO</t>
  </si>
  <si>
    <t>DE LOS REYES</t>
  </si>
  <si>
    <t>IMPARTIR EL TEMA ''DEMOCRACIA, REPRESENTACIÓN Y GRUPOS VULNERABLES'', COMO PARTE DE LOS TRABAJOS DE LA JORNADA DE ACTUALIZACIÓN EN MATERIA ELECTORAL, DIRIGIDO AL TRIBUNAL ELECTORAL DEL ESTADO DE MÉXICO, QUE SE LLEVARÁ A CABO EN LA CUIDAD DE TOLUCA, EDO. MÉX.</t>
  </si>
  <si>
    <t>1707369057</t>
  </si>
  <si>
    <t>https://www.te.gob.mx/Repositorio/A70F09-A/2023/Viaticos/1erTrimestre/230145INF.pdf</t>
  </si>
  <si>
    <t>F7C06544F9104E1CAD4F50F78052BD3B</t>
  </si>
  <si>
    <t>COBERTURA FOTOGRÁFICA E INFORMATIVA, GRABACIÓN Y TRANSMISIÓN EN VIVO DE LA FIRMA DEL CONVENIO CON LA UNIVERSIDAD AUTÓNOMA DE CHIAPAS (UNACH) Y CONFERENCIA MAGISTRAL CON EL TEMA JUSTICIA ELECTORAL INTERCULTURAL EN EL MARCO DE LA CÁTEDRA TRIBUNAL ELECTORAL EN SAN CRISTOBAL DE LAS CASAS, CHIS.</t>
  </si>
  <si>
    <t>1707369080</t>
  </si>
  <si>
    <t>10340.54</t>
  </si>
  <si>
    <t>2552.46</t>
  </si>
  <si>
    <t>https://www.te.gob.mx/Repositorio/A70F09-A/2023/Viaticos/1erTrimestre/230171INF.pdf</t>
  </si>
  <si>
    <t>3D27CE1D054DE07DD507FB5E3270D0A9</t>
  </si>
  <si>
    <t>MAGISTRADO DE SALA SUPERIOR PONENCIA MAGISTRADA JANINE MADELINE OTALORA MALASSIS</t>
  </si>
  <si>
    <t>PONENCIA MAGISTRADA JANINE MADELINE OTALORA MALASSIS</t>
  </si>
  <si>
    <t>JANINE MADELINE</t>
  </si>
  <si>
    <t>OTALORA</t>
  </si>
  <si>
    <t>MALASSIS</t>
  </si>
  <si>
    <t>ASISTIR A LA SESIÓN SOLEMNE CON MOTIVO DE LA PRESENTACIÓN DEL INFORME DE LABORES 2021-2022 DE LA SALA REGIONAL MONTERREY DE ESTE TRIBUNAL ELECTORAL DEL PODER JUDICIAL DE LA FEDERACIÓN, QUE TENDRÁ LUGAR EL PRÓXIMO 10 DE FEBRERO DE 2023, EN MONTERREY, NUEVO LEÓN, ASI COMO A REUNIONES DE TRABAJO EN DICHA ENTIDAD</t>
  </si>
  <si>
    <t>1707369104</t>
  </si>
  <si>
    <t>14489</t>
  </si>
  <si>
    <t>950</t>
  </si>
  <si>
    <t>https://www.te.gob.mx/Repositorio/A70F09-A/2023/Viaticos/1erTrimestre/230199INF.pdf</t>
  </si>
  <si>
    <t>3D27CE1D054DE07DE20D1498A08ECEEB</t>
  </si>
  <si>
    <t>ACOMPAÑAR AL MAGISTRADO EN SU REUNIÓN CON MAGISTRATURAS Y LA PRESENTACIÓN DEL INFORME DE LABORES DE LA SALA REGIONAL MONTERREY</t>
  </si>
  <si>
    <t>1707369130</t>
  </si>
  <si>
    <t>4745.94</t>
  </si>
  <si>
    <t>https://www.te.gob.mx/Repositorio/A70F09-A/2023/Viaticos/1erTrimestre/230229INF.pdf</t>
  </si>
  <si>
    <t>3D27CE1D054DE07DAB7D6911A95165CF</t>
  </si>
  <si>
    <t>1707369131</t>
  </si>
  <si>
    <t>454</t>
  </si>
  <si>
    <t>46</t>
  </si>
  <si>
    <t>https://www.te.gob.mx/Repositorio/A70F09-A/2023/Viaticos/1erTrimestre/230230INF.pdf</t>
  </si>
  <si>
    <t>3D27CE1D054DE07D96B398021507CE15</t>
  </si>
  <si>
    <t>PARTICIPAR DE MANERA ACTIVA EN EL ''CURSO EN MATERIA ELECTORAL EN CHIHUAHUA'' IMPARTIENDO EL TEMA ''REDACCIÓN DEL CONSIDERANDO DE FONDO  CLASIFICACIÓN Y CALIFICACIÓN DE AGRAVIOS'', DIRIGIDO AL TRIBUNAL ESTATAL ELECTORAL DE CHIHUAHUA, EL CUAL SE LLEVARÁ A CABO EL 21 DE FEBRERO DEL 2023 EN LA CIUDAD DE CHIHUAHUA, CHIHUAHUA.</t>
  </si>
  <si>
    <t>1707369155</t>
  </si>
  <si>
    <t>https://www.te.gob.mx/Repositorio/A70F09-A/2023/Viaticos/1erTrimestre/230257INF.pdf</t>
  </si>
  <si>
    <t>3D27CE1D054DE07D3A04B25950B41123</t>
  </si>
  <si>
    <t>PARTICIPAR EN LA MESA DE TRABAJO Y EN EL INFORME DE LABORES DE LA SALA REGIONAL XALAPA, COMO MAGISTRADO DE SALA SUPERIOR Y COMO COMISIONADO DE LA COMISIÓN DE ADMINISTRACIÓN.</t>
  </si>
  <si>
    <t>1707369183</t>
  </si>
  <si>
    <t>https://www.te.gob.mx/Repositorio/A70F09-A/2023/Viaticos/1erTrimestre/230292INF.pdf</t>
  </si>
  <si>
    <t>7A3E5C8CB079C2CF8E42D37DAD84C3D8</t>
  </si>
  <si>
    <t>TOMA DE FOTOGRAFÍAS, GRABACIÓN DE ASPECTOS EN VIDEO (DRONE Y VIDEOCÁMARA) PARA LEVANTAMIENTO DE IMÁGENES DE VIDEO Y FOTOGRAFÍA PARA INFORME DE LA SALA REGIONAL TOLUCA</t>
  </si>
  <si>
    <t>1707369208</t>
  </si>
  <si>
    <t>1445</t>
  </si>
  <si>
    <t>155</t>
  </si>
  <si>
    <t>https://www.te.gob.mx/Repositorio/A70F09-A/2023/Viaticos/1erTrimestre/230321INF.pdf</t>
  </si>
  <si>
    <t>7A3E5C8CB079C2CF9D8030F21265E1D5</t>
  </si>
  <si>
    <t>1707369209</t>
  </si>
  <si>
    <t>567</t>
  </si>
  <si>
    <t>233</t>
  </si>
  <si>
    <t>https://www.te.gob.mx/Repositorio/A70F09-A/2023/Viaticos/1erTrimestre/230322INF.pdf</t>
  </si>
  <si>
    <t>7A3E5C8CB079C2CFA3C1E07F0678A069</t>
  </si>
  <si>
    <t>SECRETARIO DE ESTUDIO Y CUENTA REGIONAL PONENCIA MAGISTRADO SERGIO ARTURO GUERRERO OLVERA</t>
  </si>
  <si>
    <t>JORGE</t>
  </si>
  <si>
    <t>CARRILLO</t>
  </si>
  <si>
    <t>VALDIVIA</t>
  </si>
  <si>
    <t>PARTICIPACIÓN EN LAS ACTIVIDADES RELATIVAS AL DIPLOMADO EN DERECHO ELECTORAL QUE REALIZA EL TRIBUNAL ELECTORAL DE AGUASCALIENTES CON LA EXPOSICIÓN DEL TEMA SISTEMAS POLÍTICOS Y DE GOBIERNO</t>
  </si>
  <si>
    <t>AGUASCALIENTES</t>
  </si>
  <si>
    <t>1707369237</t>
  </si>
  <si>
    <t>4231.96</t>
  </si>
  <si>
    <t>1433.04</t>
  </si>
  <si>
    <t>https://www.te.gob.mx/Repositorio/A70F09-A/2023/Viaticos/1erTrimestre/230356INF.pdf</t>
  </si>
  <si>
    <t>7A3E5C8CB079C2CF05856592C938F3D1</t>
  </si>
  <si>
    <t>REALIZAR EL MONTAJE DE UN STAND INSTITUCIONAL DE PUBLICACIONES, EN EL MARCO DEL INFORME DE LABORES 2021-2022 EN LA SALA REGIONAL TOLUCA. DICHO EVENTO SERÁ EL VIERNES 3 DE MARZO.</t>
  </si>
  <si>
    <t>1707369238</t>
  </si>
  <si>
    <t>https://www.te.gob.mx/Repositorio/A70F09-A/2023/Viaticos/1erTrimestre/230358INF.pdf</t>
  </si>
  <si>
    <t>7A3E5C8CB079C2CF85270149E9F90062</t>
  </si>
  <si>
    <t>MAGISTRADO DE SALA REGIONAL PONENCIA MAGISTRADO LUIS ESPINDOLA MORALES</t>
  </si>
  <si>
    <t>ESPINDOLA</t>
  </si>
  <si>
    <t>MORALES</t>
  </si>
  <si>
    <t>IMPARTIR EL TALLER -ALCANCES DE LA POTESTAD INVESTIGADORA DE LAS AUTORIDADES JURISDICCIONALES EN EL PES-, AL PERSONAL JURISDICCIONAL DEL TRIBUNAL ELECTORAL DE TLAXCALA Y A LOS INTEGRANTES DEL INSTITUTO TLAXCALTECA DE ELECCIONES</t>
  </si>
  <si>
    <t>TLAXCALA</t>
  </si>
  <si>
    <t>TLAXCALA DE XICOHTÉNCATL</t>
  </si>
  <si>
    <t>1707369269</t>
  </si>
  <si>
    <t>499</t>
  </si>
  <si>
    <t>https://www.te.gob.mx/Repositorio/A70F09-A/2023/Viaticos/1erTrimestre/230396INF.pdf</t>
  </si>
  <si>
    <t>7A3E5C8CB079C2CF4ED29F02AD037404</t>
  </si>
  <si>
    <t>ASISTIR AL INFORME DE LABORES 2021-2022 DE LA SALA REGIONAL TOLUCA</t>
  </si>
  <si>
    <t>1707369270</t>
  </si>
  <si>
    <t>1123.69</t>
  </si>
  <si>
    <t>4476.31</t>
  </si>
  <si>
    <t>https://www.te.gob.mx/Repositorio/A70F09-A/2023/Viaticos/1erTrimestre/230398INF.pdf</t>
  </si>
  <si>
    <t>7A3E5C8CB079C2CF852395C1488E4B4A</t>
  </si>
  <si>
    <t>COBERTURA FOTOGRÁFICA, GRABACIÓN Y TRANSMISIÓN EN VIVO DEL FORO PARA LA DIFUSIÓN DE LOS DERECHOS POLÍTICO-ELECTORALES DE LAS PERSONAS CON DISCAPACIDADES DESDE LA JUSTICIA ELECTORAL.</t>
  </si>
  <si>
    <t>1707369299</t>
  </si>
  <si>
    <t>https://www.te.gob.mx/Repositorio/A70F09-A/2023/Viaticos/1erTrimestre/230456INF.pdf</t>
  </si>
  <si>
    <t>7A3E5C8CB079C2CF1A811EF4494FF415</t>
  </si>
  <si>
    <t>COBERTURA FOTOGRÁFICA, GRABACIÓN Y TRANSMISIÓN EN VIVO DEL FORO PARA LA PROMOCIÓN DE LOS DERECHOS POLÍTICO-ELECTORALES DE LA POBLACIÓN LGBTTTI+</t>
  </si>
  <si>
    <t>1707369300</t>
  </si>
  <si>
    <t>1578</t>
  </si>
  <si>
    <t>24</t>
  </si>
  <si>
    <t>https://www.te.gob.mx/Repositorio/A70F09-A/2023/Viaticos/1erTrimestre/230458INF.pdf</t>
  </si>
  <si>
    <t>E641A4F709E49C43EB6386DE2841EF7E</t>
  </si>
  <si>
    <t>1707368933</t>
  </si>
  <si>
    <t>6894</t>
  </si>
  <si>
    <t>644</t>
  </si>
  <si>
    <t>https://www.te.gob.mx/Repositorio/A70F09-A/2023/Viaticos/1erTrimestre/230006INF.pdf</t>
  </si>
  <si>
    <t>3D27CE1D054DE07D08E064179A0E0012</t>
  </si>
  <si>
    <t>1707369108</t>
  </si>
  <si>
    <t>2100</t>
  </si>
  <si>
    <t>https://www.te.gob.mx/Repositorio/A70F09-A/2023/Viaticos/1erTrimestre/230204INF.pdf</t>
  </si>
  <si>
    <t>E641A4F709E49C43CD2D63B0162E2A38</t>
  </si>
  <si>
    <t>APOYAR AL DESARROLLO DEL EVENTO ''ACUERDO POR LA INTEGRIDAD ELECTORAL. PROCESO ELECTORAL 2023'', PARTICIPANDO EN LA CAPACITACIÓN PARA AUTORIDADES ELECTORALES DEL ESTADO DE MÉXICO, IMPARTIENDO EL TEMA ''ACCIONES AFIRMATIVAS'', QUE SE LLEVARÁ A CABO EL 19 DE ENERO DEL 2023, EN LA CUIDAD DE TOLUCA, EDO.MEX.</t>
  </si>
  <si>
    <t>1707368958</t>
  </si>
  <si>
    <t>https://www.te.gob.mx/Repositorio/A70F09-A/2023/Viaticos/1erTrimestre/230036INF.pdf</t>
  </si>
  <si>
    <t>E641A4F709E49C4383458F7761A05D0C</t>
  </si>
  <si>
    <t>TRASLADO DE EQUIPO PARA LA COBERTURA DE LA FIRMA DEL ACUERDO POR LA INTEGRIDAD ELECTORAL DIÁLOGO CON MAGISTRATURAS</t>
  </si>
  <si>
    <t>1707368981</t>
  </si>
  <si>
    <t>1273</t>
  </si>
  <si>
    <t>327</t>
  </si>
  <si>
    <t>https://www.te.gob.mx/Repositorio/A70F09-A/2023/Viaticos/1erTrimestre/230061INF.pdf</t>
  </si>
  <si>
    <t>E641A4F709E49C430549A05F9BF880E3</t>
  </si>
  <si>
    <t>COBERTURA VIDEOGRABACIÓN Y FOTOGRAFÍA DEL EVENTO FIRMA DEL ACUERDO POR LA INTEGRIDAD ELECTORAL DIALOGO CON MAGISTRATURAS</t>
  </si>
  <si>
    <t>1707368982</t>
  </si>
  <si>
    <t>3156.8</t>
  </si>
  <si>
    <t>295</t>
  </si>
  <si>
    <t>https://www.te.gob.mx/Repositorio/A70F09-A/2023/Viaticos/1erTrimestre/230062INF.pdf</t>
  </si>
  <si>
    <t>F7C06544F9104E1CE0C1851EB928FCB1</t>
  </si>
  <si>
    <t>NOTIFICACIÓN EN CUERNAVACA MORELOS, DEL JUICIO SCM-JDC-372-2022</t>
  </si>
  <si>
    <t>09/01/2023</t>
  </si>
  <si>
    <t>1707369004</t>
  </si>
  <si>
    <t>417</t>
  </si>
  <si>
    <t>https://www.te.gob.mx/Repositorio/A70F09-A/2023/Viaticos/1erTrimestre/230084INF.pdf</t>
  </si>
  <si>
    <t>F7C06544F9104E1CEDF658B9EF7D4842</t>
  </si>
  <si>
    <t>PROFESIONAL OPERATIVO PONENCIA MAGISTRADA CLAUDIA VALLE AGUILASOCHO</t>
  </si>
  <si>
    <t>GRACIELA MELISSA</t>
  </si>
  <si>
    <t>ZAVALA</t>
  </si>
  <si>
    <t>ROCHA</t>
  </si>
  <si>
    <t>REALIZAR LA TRANSFERENCIA PRIMARIA CORRESPONDIENTE AL AÑO 2020 DE LOS EXPEDIENTES DE LA PONENCIA DE LA MAGISTRADA CLAUDIA VALLE AGUILASOCHO</t>
  </si>
  <si>
    <t>SAN PEDRO GARZA GARCÍA</t>
  </si>
  <si>
    <t>1707369005</t>
  </si>
  <si>
    <t>https://www.te.gob.mx/Repositorio/A70F09-A/2023/Viaticos/1erTrimestre/230085INF.pdf</t>
  </si>
  <si>
    <t>F7C06544F9104E1C52F6ADB18D6D35D1</t>
  </si>
  <si>
    <t>COBERTURA FOTOGRÁFICA, GRABACIÓN TRANSMISIÓN EN VIVO Y MAESTRA DE CEREMONIAS INFORME DE LABORES DE LA SALA REGIONAL GUADALAJARA</t>
  </si>
  <si>
    <t>1707369033</t>
  </si>
  <si>
    <t>6109.66</t>
  </si>
  <si>
    <t>1440.34</t>
  </si>
  <si>
    <t>https://www.te.gob.mx/Repositorio/A70F09-A/2023/Viaticos/1erTrimestre/230118INF.pdf</t>
  </si>
  <si>
    <t>F7C06544F9104E1C409786E2909248A6</t>
  </si>
  <si>
    <t>1707369032</t>
  </si>
  <si>
    <t>1891.4</t>
  </si>
  <si>
    <t>758.6</t>
  </si>
  <si>
    <t>https://www.te.gob.mx/Repositorio/A70F09-A/2023/Viaticos/1erTrimestre/230117INF.pdf</t>
  </si>
  <si>
    <t>F7C06544F9104E1C89D05BCE6AB36219</t>
  </si>
  <si>
    <t>1707369058</t>
  </si>
  <si>
    <t>9098</t>
  </si>
  <si>
    <t>669.07</t>
  </si>
  <si>
    <t>https://www.te.gob.mx/Repositorio/A70F09-A/2023/Viaticos/1erTrimestre/230146INF.pdf</t>
  </si>
  <si>
    <t>F7C06544F9104E1CA82EC7658E4DD35E</t>
  </si>
  <si>
    <t>JEFE DE UNIDAD JEFATURA DE UNIDAD DE GESTIÓN INSTITUCIONAL</t>
  </si>
  <si>
    <t>JEFATURA DE UNIDAD DE GESTIÓN INSTITUCIONAL</t>
  </si>
  <si>
    <t>HECTOR</t>
  </si>
  <si>
    <t>LAVIN</t>
  </si>
  <si>
    <t>1707369059</t>
  </si>
  <si>
    <t>9923.97</t>
  </si>
  <si>
    <t>1994.03</t>
  </si>
  <si>
    <t>https://www.te.gob.mx/Repositorio/A70F09-A/2023/Viaticos/1erTrimestre/230147INF.pdf</t>
  </si>
  <si>
    <t>F7C06544F9104E1C839405AA94050924</t>
  </si>
  <si>
    <t>COBERTURA FOTOGRÁFICA E INFORMATIVA, GRABACIÓN Y TRANSMISIÓN EN VIVO DE LA FIRMA DEL CONVENIO CON LA UNIVERSIDAD AUTÓNOMA DE CHIAPAS (UNACH) Y CONFERENCIA MAGISTRAL CON EL TEMA JUSTICIA ELECTORAL INTERCULTURAL EN EL MARCO DE LA CÁTEDRA TRIBUNAL ELECTORAL EN SAN CRISTOBAL DE LAS CASAS, CHIS</t>
  </si>
  <si>
    <t>1707369081</t>
  </si>
  <si>
    <t>10013</t>
  </si>
  <si>
    <t>2880</t>
  </si>
  <si>
    <t>https://www.te.gob.mx/Repositorio/A70F09-A/2023/Viaticos/1erTrimestre/230172INF.pdf</t>
  </si>
  <si>
    <t>3D27CE1D054DE07D7E3DF415C8955C3F</t>
  </si>
  <si>
    <t>GERARDO</t>
  </si>
  <si>
    <t>TORRIJOS</t>
  </si>
  <si>
    <t>APOYO LOGISTICO Y DE TRASLADOS A LA MAGISTRADA JANINE OTÁLORA MALASSIS EN SU COMISIÓN CON MOTIVO DE LA SESIÓN SOLEMNE CON MOTIVO DE LA PRESENTACIÓN DEL INFORME DE LABORES 2021-2022 DE LA SALA REGIONAL MONTERREY DEL TRIBUNAL ELECTORAL DEL PODER JUDICIAL DE LA FEDERACIÓN, QUE TENDRÁ LUGAR EL PRÓXIMO 10 DE FEBRERO DE 2023, EN MONTERREY, NUEVO LEÓN, ASI COMO EN LAS DIVERSAS REUNIONES DE TRABAJO QUE LLEVARA A CABO EN DICHA ENTIDAD.</t>
  </si>
  <si>
    <t>1707369105</t>
  </si>
  <si>
    <t>13813.11</t>
  </si>
  <si>
    <t>3337.89</t>
  </si>
  <si>
    <t>https://www.te.gob.mx/Repositorio/A70F09-A/2023/Viaticos/1erTrimestre/230200INF.pdf</t>
  </si>
  <si>
    <t>3D27CE1D054DE07D61F08967DC5FE1BC</t>
  </si>
  <si>
    <t>1707369132</t>
  </si>
  <si>
    <t>https://www.te.gob.mx/Repositorio/A70F09-A/2023/Viaticos/1erTrimestre/230231INF.pdf</t>
  </si>
  <si>
    <t>3D27CE1D054DE07D9EA517EB1E7A12F8</t>
  </si>
  <si>
    <t>ALCANCE AL NO. DE SOLICITUD 217, DEBIDO A QUE, POR NECESIDADES DEL SERVICIO SE REQUIERE DE UN SEGUNDO ARPEL</t>
  </si>
  <si>
    <t>1707369156</t>
  </si>
  <si>
    <t>https://www.te.gob.mx/Repositorio/A70F09-A/2023/Viaticos/1erTrimestre/230258INF.pdf</t>
  </si>
  <si>
    <t>3D27CE1D054DE07DC2B531C74DB893EC</t>
  </si>
  <si>
    <t>007 - A</t>
  </si>
  <si>
    <t>SECRETARIO DE ESTUDIO Y CUENTA PONENCIA MAGISTRADO FELIPE ALFREDO FUENTES BARRERA</t>
  </si>
  <si>
    <t>APOYAR AL MAGISTRADO EN LA MESA DE TRABAJO Y EN EL INFORME DE LABORES DE LA SALA REGIONAL XALAPA.</t>
  </si>
  <si>
    <t>1707369184</t>
  </si>
  <si>
    <t>https://www.te.gob.mx/Repositorio/A70F09-A/2023/Viaticos/1erTrimestre/230293INF.pdf</t>
  </si>
  <si>
    <t>7A3E5C8CB079C2CF30CEE98F123A5BAF</t>
  </si>
  <si>
    <t>1707369210</t>
  </si>
  <si>
    <t>533</t>
  </si>
  <si>
    <t>267</t>
  </si>
  <si>
    <t>https://www.te.gob.mx/Repositorio/A70F09-A/2023/Viaticos/1erTrimestre/230323INF.pdf</t>
  </si>
  <si>
    <t>7A3E5C8CB079C2CFA4DE65C6FB29D80E</t>
  </si>
  <si>
    <t>DILIGENCIA DE LA PONENCIA DEL MAGISTRADO LUIS ESPINDOLA MORALES A LA CIUDAD DE TLAXCALA.</t>
  </si>
  <si>
    <t>1707369211</t>
  </si>
  <si>
    <t>1300.99</t>
  </si>
  <si>
    <t>699.01</t>
  </si>
  <si>
    <t>https://www.te.gob.mx/Repositorio/A70F09-A/2023/Viaticos/1erTrimestre/230324INF.pdf</t>
  </si>
  <si>
    <t>7A3E5C8CB079C2CF845A3BA6A7AD9B67</t>
  </si>
  <si>
    <t>1707369239</t>
  </si>
  <si>
    <t>https://www.te.gob.mx/Repositorio/A70F09-A/2023/Viaticos/1erTrimestre/230359INF.pdf</t>
  </si>
  <si>
    <t>7A3E5C8CB079C2CFBFD0FAD8D1211ED9</t>
  </si>
  <si>
    <t>1707369240</t>
  </si>
  <si>
    <t>100</t>
  </si>
  <si>
    <t>https://www.te.gob.mx/Repositorio/A70F09-A/2023/Viaticos/1erTrimestre/230360INF.pdf</t>
  </si>
  <si>
    <t>7A3E5C8CB079C2CF4A45AAAFBDB23B89</t>
  </si>
  <si>
    <t>LUIS BERNARDO</t>
  </si>
  <si>
    <t>CABAÑAS</t>
  </si>
  <si>
    <t>APOYO EN MATERIA DE SEGURIDAD EN ACTIVIDADES DE SESIÓN SOLEMNE DE LA SALA REGIONAL TOLUCA</t>
  </si>
  <si>
    <t>1707369273</t>
  </si>
  <si>
    <t>https://www.te.gob.mx/Repositorio/A70F09-A/2023/Viaticos/1erTrimestre/230401INF.pdf</t>
  </si>
  <si>
    <t>7A3E5C8CB079C2CF4FFD4363E9D10C62</t>
  </si>
  <si>
    <t>021 - C</t>
  </si>
  <si>
    <t>PINEDA</t>
  </si>
  <si>
    <t>CASTAÑEDA</t>
  </si>
  <si>
    <t>APOYO EN MATERIA DE SEGURIDAD EN ACTIVIDADES DE LA SESIÓN SOLEMNE DE SALA REGIONAL TOLUCA</t>
  </si>
  <si>
    <t>1707369272</t>
  </si>
  <si>
    <t>790</t>
  </si>
  <si>
    <t>1210</t>
  </si>
  <si>
    <t>https://www.te.gob.mx/Repositorio/A70F09-A/2023/Viaticos/1erTrimestre/230400INF.pdf</t>
  </si>
  <si>
    <t>7BAE8D873137990A04448734F4ED8E82</t>
  </si>
  <si>
    <t>SECRETARIO TÉCNICO DE MANDO SUPERIOR PONENCIA MAGISTRADA MONICA ARALI SOTO FREGOSO</t>
  </si>
  <si>
    <t>ALFONSO</t>
  </si>
  <si>
    <t>GODOY</t>
  </si>
  <si>
    <t>PARTICIPAR COMO PONENTE EN EL PANEL 2 EL DERECHO DE PARTICIPACIÓN POLÍTICA DE LAS PERSONAS CON DISCAPACIDAD, SU TUTELA POR LA JUSTICIA ELECTORAL ORGANIZADO POR LA DIRECCIÓN GENERAL DE IGUALDAD DE DERECHOS Y PARIDAD DE GÉNERO.</t>
  </si>
  <si>
    <t>1707369301</t>
  </si>
  <si>
    <t>1239.98</t>
  </si>
  <si>
    <t>560.02</t>
  </si>
  <si>
    <t>https://www.te.gob.mx/Repositorio/A70F09-A/2023/Viaticos/1erTrimestre/230463INF.pdf</t>
  </si>
  <si>
    <t>7BAE8D873137990A9854EE8925B7AACD</t>
  </si>
  <si>
    <t>FRANCISCO ALEJANDRO</t>
  </si>
  <si>
    <t>CROKER</t>
  </si>
  <si>
    <t>PARTICIPAR COMO PONENTE EN EL PANEL 2 COMENTARIOS A SENTENCIAS DEL TEPJF TUTELADORAS DE LOS DERECHOS POLÍTICO-ELECTORALES DE LAS PERSONAS LGBTTI+ ORGANIZADO POR LA DIRECCIÓN GENERAL DE IGUALDAD DE DERECHOS Y PARIDAD DE GÉNERO.</t>
  </si>
  <si>
    <t>1707369302</t>
  </si>
  <si>
    <t>1010</t>
  </si>
  <si>
    <t>https://www.te.gob.mx/Repositorio/A70F09-A/2023/Viaticos/1erTrimestre/230464INF.pdf</t>
  </si>
  <si>
    <t>E641A4F709E49C4384CF19AFC1BA2280</t>
  </si>
  <si>
    <t>DIRECTOR DE AREA DIRECCIÓN DE SERVICIOS TÉCNICOS</t>
  </si>
  <si>
    <t>DIRECCIÓN DE SERVICIOS TÉCNICOS</t>
  </si>
  <si>
    <t>LANCELOT</t>
  </si>
  <si>
    <t>LEYVA</t>
  </si>
  <si>
    <t>REUNIÓN EN MATERIA DE SEGURIDAD Y PROTECCIÓN CIVIL EN SALA REGIONAL MONTERREY</t>
  </si>
  <si>
    <t>1707368934</t>
  </si>
  <si>
    <t>8744.01</t>
  </si>
  <si>
    <t>143.99</t>
  </si>
  <si>
    <t>https://www.te.gob.mx/Repositorio/A70F09-A/2023/Viaticos/1erTrimestre/230007INF.pdf</t>
  </si>
  <si>
    <t>E641A4F709E49C43EBE491BDF5617078</t>
  </si>
  <si>
    <t>ATENDER LAS CUESTIONES DE LOGÍSTICA, ASÍ COMO APOYAR AL DESARROLLO DE LAS ACTIVIDADES ACADÉMICAS PROGRAMADAS DE LA ''CONFERENCIA MAGISTRAL, LA PROTECCIÓN JUDICIAL DE LOS DERECHOS A VOTAR Y SER VOTADO'', COMO PARTE DEL PROGRAMA ''LA EJE VA'', QUE SE LLEVARÁ A CABO EL 14 DE ENERO EN LAS INSTALACIONES DE LA UNIVERSIDAD POPULAR DE CHONTALPA, EN CIUDAD DE CÁRDENAS, TABASCO.</t>
  </si>
  <si>
    <t>1707368935</t>
  </si>
  <si>
    <t>7559</t>
  </si>
  <si>
    <t>1865</t>
  </si>
  <si>
    <t>https://www.te.gob.mx/Repositorio/A70F09-A/2023/Viaticos/1erTrimestre/230008INF.pdf</t>
  </si>
  <si>
    <t>E641A4F709E49C43E941230825406B83</t>
  </si>
  <si>
    <t>SECRETARIO PARTICULAR DE MAGISTRADO DE SALA REGIONAL PONENCIA MAGISTRADO SERGIO ARTURO GUERRERO OLVERA</t>
  </si>
  <si>
    <t>ZUBILLAGA</t>
  </si>
  <si>
    <t>TRANSFERENCIA DE ARCHIVO DEL AÑO 2019 DE LA PONENCIA DEL MAGISTRADO SERGIO ARTURO GUERRERO OLVERA A LA DIRECCION GENERAL DE TRANSPARENCIA, ACCESO A LA INFORMACION Y PROTECCION DE DATOS PERSONALES</t>
  </si>
  <si>
    <t>1707368959</t>
  </si>
  <si>
    <t>6749</t>
  </si>
  <si>
    <t>4315</t>
  </si>
  <si>
    <t>https://www.te.gob.mx/Repositorio/A70F09-A/2023/Viaticos/1erTrimestre/230038INF.pdf</t>
  </si>
  <si>
    <t>E641A4F709E49C43C9B718A11056C086</t>
  </si>
  <si>
    <t>ATENCIÓN A MEDIOS DEL EVENTO FIRMAS DEL ACUERDO POR LA INTEGRIDAD ELECTORAL DIÁLOGO CON MAGISTRATURAS</t>
  </si>
  <si>
    <t>1707368984</t>
  </si>
  <si>
    <t>https://www.te.gob.mx/Repositorio/A70F09-A/2023/Viaticos/1erTrimestre/230064INF.pdf</t>
  </si>
  <si>
    <t>E641A4F709E49C431A9C96D97A88B875</t>
  </si>
  <si>
    <t>COBERTURA DE TRANSMISIÓN DEL EVENTO FIRMAS DEL ACUERDO POR LA INTEGRIDAD ELECTORALDIÁLOGO CON MAGISTRATURAS</t>
  </si>
  <si>
    <t>1707368983</t>
  </si>
  <si>
    <t>1435</t>
  </si>
  <si>
    <t>165</t>
  </si>
  <si>
    <t>https://www.te.gob.mx/Repositorio/A70F09-A/2023/Viaticos/1erTrimestre/230063INF.pdf</t>
  </si>
  <si>
    <t>F7C06544F9104E1CE4A6A20595FE2F99</t>
  </si>
  <si>
    <t>ASISTIR EN EL PRESIDIUM Y COMO PONENTE EN LA INAUGURACIÓN DEL EVENTO QUE TENDRÁ LUGAR EN LAS INSTALACIONES DELDIPARTIMENTO DI STUDI AZIENDALI E GIURIDICI, UNIVERSIT DI SIENA (ITALIA)</t>
  </si>
  <si>
    <t>ITALIA</t>
  </si>
  <si>
    <t>SIENA</t>
  </si>
  <si>
    <t>1707369006</t>
  </si>
  <si>
    <t>72204.88</t>
  </si>
  <si>
    <t>50000.12</t>
  </si>
  <si>
    <t>https://www.te.gob.mx/Repositorio/A70F09-A/2023/Viaticos/1erTrimestre/230086INF.pdf</t>
  </si>
  <si>
    <t>F7C06544F9104E1C3E9A4A87A8CADB60</t>
  </si>
  <si>
    <t>NUÑEZ</t>
  </si>
  <si>
    <t>05/01/2023</t>
  </si>
  <si>
    <t>1707369007</t>
  </si>
  <si>
    <t>1497.96</t>
  </si>
  <si>
    <t>https://www.te.gob.mx/Repositorio/A70F09-A/2023/Viaticos/1erTrimestre/230088INF.pdf</t>
  </si>
  <si>
    <t>F7C06544F9104E1C332CA4A4D01B3433</t>
  </si>
  <si>
    <t>SUBDIRECTOR DE ÁREA SUBDIRECCIÓN DE PRODUCCIÓN</t>
  </si>
  <si>
    <t>LUZ MARIA MIROSLAVA</t>
  </si>
  <si>
    <t>FARIAS</t>
  </si>
  <si>
    <t>COLLES</t>
  </si>
  <si>
    <t>COBERTURA MAESTRA DE CEREMONIAS INFORME DE LABORES DE LA SALA REGIONAL GUADALAJARA</t>
  </si>
  <si>
    <t>1707369035</t>
  </si>
  <si>
    <t>6872</t>
  </si>
  <si>
    <t>https://www.te.gob.mx/Repositorio/A70F09-A/2023/Viaticos/1erTrimestre/230120INF.pdf</t>
  </si>
  <si>
    <t>F7C06544F9104E1C7BE3121C52FCA3B2</t>
  </si>
  <si>
    <t>1707369034</t>
  </si>
  <si>
    <t>2649.98</t>
  </si>
  <si>
    <t>0.02</t>
  </si>
  <si>
    <t>https://www.te.gob.mx/Repositorio/A70F09-A/2023/Viaticos/1erTrimestre/230119INF.pdf</t>
  </si>
  <si>
    <t>F7C06544F9104E1C3434AD07FAF873DE</t>
  </si>
  <si>
    <t>TÉCNICO OPERATIVO SUBDIRECCIÓN DE SERVICIOS Y DESARROLLO</t>
  </si>
  <si>
    <t>SUBDIRECCIÓN DE SERVICIOS Y DESARROLLO</t>
  </si>
  <si>
    <t>CARLOS</t>
  </si>
  <si>
    <t>NOGUERON</t>
  </si>
  <si>
    <t>REVISIÓN DE LOS SERVICIOS TÉCNICOS Y TECNOLÓGICOS DE LOS SISTEMAS DE SEGURIDAD EN SALA REGIONAL MONTERREY</t>
  </si>
  <si>
    <t>1707369061</t>
  </si>
  <si>
    <t>8311.5</t>
  </si>
  <si>
    <t>576.5</t>
  </si>
  <si>
    <t>https://www.te.gob.mx/Repositorio/A70F09-A/2023/Viaticos/1erTrimestre/230149INF.pdf</t>
  </si>
  <si>
    <t>F7C06544F9104E1C44E1A0C5241C7E47</t>
  </si>
  <si>
    <t>1707369060</t>
  </si>
  <si>
    <t>8811.49</t>
  </si>
  <si>
    <t>76.51</t>
  </si>
  <si>
    <t>https://www.te.gob.mx/Repositorio/A70F09-A/2023/Viaticos/1erTrimestre/230148INF.pdf</t>
  </si>
  <si>
    <t>F7C06544F9104E1CF72862ACE0ED01C2</t>
  </si>
  <si>
    <t>COBERTURA INFORMATIVA DE LA FIRMA DEL CONVENIO CON LA UNIVERSIDAD AUTÓNOMA DE CHIAPAS (UNACH) Y CONFERENCIA MAGISTRAL CON EL TEMA JUSTICIA ELECTORAL INTERCULTURAL EN EL MARCO DE LA CÁTEDRA TRIBUNAL ELECTORAL EN TUXTLA GUTIÉRREZ, CHIS.</t>
  </si>
  <si>
    <t>1707369082</t>
  </si>
  <si>
    <t>8349.01</t>
  </si>
  <si>
    <t>293.99</t>
  </si>
  <si>
    <t>https://www.te.gob.mx/Repositorio/A70F09-A/2023/Viaticos/1erTrimestre/230173INF.pdf</t>
  </si>
  <si>
    <t>F7C06544F9104E1C562190B7A89ABB01</t>
  </si>
  <si>
    <t>PARTICIPAR COMO CONFERENCISTA EN EL IEPC DE CHIAPAS CON EL TEMA ACCIONES AFIRMATIVAS Y JUSTICIA ELECTORAL</t>
  </si>
  <si>
    <t>1707369083</t>
  </si>
  <si>
    <t>19901.87</t>
  </si>
  <si>
    <t>4068.13</t>
  </si>
  <si>
    <t>https://www.te.gob.mx/Repositorio/A70F09-A/2023/Viaticos/1erTrimestre/230174INF.pdf</t>
  </si>
  <si>
    <t>3D27CE1D054DE07DC6F4C91602A1370D</t>
  </si>
  <si>
    <t>ASISTIR A LA SESION SOLEMNE DE LA SALA REGIONAL MONTERREY CON MOTIVO DE LA RENDICION DEL INFORME DE LABORES 2021-2022</t>
  </si>
  <si>
    <t>1707369107</t>
  </si>
  <si>
    <t>https://www.te.gob.mx/Repositorio/A70F09-A/2023/Viaticos/1erTrimestre/230203INF.pdf</t>
  </si>
  <si>
    <t>3D27CE1D054DE07D5C8FF6A30263D653</t>
  </si>
  <si>
    <t>1707369106</t>
  </si>
  <si>
    <t>https://www.te.gob.mx/Repositorio/A70F09-A/2023/Viaticos/1erTrimestre/230202INF.pdf</t>
  </si>
  <si>
    <t>3D27CE1D054DE07D78A4453B4D63E91A</t>
  </si>
  <si>
    <t>TÉCNICO OPERATIVO DEPARTAMENTO DE SERVICIOS DE ALMACÉN</t>
  </si>
  <si>
    <t>DEPARTAMENTO DE SERVICIOS DE ALMACÉN</t>
  </si>
  <si>
    <t>JOSE MANUEL</t>
  </si>
  <si>
    <t>RICO</t>
  </si>
  <si>
    <t>APOYO EN LAS LABORES DE REPRODUCCIÓN DE AUDIO EN LA TRANSMISIÓN DE LA SESIÓN SOLEMNE CON MOTIVO DEL INFORME DE LABORES 2021-2022, QUE RENDIRÁ LA MAGISTRADA PRESIDENTA EVA BARRIENTOS ZEPEDA</t>
  </si>
  <si>
    <t>1707369133</t>
  </si>
  <si>
    <t>7400</t>
  </si>
  <si>
    <t>https://www.te.gob.mx/Repositorio/A70F09-A/2023/Viaticos/1erTrimestre/230232INF.pdf</t>
  </si>
  <si>
    <t>3D27CE1D054DE07DFAAAE7A3FC6FF584</t>
  </si>
  <si>
    <t>20 - A</t>
  </si>
  <si>
    <t>JEFE DE DEPARTAMENTO DEPARTAMENTO TÉCNICO DE AUDIO Y VIDEO</t>
  </si>
  <si>
    <t>ALEJANDRO ISAAC</t>
  </si>
  <si>
    <t>MALACARA</t>
  </si>
  <si>
    <t>1707369134</t>
  </si>
  <si>
    <t>2693.76</t>
  </si>
  <si>
    <t>1806.24</t>
  </si>
  <si>
    <t>https://www.te.gob.mx/Repositorio/A70F09-A/2023/Viaticos/1erTrimestre/230233INF.pdf</t>
  </si>
  <si>
    <t>3D27CE1D054DE07DC490B0275259554E</t>
  </si>
  <si>
    <t>DIRECTOR GENERAL DIRECCIÓN GENERAL DE ASUNTOS JURÍDICOS</t>
  </si>
  <si>
    <t>DIRECCIÓN GENERAL DE ASUNTOS JURÍDICOS</t>
  </si>
  <si>
    <t>PAULO ABRAHAM</t>
  </si>
  <si>
    <t>ORDAZ</t>
  </si>
  <si>
    <t>ASISTIR EL DÍA 13 DE FEBRERO A SALTILLO, COAHUILA AL ACUERDO POR LA INTEGRIDAD ELECTORAL, PROCESO ELECTORAL 2023 COAHUILA. PROGRAMA 1) DIÁLOGO CON CONSEJERAS Y CONSEJEROS ELECTORALES DEL OPLE-JUNTA LOCAL INE  FIRMA DEL CONVENIO DE COLABORACIÓN CON EL INSTITUTO ELECTORAL DE COAHUILA 2) DIÁLOGO CON LAS MAGISTRATURAS DEL TRIBUNAL ELECTORAL ESTATAL 3) FIRMA DEL ACUERDO POR LA INTEGRIDAD ELECTORAL.</t>
  </si>
  <si>
    <t>1707369157</t>
  </si>
  <si>
    <t>https://www.te.gob.mx/Repositorio/A70F09-A/2023/Viaticos/1erTrimestre/230259INF.pdf</t>
  </si>
  <si>
    <t>3D27CE1D054DE07DBAD011580BAFC49A</t>
  </si>
  <si>
    <t>ATENDER LAS CUESTIONES DE LOGÍSTICA, ASÍ COMO APOYAR AL DESARROLLO DE LA ''FIRMA DE CONVENIO DE COLABORACIÓN'' Y LA ''CONFERENCIA MAGISTRAL CASO AMLITOS'', QUE SE LLEVARÁN A CABO EL VIERNES 17 DE FEBRERO DEL 2023 EN LA CIUDAD DE DURANGO, DGO.</t>
  </si>
  <si>
    <t>1707369185</t>
  </si>
  <si>
    <t>11509</t>
  </si>
  <si>
    <t>https://www.te.gob.mx/Repositorio/A70F09-A/2023/Viaticos/1erTrimestre/230295INF.pdf</t>
  </si>
  <si>
    <t>7A3E5C8CB079C2CF3F0CF997E80F85A2</t>
  </si>
  <si>
    <t>SECRETARIO PARTICULAR DE MAGISTRADO DE SALA REGIONAL PONENCIA MAGISTRADO LUIS ESPINDOLA MORALES</t>
  </si>
  <si>
    <t>CRISTINA VIRIDIANA</t>
  </si>
  <si>
    <t>ASISTIR A LA PRESENTACIÓN DE LA OBRA -CONSTITUCIÓN POLÍTICA DEL ESTADO LIBRE Y SOBREANO DE QUERÉTARO COMENTADA-, (EN REPRESENTACIÓN DEL MAGISTRADO LUIS ESPÍNDOLA MORALES), EN LA CIUDAD DE QUERÉTARO, QRO.</t>
  </si>
  <si>
    <t>1707369212</t>
  </si>
  <si>
    <t>1568.6</t>
  </si>
  <si>
    <t>2681.4</t>
  </si>
  <si>
    <t>https://www.te.gob.mx/Repositorio/A70F09-A/2023/Viaticos/1erTrimestre/230325INF.pdf</t>
  </si>
  <si>
    <t>7A3E5C8CB079C2CFB57CE80B2C69F931</t>
  </si>
  <si>
    <t>JUAN GABRIEL</t>
  </si>
  <si>
    <t>CAMPOS</t>
  </si>
  <si>
    <t>TRASLADO AL MAGISTRADO EN FUNCIONES LUIS ENRIQUE RIVERO CARRERA, CON MOTIVO DEL  INFORME DE LABORES DE LA SALA REGIONAL XALAPA, EN VIRTUD DE QUE SU VUELO A LA CIUDAD DE VERACRUZ FUE CANCELADO POR LA AEROLÍNEA</t>
  </si>
  <si>
    <t>1707369213</t>
  </si>
  <si>
    <t>1526</t>
  </si>
  <si>
    <t>2174</t>
  </si>
  <si>
    <t>https://www.te.gob.mx/Repositorio/A70F09-A/2023/Viaticos/1erTrimestre/230326INF.pdf</t>
  </si>
  <si>
    <t>7A3E5C8CB079C2CFF6A95F0DDA9607CC</t>
  </si>
  <si>
    <t>TRASLADO DE EQUIPO Y PERSONAL PARA LA COBERTURA DEL INFORME ANUAL DE LABORES DE LA SALA REGIONAL TOLUCA</t>
  </si>
  <si>
    <t>1707369242</t>
  </si>
  <si>
    <t>1099</t>
  </si>
  <si>
    <t>501</t>
  </si>
  <si>
    <t>https://www.te.gob.mx/Repositorio/A70F09-A/2023/Viaticos/1erTrimestre/230362INF.pdf</t>
  </si>
  <si>
    <t>7A3E5C8CB079C2CF09322A113D7761D1</t>
  </si>
  <si>
    <t>COBERTURA FOTOGRÁFICA, GRABACIÓN Y TRANSMISIÓN EN VIVO DEL INFORME ANUAL DE LABORES DE LA SALA REGIONA TOLUCA</t>
  </si>
  <si>
    <t>1707369241</t>
  </si>
  <si>
    <t>2626.97</t>
  </si>
  <si>
    <t>23.03</t>
  </si>
  <si>
    <t>https://www.te.gob.mx/Repositorio/A70F09-A/2023/Viaticos/1erTrimestre/230361INF.pdf</t>
  </si>
  <si>
    <t>7A3E5C8CB079C2CF8E9DBC2E8781C5E9</t>
  </si>
  <si>
    <t>012 - B</t>
  </si>
  <si>
    <t>SECRETARIO DE ESTUDIO Y CUENTA REGIONAL COORDINADOR</t>
  </si>
  <si>
    <t>SECRETARIO DE ESTUDIO Y CUENTA REGIONAL COORDINADOR PONENCIA MAGISTRADO SERGIO ARTURO GUERRERO OLVERA</t>
  </si>
  <si>
    <t>ISMAEL</t>
  </si>
  <si>
    <t>HERRERA</t>
  </si>
  <si>
    <t>ACOMPAÑAR AL MAGISTRADO PRESIDENTE SERGIO ARTURO GUERRERO OLVERA AL EVENTO FORO UNAM- TEPJF JUSTICIA ELECTORAL EN TORNO A LA JUSTICIA ELECTORAL Y LA REFORMA ELECTORAL 2022-2023</t>
  </si>
  <si>
    <t>07/03/2023</t>
  </si>
  <si>
    <t>1707369274</t>
  </si>
  <si>
    <t>898</t>
  </si>
  <si>
    <t>4583</t>
  </si>
  <si>
    <t>https://www.te.gob.mx/Repositorio/A70F09-A/2023/Viaticos/1erTrimestre/230402INF.pdf</t>
  </si>
  <si>
    <t>7A3E5C8CB079C2CFF7133D6BD7FB507B</t>
  </si>
  <si>
    <t>MAGISTRADO DE SALA REGIONAL PONENCIA MAGISTRADA VILLAFUERTE COELLO GABRIELA</t>
  </si>
  <si>
    <t>PONENCIA MAGISTRADA VILLAFUERTE COELLO GABRIELA</t>
  </si>
  <si>
    <t>GABRIELA</t>
  </si>
  <si>
    <t>VILLAFUERTE</t>
  </si>
  <si>
    <t>LA MAGISTRADA GABRIELA VILLAFUERTE COELLO ASISTIRÁ AL CONSERVATORIO MUJERES PARA MUJERES, EL CUAL SE LLEVARÁ A CABO EL PRÓXIMO MIERCOLES 8 DE MARZO DE 2023 EN LA CIUDAD DE VILLAHERMOSA TABASCO.</t>
  </si>
  <si>
    <t>1707369275</t>
  </si>
  <si>
    <t>6027</t>
  </si>
  <si>
    <t>https://www.te.gob.mx/Repositorio/A70F09-A/2023/Viaticos/1erTrimestre/230404INF.pdf</t>
  </si>
  <si>
    <t>7BAE8D873137990A9B277729A36D5407</t>
  </si>
  <si>
    <t>TRASLADO DE EQUIPO TELEFONICO Y PAPELERIA OFICIAL</t>
  </si>
  <si>
    <t>1707369303</t>
  </si>
  <si>
    <t>1459</t>
  </si>
  <si>
    <t>6291</t>
  </si>
  <si>
    <t>https://www.te.gob.mx/Repositorio/A70F09-A/2023/Viaticos/1erTrimestre/230466INF.pdf</t>
  </si>
  <si>
    <t>7BAE8D873137990A51485F92CAF89F7B</t>
  </si>
  <si>
    <t>CHOFER DE SERVICIOS DEPARTAMENTO DE SERVICIOS AUXILIARES</t>
  </si>
  <si>
    <t>TRASLADO DE PERSONAL DE SALA SUPERIOR A SALA REGIONAL TOLUCA Y VICEVERSA, A SOLICITUD DE LA SECRETARÍA TÉCNICA  DE PRESIDENCIA, PARA ASISTIR AL EVENTO - SEMINARIO DE METODOLOGÍAS PARA LA OBSERVACIÓN EN JUSTICIA ELECTORAL -, EL DÍA 16 DE MARZO DEL PRESENTE AÑO.</t>
  </si>
  <si>
    <t>1707369304</t>
  </si>
  <si>
    <t>https://www.te.gob.mx/Repositorio/A70F09-A/2023/Viaticos/1erTrimestre/230480INF.pdf</t>
  </si>
  <si>
    <t>E641A4F709E49C43C0F13ED8E483E557</t>
  </si>
  <si>
    <t>JEFE DE UNIDAD JEFATURA DE UNIDAD ACADÉMICA</t>
  </si>
  <si>
    <t>JOSE ALFONSO</t>
  </si>
  <si>
    <t>ATENDER LAS CUESTIONES DE LOGÍSTICA, ASÍ COMO APOYAR AL DESARROLLO DE LAS ACTIVIDADES ACADÉMICAS DE LA ''FIRMA DEL CONVENIO DE COLABORACIÓN CON LA FACULTAD DE JURISPRUDENCIA DE LA UNIVERSIDAD AUTÓNOMA DE COAHUILA (UAC)'' Y LA ''CONFERENCIA MAGISTRAL EN LA UAC'', QUE SE SE LLEVARÁN A CABO DE MANERA PRESENCIAL EL DÍA 13 DE ENERO DEL 2023 EN LA CIUDAD DE SALTILLO, COAHUILA.</t>
  </si>
  <si>
    <t>1707368936</t>
  </si>
  <si>
    <t>6889</t>
  </si>
  <si>
    <t>849</t>
  </si>
  <si>
    <t>https://www.te.gob.mx/Repositorio/A70F09-A/2023/Viaticos/1erTrimestre/230009INF.pdf</t>
  </si>
  <si>
    <t>E641A4F709E49C438E558B58223B3CF6</t>
  </si>
  <si>
    <t>SECRETARIA DIRECCIÓN DE APOYO ADMINISTRATIVO</t>
  </si>
  <si>
    <t>DIRECCIÓN DE APOYO ADMINISTRATIVO</t>
  </si>
  <si>
    <t>PARA APOYAR EN EL TRASLADO DE LA DRA. WENDY M. JARQUÍN OROZCO Y EL DR. LUIS OCTAVIO VADO GRAJALES AL LUGAR SEDE DE LAS ACTIVIDAD ''ACUERDO POR LA INTEGRIDAD ELECTORAL.PROCESO ELECTORAL 2023.'', QUE SE LLEVARÁ A CABO EL 19 DE ENERO DEL ACTUAL EN LA CUIDAD DE TOLUCA, ESTADO DE MÉXICO.</t>
  </si>
  <si>
    <t>1707368960</t>
  </si>
  <si>
    <t>https://www.te.gob.mx/Repositorio/A70F09-A/2023/Viaticos/1erTrimestre/230039INF.pdf</t>
  </si>
  <si>
    <t>E641A4F709E49C4356F0D84A36D01F4F</t>
  </si>
  <si>
    <t>COBERTURA FOTOGRÁFICA DEL EVENTO FIRMA DEL ACUERDO POR LA INTEGRIDAD ELECTORAL DIÁLOGO CON MAGISTRATURAS</t>
  </si>
  <si>
    <t>1707368985</t>
  </si>
  <si>
    <t>765</t>
  </si>
  <si>
    <t>https://www.te.gob.mx/Repositorio/A70F09-A/2023/Viaticos/1erTrimestre/230065INF.pdf</t>
  </si>
  <si>
    <t>E641A4F709E49C43B8761DCD23A108EF</t>
  </si>
  <si>
    <t>COBERTURA INFORMATIVA DEL EVENTO FIRMA DEL ACUERDO POR LA INTEGRIDAD ELECTORALDIÁLOGO CON MAGISTRATURAS</t>
  </si>
  <si>
    <t>1707368986</t>
  </si>
  <si>
    <t>https://www.te.gob.mx/Repositorio/A70F09-A/2023/Viaticos/1erTrimestre/230066INF.pdf</t>
  </si>
  <si>
    <t>F7C06544F9104E1CD1965B2C75C07DC1</t>
  </si>
  <si>
    <t>ARIANE LIZETH</t>
  </si>
  <si>
    <t>CASTILLO</t>
  </si>
  <si>
    <t>SE PrACTICARON DIVERSAS NOTIFICACIONES DEL EXPEDIENTE SCM-JDC-417-2022 EN TLAXCALA, TLAXCALA.</t>
  </si>
  <si>
    <t>03/01/2023</t>
  </si>
  <si>
    <t>1707369008</t>
  </si>
  <si>
    <t>681</t>
  </si>
  <si>
    <t>https://www.te.gob.mx/Repositorio/A70F09-A/2023/Viaticos/1erTrimestre/230089INF.pdf</t>
  </si>
  <si>
    <t>F7C06544F9104E1CFCF862462C0E65C3</t>
  </si>
  <si>
    <t>TRASLADOS DE LA MAGISTRADA JANINE OTÁLORA MALASSIS PARA EL CUMPLIMIENTO DE SU COMISIÓN RESPECTO DEL INFORME DE LABORES DE LA SALA REGIONAL GUADALAJARA Y REUNIONES DE TRABAJO QUE TENDRA LUGAR EL 27 DE ENERO DE 2023, EN GUADALAJARA, JALISCO.</t>
  </si>
  <si>
    <t>1707369009</t>
  </si>
  <si>
    <t>8021.45</t>
  </si>
  <si>
    <t>3978.55</t>
  </si>
  <si>
    <t>https://www.te.gob.mx/Repositorio/A70F09-A/2023/Viaticos/1erTrimestre/230092INF.pdf</t>
  </si>
  <si>
    <t>F7C06544F9104E1C55F4F45514CF724D</t>
  </si>
  <si>
    <t>1707369037</t>
  </si>
  <si>
    <t>10299</t>
  </si>
  <si>
    <t>https://www.te.gob.mx/Repositorio/A70F09-A/2023/Viaticos/1erTrimestre/230123INF.pdf</t>
  </si>
  <si>
    <t>F7C06544F9104E1CD05B0844A0E7ABA2</t>
  </si>
  <si>
    <t>PROPORCIONAR ATENCIÓN Y APOYO LOGÍSTICO A MAGISTRADO DE  SALA SUPERIOR</t>
  </si>
  <si>
    <t>1707369036</t>
  </si>
  <si>
    <t>https://www.te.gob.mx/Repositorio/A70F09-A/2023/Viaticos/1erTrimestre/230122INF.pdf</t>
  </si>
  <si>
    <t>F7C06544F9104E1CF6CA7BEA7CD21017</t>
  </si>
  <si>
    <t>1707369062</t>
  </si>
  <si>
    <t>https://www.te.gob.mx/Repositorio/A70F09-A/2023/Viaticos/1erTrimestre/230151INF.pdf</t>
  </si>
  <si>
    <t>F7C06544F9104E1CFC7AAE5E5BE08FA7</t>
  </si>
  <si>
    <t>TRASLADAR AL MAGISTRADO ENRIQUE FIGUEROA ÁVILA AL AEROPUERTO DE VERACRUZ</t>
  </si>
  <si>
    <t>1707369085</t>
  </si>
  <si>
    <t>1499.46</t>
  </si>
  <si>
    <t>100.54</t>
  </si>
  <si>
    <t>https://www.te.gob.mx/Repositorio/A70F09-A/2023/Viaticos/1erTrimestre/230176INF.pdf</t>
  </si>
  <si>
    <t>F7C06544F9104E1CD3132284B40ED313</t>
  </si>
  <si>
    <t>SECRETARIO PARTICULAR DE MAGISTRADO DE SALA REGIONAL PONENCIA MAGISTRADO ENRIQUE FIGUEROA AVILA</t>
  </si>
  <si>
    <t>MARIO ALEXANDRO</t>
  </si>
  <si>
    <t>MORALES BECERRA</t>
  </si>
  <si>
    <t>ACOMPAÑAR Y ASISTIR AL MAGISTRADO ENRIQUE FIGUEROA ÁVILA EN SU COMISIÓN</t>
  </si>
  <si>
    <t>1707369084</t>
  </si>
  <si>
    <t>10674.99</t>
  </si>
  <si>
    <t>2400.01</t>
  </si>
  <si>
    <t>https://www.te.gob.mx/Repositorio/A70F09-A/2023/Viaticos/1erTrimestre/230175INF.pdf</t>
  </si>
  <si>
    <t>3D27CE1D054DE07D8D6640F338245DDB</t>
  </si>
  <si>
    <t>ACOMPAÑAR AL MAGISTRADO PRESIDENTE AL INFORME DE LABORES DE LA SALA REGIONAL MONTERREY.</t>
  </si>
  <si>
    <t>1707369109</t>
  </si>
  <si>
    <t>10716</t>
  </si>
  <si>
    <t>https://www.te.gob.mx/Repositorio/A70F09-A/2023/Viaticos/1erTrimestre/230206INF.pdf</t>
  </si>
  <si>
    <t>3D27CE1D054DE07D4209C1DEA956E0C0</t>
  </si>
  <si>
    <t>ASISTIR AL INFORME DE LABORES DE LA SALA REGIONAL MONTERREY.</t>
  </si>
  <si>
    <t>1707369110</t>
  </si>
  <si>
    <t>15367.05</t>
  </si>
  <si>
    <t>71.95</t>
  </si>
  <si>
    <t>https://www.te.gob.mx/Repositorio/A70F09-A/2023/Viaticos/1erTrimestre/230207INF.pdf</t>
  </si>
  <si>
    <t>3D27CE1D054DE07D3D3E0C024A45AECE</t>
  </si>
  <si>
    <t>AUXILIAR DE MANDOS MEDIOS DIRECCIÓN GENERAL DE ADMINISTRACIÓN REGIONAL</t>
  </si>
  <si>
    <t>DIRECCIÓN GENERAL DE ADMINISTRACIÓN REGIONAL</t>
  </si>
  <si>
    <t>PABLO</t>
  </si>
  <si>
    <t>ROSAS</t>
  </si>
  <si>
    <t>INICIO CON EL ENLACE PERMANENTE Y DE COORDINACIÓN CON LA NUEVA TITULAR DE LA CITADA DELEGACIÓN ADMINISTRATIVA Y SE LLEVE A CABO LA VERIFICACIÓN DE ASUNTOS GENERALES EN TRÁMITE (RELEVANTES) DE ESA UNIDAD ADMINISTRATIVA.</t>
  </si>
  <si>
    <t>1707369135</t>
  </si>
  <si>
    <t>6795</t>
  </si>
  <si>
    <t>https://www.te.gob.mx/Repositorio/A70F09-A/2023/Viaticos/1erTrimestre/230234INF.pdf</t>
  </si>
  <si>
    <t>3D27CE1D054DE07DD031C18EFB2224CD</t>
  </si>
  <si>
    <t>ASISTIR AL INFORME DE LABORES DE LA SALA REGIONAL XALAPA.</t>
  </si>
  <si>
    <t>1707369159</t>
  </si>
  <si>
    <t>2106.5</t>
  </si>
  <si>
    <t>3253.5</t>
  </si>
  <si>
    <t>https://www.te.gob.mx/Repositorio/A70F09-A/2023/Viaticos/1erTrimestre/230264INF.pdf</t>
  </si>
  <si>
    <t>3D27CE1D054DE07D4CE6112592986D22</t>
  </si>
  <si>
    <t>1707369160</t>
  </si>
  <si>
    <t>4369.07</t>
  </si>
  <si>
    <t>1180.93</t>
  </si>
  <si>
    <t>https://www.te.gob.mx/Repositorio/A70F09-A/2023/Viaticos/1erTrimestre/230266INF.pdf</t>
  </si>
  <si>
    <t>3D27CE1D054DE07DA1B66BE0C1A1E4F2</t>
  </si>
  <si>
    <t>1707369186</t>
  </si>
  <si>
    <t>https://www.te.gob.mx/Repositorio/A70F09-A/2023/Viaticos/1erTrimestre/230296INF.pdf</t>
  </si>
  <si>
    <t>7A3E5C8CB079C2CFAE120B3C50CF22FB</t>
  </si>
  <si>
    <t>IMPARTIR LA CONFERENCIA MAGISTRAL ''EL INTERÉS SUPERIOR Y LOS DERECHOS DE LA NIÑEZ EN LA JUSTICIA ELECTORAL', LA CUAL SE LLEVARÁ A CABO EL DÍA 22 DE FEBRERO DEL 2023 EN LA UNIVERSIDAD AUTONÓMA DE QUERÉTARO, EN LA CIUDAD DE SANTIAGO QUERÉTARO, QRO.</t>
  </si>
  <si>
    <t>1707369214</t>
  </si>
  <si>
    <t>1677</t>
  </si>
  <si>
    <t>23</t>
  </si>
  <si>
    <t>https://www.te.gob.mx/Repositorio/A70F09-A/2023/Viaticos/1erTrimestre/230327INF.pdf</t>
  </si>
  <si>
    <t>7A3E5C8CB079C2CF50D5DB8BF16F8754</t>
  </si>
  <si>
    <t>PARTICIPACIÓN EN EL EVENTO COMENTARIOS AL LIBRO  LA REGULACIÓN DE LAS CAMPAÑAS ELECTORALES EN LA ERA DIGITAL</t>
  </si>
  <si>
    <t>1707369215</t>
  </si>
  <si>
    <t>1005.5</t>
  </si>
  <si>
    <t>2794.5</t>
  </si>
  <si>
    <t>https://www.te.gob.mx/Repositorio/A70F09-A/2023/Viaticos/1erTrimestre/230328INF.pdf</t>
  </si>
  <si>
    <t>7A3E5C8CB079C2CF874DC629BB3C9D2C</t>
  </si>
  <si>
    <t>COBERTURA GRABACIÓN Y MAESTRA DE CEREMONIAS DEL INFORME DE LABORES DE LA SALA REGIONAL TOLUCA</t>
  </si>
  <si>
    <t>1707369243</t>
  </si>
  <si>
    <t>706</t>
  </si>
  <si>
    <t>94</t>
  </si>
  <si>
    <t>https://www.te.gob.mx/Repositorio/A70F09-A/2023/Viaticos/1erTrimestre/230363INF.pdf</t>
  </si>
  <si>
    <t>7A3E5C8CB079C2CF44505EA463339332</t>
  </si>
  <si>
    <t>COBERTURA FOTOGRÁFICA, GRABACIÓN Y TRANSMISIÓN EN VIVO DEL INFORME DE LABORES DE LA SALA REGIONAL TOLUCA</t>
  </si>
  <si>
    <t>1707369244</t>
  </si>
  <si>
    <t>1188</t>
  </si>
  <si>
    <t>412</t>
  </si>
  <si>
    <t>https://www.te.gob.mx/Repositorio/A70F09-A/2023/Viaticos/1erTrimestre/230364INF.pdf</t>
  </si>
  <si>
    <t>7A3E5C8CB079C2CFF618519A2D59D3DB</t>
  </si>
  <si>
    <t>PARTICIPAR EN LAS ACTIVIDADES RELATIVAS AL DIPLOMADO EN DERECHO ELECTORAL CON EL TEMA PRUEBAS EN EL PROCEDIMIENTO ESPECIAL SANCIONADOR EN CASO DE VIOLENCIA POLÍTICA CONTRA LAS MUJERES EN RAZÓN DE GÉNERO</t>
  </si>
  <si>
    <t>1707369276</t>
  </si>
  <si>
    <t>4677.56</t>
  </si>
  <si>
    <t>2982.44</t>
  </si>
  <si>
    <t>https://www.te.gob.mx/Repositorio/A70F09-A/2023/Viaticos/1erTrimestre/230405INF.pdf</t>
  </si>
  <si>
    <t>7A3E5C8CB079C2CF4D9B29CC9AE52C5E</t>
  </si>
  <si>
    <t>COADYUVAR EN LAS ACTIVIDADES LOGÍSTICAS-ADMINISTRATIVAS PARA EL DESARROLLO DEL FORO PARA LA DIFUSIÓN DE LOS DERECHOS POLÍTICO-ELECTORALES DE LAS PERSONAS CON DISCAPACIDAD DESDE LA JUSTICIA ELECTORAL</t>
  </si>
  <si>
    <t>1707369277</t>
  </si>
  <si>
    <t>https://www.te.gob.mx/Repositorio/A70F09-A/2023/Viaticos/1erTrimestre/230412INF.pdf</t>
  </si>
  <si>
    <t>7BAE8D873137990A3AE7C43E296B1F4C</t>
  </si>
  <si>
    <t>COBERTURA FOTOGRÁFICA, GRABACIÓN Y TRANSMISIÓN EN VIVO. CONFERENCIA MAGISTRAL CÁTEDRA TRIBUNAL ELECTORAL</t>
  </si>
  <si>
    <t>QUINTANA ROO</t>
  </si>
  <si>
    <t>CHETUMAL</t>
  </si>
  <si>
    <t>1707369305</t>
  </si>
  <si>
    <t>10592</t>
  </si>
  <si>
    <t>239</t>
  </si>
  <si>
    <t>https://www.te.gob.mx/Repositorio/A70F09-A/2023/Viaticos/1erTrimestre/230484INF.pdf</t>
  </si>
  <si>
    <t>7BAE8D873137990AC8B7A207FB449264</t>
  </si>
  <si>
    <t>SE PRACTICARON DIVERSAS NOTIFICACIONES DE LOS EXPEDIENTES SCM-CA-140-2022, SCM-JDC-388-2022 Y SCM-JDC-5-2023.</t>
  </si>
  <si>
    <t>1707369306</t>
  </si>
  <si>
    <t>1468</t>
  </si>
  <si>
    <t>https://www.te.gob.mx/Repositorio/A70F09-A/2023/Viaticos/1erTrimestre/230490INF.pdf</t>
  </si>
  <si>
    <t>E641A4F709E49C4353D8545A57C71C4E</t>
  </si>
  <si>
    <t>1707368937</t>
  </si>
  <si>
    <t>6762</t>
  </si>
  <si>
    <t>776</t>
  </si>
  <si>
    <t>https://www.te.gob.mx/Repositorio/A70F09-A/2023/Viaticos/1erTrimestre/230010INF.pdf</t>
  </si>
  <si>
    <t>E641A4F709E49C4334AA2AA7E12FBE4A</t>
  </si>
  <si>
    <t>WENDY MERCEDES</t>
  </si>
  <si>
    <t>JARQUIN</t>
  </si>
  <si>
    <t>OROZCO</t>
  </si>
  <si>
    <t>1707368961</t>
  </si>
  <si>
    <t>https://www.te.gob.mx/Repositorio/A70F09-A/2023/Viaticos/1erTrimestre/230040INF.pdf</t>
  </si>
  <si>
    <t>E641A4F709E49C43BF9FC36B3688A37B</t>
  </si>
  <si>
    <t>1707368988</t>
  </si>
  <si>
    <t>1078.5</t>
  </si>
  <si>
    <t>521.5</t>
  </si>
  <si>
    <t>https://www.te.gob.mx/Repositorio/A70F09-A/2023/Viaticos/1erTrimestre/230068INF.pdf</t>
  </si>
  <si>
    <t>E641A4F709E49C434FE14227228DFD33</t>
  </si>
  <si>
    <t>DIRECTOR DE AREA DIRECCIÓN DE SEGURIDAD</t>
  </si>
  <si>
    <t>DIRECCIÓN DE SEGURIDAD</t>
  </si>
  <si>
    <t>RAMOS</t>
  </si>
  <si>
    <t>MUNGUIA</t>
  </si>
  <si>
    <t>1707368987</t>
  </si>
  <si>
    <t>952.5</t>
  </si>
  <si>
    <t>647.5</t>
  </si>
  <si>
    <t>https://www.te.gob.mx/Repositorio/A70F09-A/2023/Viaticos/1erTrimestre/230067INF.pdf</t>
  </si>
  <si>
    <t>F7C06544F9104E1CBA4F5FDE999790FF</t>
  </si>
  <si>
    <t>SECRETARIO DE APOYO PONENCIA MAGISTRADA JANINE MADELINE OTALORA MALASSIS</t>
  </si>
  <si>
    <t>ROMO</t>
  </si>
  <si>
    <t>MORENO</t>
  </si>
  <si>
    <t>ASISTENCIA Y APOYO DURANTE LA COMISIÓN DE LA MAGISTRADA JANINE M. OTÁLORA MALASSIS AL INFORME DE LA SALA REGIONAL GUADALAJARA, ASI COMO DURANTE LAS REUNIONES DE TRABAJO, QUE TENDRÁN LUGAR EN GUADALAJARA, JALISCO.</t>
  </si>
  <si>
    <t>1707369010</t>
  </si>
  <si>
    <t>6896.91</t>
  </si>
  <si>
    <t>3617.09</t>
  </si>
  <si>
    <t>https://www.te.gob.mx/Repositorio/A70F09-A/2023/Viaticos/1erTrimestre/230093INF.pdf</t>
  </si>
  <si>
    <t>F7C06544F9104E1C59E79AF694DE5477</t>
  </si>
  <si>
    <t>TÉCNICO OPERATIVO DEPARTAMENTO DE MANTENIMIENTO Y CONTROL VEHÍCULAR</t>
  </si>
  <si>
    <t>JUAN SILVESTRE</t>
  </si>
  <si>
    <t>TRASLADO DE 700 EJEMPLARES, (33 CAJAS),  DEL LIBRO.- DIALOGOS INTERCULTURALES PARA LA PARTICIPACIÓN POLÍTICA DE LAS MUJERES, DE LA DEFENSORIÍA PUBLICA  ELECTORAL AL CENTRO DE INVESTIGACIÓN Y ESTUDIOS SUPERIORES EN ANTROPOLOGÍA SOCIAL (CIESAS), UBICADO EN SIERRA NEVADA NUM. 347, COLONIA LOMA LINDA, CP 68024,  Y  UN EQUIPO DE SISTEMA DE AIRE ACONDICIONADO, PARA SER ENTREGADO EN LA DEFENSORIA PÚBLICA ELECTORAL, UBICADA EN AV. JUÁREZ NUM. 709, TERCER PISO, COL. CENTRO CP. 68000, OAXCA, DE JUÁREZ, OAX.</t>
  </si>
  <si>
    <t>1707369038</t>
  </si>
  <si>
    <t>4697</t>
  </si>
  <si>
    <t>1353</t>
  </si>
  <si>
    <t>https://www.te.gob.mx/Repositorio/A70F09-A/2023/Viaticos/1erTrimestre/230124INF.pdf</t>
  </si>
  <si>
    <t>F7C06544F9104E1C5AC0A32A442CEDC9</t>
  </si>
  <si>
    <t>ATENDER LAS CUESTIONES DE LOGÍSTICA, ASÍ COMO APOYAR AL DESARROLLO DE LA ''FIRMA DEL CONVENIO DE COLABORACIÓN CON LA UNIVERSIDAD AUTÓNOMA DE CHIAPAS'' Y LA ''INAUGURACIÓN DE LA CÁTEDRA TRIBUNAL ELECTORAL'', QUE SE LLEVARAN A CABO DE MANERA PRESENCIAL EL DÍA 03 DE FEBRERO DEL 2023 EN LA CIUDAD DE SAN CRISTÓBAL DE LAS CASAS, CHIAPAS.</t>
  </si>
  <si>
    <t>1707369063</t>
  </si>
  <si>
    <t>7961</t>
  </si>
  <si>
    <t>1247</t>
  </si>
  <si>
    <t>https://www.te.gob.mx/Repositorio/A70F09-A/2023/Viaticos/1erTrimestre/230152INF.pdf</t>
  </si>
  <si>
    <t>F7C06544F9104E1C99D29DD7282BF5B1</t>
  </si>
  <si>
    <t>COBERTURA DE GRABACIÓN Y TRANSMISIÓN EN VIVO DEL INFORME DE LABORES SALA REGIONAL GUADALAJARA</t>
  </si>
  <si>
    <t>1707369064</t>
  </si>
  <si>
    <t>1468.82</t>
  </si>
  <si>
    <t>531.18</t>
  </si>
  <si>
    <t>https://www.te.gob.mx/Repositorio/A70F09-A/2023/Viaticos/1erTrimestre/230153INF.pdf</t>
  </si>
  <si>
    <t>F7C06544F9104E1C44D75684845DF59D</t>
  </si>
  <si>
    <t>TRASLADO DE FUNCIONARIO PARA LA ENTREGA DE ARCHIVO DE TRÁMITE 2019-2020 A CDMX</t>
  </si>
  <si>
    <t>1707369087</t>
  </si>
  <si>
    <t>3184.18</t>
  </si>
  <si>
    <t>515.82</t>
  </si>
  <si>
    <t>https://www.te.gob.mx/Repositorio/A70F09-A/2023/Viaticos/1erTrimestre/230178INF.pdf</t>
  </si>
  <si>
    <t>F7C06544F9104E1C93A3DBE6B9F050F9</t>
  </si>
  <si>
    <t>RECOGER AL MAGISTRADO ENRIQUE FIGUEROA ÁVILA EN EL AEROPUERTO DE VERACRUZ Y TRASLADARLO DE REGRESO A XALAPA</t>
  </si>
  <si>
    <t>1707369086</t>
  </si>
  <si>
    <t>https://www.te.gob.mx/Repositorio/A70F09-A/2023/Viaticos/1erTrimestre/230177INF.pdf</t>
  </si>
  <si>
    <t>3D27CE1D054DE07D450879D19F1355D8</t>
  </si>
  <si>
    <t>1707369111</t>
  </si>
  <si>
    <t>7720</t>
  </si>
  <si>
    <t>https://www.te.gob.mx/Repositorio/A70F09-A/2023/Viaticos/1erTrimestre/230209INF.pdf</t>
  </si>
  <si>
    <t>3D27CE1D054DE07D5A88E50CA295D910</t>
  </si>
  <si>
    <t>TRASLADO DE STAND DE PUBLICACIONES BIBLIOHEMOROGRAFICOS, OBRAS, MATERIALES DE APOYO, Y DE DIFUSIÓN,  PARA EL EVENTO DE LA FIRMA DEL ACUERDO POR LA INTEGRIDAD CON EL ESTADO DE COAHUILA.  DICHO EVENTO SE LLEVARA A CABO EN  EL MUSEO DEL DESIERTO, UBICADO EN BLVD. CARLOS ABEDRO DAVILA 3745, NUEVO CENTRO METROPOLITANO DE SANTILLO, 25022, COAHUILA, LOS DIAS DEL 11 AL 14 DE FEBRERO 2023.</t>
  </si>
  <si>
    <t>1707369136</t>
  </si>
  <si>
    <t>10900</t>
  </si>
  <si>
    <t>450</t>
  </si>
  <si>
    <t>https://www.te.gob.mx/Repositorio/A70F09-A/2023/Viaticos/1erTrimestre/230235INF.pdf</t>
  </si>
  <si>
    <t>3D27CE1D054DE07DC08A3BFCB2040D32</t>
  </si>
  <si>
    <t>1707369161</t>
  </si>
  <si>
    <t>9635.5</t>
  </si>
  <si>
    <t>https://www.te.gob.mx/Repositorio/A70F09-A/2023/Viaticos/1erTrimestre/230267INF.pdf</t>
  </si>
  <si>
    <t>3D27CE1D054DE07D349F4057FFFE6B17</t>
  </si>
  <si>
    <t>COMISIÓN OFICIAL EL DÍA 16 DE FEBRERO 2023, PARA EL TRASLADO DE FUNCIONARIOS DEL AEROPUERTO DE LA CIUDAD DE VERACRUZ, A LA CIUDAD DE XALAPA. SALIENDO A LAS 16 30 HORAS, Y ESTÁR EN EL AEROPUERTO A LAS 21 00 HORAS.</t>
  </si>
  <si>
    <t>1707369188</t>
  </si>
  <si>
    <t>https://www.te.gob.mx/Repositorio/A70F09-A/2023/Viaticos/1erTrimestre/230298INF.pdf</t>
  </si>
  <si>
    <t>3D27CE1D054DE07D28D3E214F9BB7D7F</t>
  </si>
  <si>
    <t>COMISIÓN OFICIAL EL DÍA 16 DE FEBRERO 2023, PARA EL TRASLADO DE FUNCIONARIOS DEL AEROPUERTO DE LA CIUDAD DE VERACRUZ, A LA CIUDAD DE XALAPA. SALIENDO A LAS 14 30 HORAS, Y ESTÁR EN EL AEROPUERTO A LAS 19 00 HORAS.</t>
  </si>
  <si>
    <t>1707369189</t>
  </si>
  <si>
    <t>https://www.te.gob.mx/Repositorio/A70F09-A/2023/Viaticos/1erTrimestre/230299INF.pdf</t>
  </si>
  <si>
    <t>7A3E5C8CB079C2CFEBFB0F5BBD7F5EB2</t>
  </si>
  <si>
    <t>PROFESIONAL OPERATIVO SECRETARÍA GENERAL DE SALA REGIONAL</t>
  </si>
  <si>
    <t>MIGUEL RAUL</t>
  </si>
  <si>
    <t>TRASLADO DE VEHICULO OFICIAL A FIN DE REALIZAR LA VERIFICACION</t>
  </si>
  <si>
    <t>1707369217</t>
  </si>
  <si>
    <t>https://www.te.gob.mx/Repositorio/A70F09-A/2023/Viaticos/1erTrimestre/230330INF.pdf</t>
  </si>
  <si>
    <t>7A3E5C8CB079C2CF69D9CD850CDF0C72</t>
  </si>
  <si>
    <t>JESUS ENRIQUE</t>
  </si>
  <si>
    <t>TRASLADAR VEHÍCULO OFICIAL A FIN DE REALIZAR LA VERIFICACIÓN.</t>
  </si>
  <si>
    <t>1707369216</t>
  </si>
  <si>
    <t>3049.44</t>
  </si>
  <si>
    <t>650.56</t>
  </si>
  <si>
    <t>https://www.te.gob.mx/Repositorio/A70F09-A/2023/Viaticos/1erTrimestre/230329INF.pdf</t>
  </si>
  <si>
    <t>7A3E5C8CB079C2CFE9B9D335BB05E85E</t>
  </si>
  <si>
    <t>1707369246</t>
  </si>
  <si>
    <t>1229</t>
  </si>
  <si>
    <t>https://www.te.gob.mx/Repositorio/A70F09-A/2023/Viaticos/1erTrimestre/230366INF.pdf</t>
  </si>
  <si>
    <t>7A3E5C8CB079C2CF4EA22EA38E99630B</t>
  </si>
  <si>
    <t>1707369245</t>
  </si>
  <si>
    <t>697</t>
  </si>
  <si>
    <t>https://www.te.gob.mx/Repositorio/A70F09-A/2023/Viaticos/1erTrimestre/230365INF.pdf</t>
  </si>
  <si>
    <t>7A3E5C8CB079C2CFE828813647E788DA</t>
  </si>
  <si>
    <t>COLABORAR EN LAS ACTIVIDADES LOGÍSTICAS-ADMINISTRATIVAS PARA EL DESARROLLO DEL FORO PARA LA DIFUSIÓN DE LOS DERECHOS POLÍTICO-ELECTORALES DE LAS PERSONAS CON DISCAPACIDAD DESDE LA JUSTICIA ELECTORAL</t>
  </si>
  <si>
    <t>1707369278</t>
  </si>
  <si>
    <t>1887.01</t>
  </si>
  <si>
    <t>762.99</t>
  </si>
  <si>
    <t>https://www.te.gob.mx/Repositorio/A70F09-A/2023/Viaticos/1erTrimestre/230413INF.pdf</t>
  </si>
  <si>
    <t>7A3E5C8CB079C2CFB0EEF4C6522B40A6</t>
  </si>
  <si>
    <t>DILIGENCIA DE LA PONENCIA DEL MAGISTRADO LUIS ESPINDOLA MORALES A LA CIUDAD DE CUERNAVACA.</t>
  </si>
  <si>
    <t>1707369279</t>
  </si>
  <si>
    <t>946</t>
  </si>
  <si>
    <t>554</t>
  </si>
  <si>
    <t>https://www.te.gob.mx/Repositorio/A70F09-A/2023/Viaticos/1erTrimestre/230414INF.pdf</t>
  </si>
  <si>
    <t>7BAE8D873137990AF00F9337C9D0A07D</t>
  </si>
  <si>
    <t>NOTIFICACIÓN</t>
  </si>
  <si>
    <t>1707369307</t>
  </si>
  <si>
    <t>731</t>
  </si>
  <si>
    <t>https://www.te.gob.mx/Repositorio/A70F09-A/2023/Viaticos/1erTrimestre/230491INF.pdf</t>
  </si>
  <si>
    <t>7BAE8D873137990AB290802F7D288BC4</t>
  </si>
  <si>
    <t>NOTIFICACION DEL JUICIO SCM-JRC-1-2023.</t>
  </si>
  <si>
    <t>1707369308</t>
  </si>
  <si>
    <t>548</t>
  </si>
  <si>
    <t>https://www.te.gob.mx/Repositorio/A70F09-A/2023/Viaticos/1erTrimestre/230492INF.pdf</t>
  </si>
  <si>
    <t>Funcionario</t>
  </si>
  <si>
    <t>Servidor(a) público(a)</t>
  </si>
  <si>
    <t>Servidor[a] público[a] eventual</t>
  </si>
  <si>
    <t>Integrante</t>
  </si>
  <si>
    <t>Empleado</t>
  </si>
  <si>
    <t>Representante popular</t>
  </si>
  <si>
    <t>Miembro del poder judicial</t>
  </si>
  <si>
    <t>Miembro de órgano autónomo</t>
  </si>
  <si>
    <t>Prestador de servicios profesionales</t>
  </si>
  <si>
    <t>Otro</t>
  </si>
  <si>
    <t>Funcionario [a]</t>
  </si>
  <si>
    <t>Empleado [a]</t>
  </si>
  <si>
    <t>Integrante del poder judicial</t>
  </si>
  <si>
    <t>Integrante de órgano autónomo</t>
  </si>
  <si>
    <t>Prestador[a] de servicios profesionales</t>
  </si>
  <si>
    <t>Hombre</t>
  </si>
  <si>
    <t>Mujer</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</si>
  <si>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</si>
  <si>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</si>
  <si>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</si>
  <si>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</si>
  <si>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</si>
  <si>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</si>
  <si>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</si>
  <si>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A14DD98DA8C1C66F8B7A5293DA8C9A1C</t>
  </si>
  <si>
    <t>3750400</t>
  </si>
  <si>
    <t>VIÁTICOS NACIONALES PARA SERVIDORES PÚBLICOS EN EL DESEMPEÑO DE FUNCIONES OFICIALES</t>
  </si>
  <si>
    <t>A14DD98DA8C1C66FEFBEF20BC90BBAEF</t>
  </si>
  <si>
    <t>140ECCBCE6CBB61F87A11F7B7D43A26D</t>
  </si>
  <si>
    <t>140ECCBCE6CBB61F3A4DE07C0D1ED9E0</t>
  </si>
  <si>
    <t>3BF4C727643A34E8F9B54DB7920408D2</t>
  </si>
  <si>
    <t>3BF4C727643A34E81E86A057B209E3BF</t>
  </si>
  <si>
    <t>3BF4C727643A34E86890F33D78098507</t>
  </si>
  <si>
    <t>3BF4C727643A34E83C31DF0BC49F8F84</t>
  </si>
  <si>
    <t>54212F3CE8F8F023C85187EC706C1C4D</t>
  </si>
  <si>
    <t>39672C887F736DF840EE0C5B275DF714</t>
  </si>
  <si>
    <t>39672C887F736DF8105EBA7AD5BA2404</t>
  </si>
  <si>
    <t>AE55CA07C12883D2FA02B8FF1D80630E</t>
  </si>
  <si>
    <t>4967</t>
  </si>
  <si>
    <t>AE55CA07C12883D25D3A49ED66C7EF5A</t>
  </si>
  <si>
    <t>3710400</t>
  </si>
  <si>
    <t>PASAJES AÉREOS NACIONALES PARA SERVIDORES PÚBLICOS DE MANDO EN EL DESEMPEÑO DE COMISIONES Y FUNCIONES OFICIALES</t>
  </si>
  <si>
    <t>5794</t>
  </si>
  <si>
    <t>AE55CA07C12883D2A34B9A4D45F0D396</t>
  </si>
  <si>
    <t>480BE43ADA014B1DF06D05E65FEC19CA</t>
  </si>
  <si>
    <t>480BE43ADA014B1DAA6E11031CCFBB81</t>
  </si>
  <si>
    <t>7617.57</t>
  </si>
  <si>
    <t>480BE43ADA014B1DB02D1FE78903D15A</t>
  </si>
  <si>
    <t>5824</t>
  </si>
  <si>
    <t>480BE43ADA014B1DEC90AB4FA2CD7372</t>
  </si>
  <si>
    <t>1541.66</t>
  </si>
  <si>
    <t>480BE43ADA014B1DA71BFD843FD41FCB</t>
  </si>
  <si>
    <t>01B9025529D8564E52B11B780D5E810D</t>
  </si>
  <si>
    <t>01B9025529D8564ED447876B3056EEE5</t>
  </si>
  <si>
    <t>01B9025529D8564EBDD9A6B7D73E4247</t>
  </si>
  <si>
    <t>140ECCBCE6CBB61FD77061461FF61EDA</t>
  </si>
  <si>
    <t>7009</t>
  </si>
  <si>
    <t>140ECCBCE6CBB61F3316F48508A7AA4C</t>
  </si>
  <si>
    <t>D79EE26F73C66D633312E0A6BA217DB2</t>
  </si>
  <si>
    <t>D79EE26F73C66D63A9E2B351EEDC5D35</t>
  </si>
  <si>
    <t>D79EE26F73C66D63BDDE59373601A880</t>
  </si>
  <si>
    <t>D79EE26F73C66D637EE8421882CEFA12</t>
  </si>
  <si>
    <t>7316520A66F1E2D77C91F30464A3EAFC</t>
  </si>
  <si>
    <t>7316520A66F1E2D70E8D93A24E73598B</t>
  </si>
  <si>
    <t>A679BBE3BFDEDCDCD1AC6EE170A95656</t>
  </si>
  <si>
    <t>9B4A71572EEDD17FBED28B562FB1B04A</t>
  </si>
  <si>
    <t>9B4A71572EEDD17FD114B6BC3A8C28D0</t>
  </si>
  <si>
    <t>A14DD98DA8C1C66F631B536925A29111</t>
  </si>
  <si>
    <t>2652.1</t>
  </si>
  <si>
    <t>A14DD98DA8C1C66F3288BCBF484B0AAB</t>
  </si>
  <si>
    <t>4801.14</t>
  </si>
  <si>
    <t>A14DD98DA8C1C66F533AB2E5B153715D</t>
  </si>
  <si>
    <t>3699.01</t>
  </si>
  <si>
    <t>A14DD98DA8C1C66F38244329E69F8BCD</t>
  </si>
  <si>
    <t>3BF4C727643A34E8901615CDC681668F</t>
  </si>
  <si>
    <t>3BF4C727643A34E8DC8B3EE58CB603A4</t>
  </si>
  <si>
    <t>3BF4C727643A34E89B78C913484E3CCE</t>
  </si>
  <si>
    <t>3BF4C727643A34E815883B889D9B97DF</t>
  </si>
  <si>
    <t>54212F3CE8F8F0238BF2FFB5792A3DE5</t>
  </si>
  <si>
    <t>39672C887F736DF8938FCBF3C7A0176F</t>
  </si>
  <si>
    <t>39672C887F736DF8DD153893C3570BAC</t>
  </si>
  <si>
    <t>13503</t>
  </si>
  <si>
    <t>39672C887F736DF892DA5BC603AB0E85</t>
  </si>
  <si>
    <t>AE55CA07C12883D2A82AC09EE7A9AFF6</t>
  </si>
  <si>
    <t>4510</t>
  </si>
  <si>
    <t>AE55CA07C12883D26379BD6B1384C79B</t>
  </si>
  <si>
    <t>11588</t>
  </si>
  <si>
    <t>480BE43ADA014B1DCBFB04E60AD4688F</t>
  </si>
  <si>
    <t>480BE43ADA014B1DE45FF2A805532E04</t>
  </si>
  <si>
    <t>4299</t>
  </si>
  <si>
    <t>480BE43ADA014B1D4418C96B466ECC1B</t>
  </si>
  <si>
    <t>480BE43ADA014B1DB4D29E3B359280F9</t>
  </si>
  <si>
    <t>480BE43ADA014B1D434DC34625D0D8A7</t>
  </si>
  <si>
    <t>1926.21</t>
  </si>
  <si>
    <t>480BE43ADA014B1D54F1FD0FDEE23D9D</t>
  </si>
  <si>
    <t>3485</t>
  </si>
  <si>
    <t>480BE43ADA014B1DFBBEBDCF08D1FF3A</t>
  </si>
  <si>
    <t>2338.22</t>
  </si>
  <si>
    <t>480BE43ADA014B1DCF8CFCF8A8E502FB</t>
  </si>
  <si>
    <t>01B9025529D8564EF177262417F3192B</t>
  </si>
  <si>
    <t>01B9025529D8564ECEA8039A7FCF5F20</t>
  </si>
  <si>
    <t>3098</t>
  </si>
  <si>
    <t>01B9025529D8564E5F6D05ADF934E5DD</t>
  </si>
  <si>
    <t>01B9025529D8564EE6FCD25585CB17B2</t>
  </si>
  <si>
    <t>120</t>
  </si>
  <si>
    <t>140ECCBCE6CBB61FC1C0164D431863FE</t>
  </si>
  <si>
    <t>140ECCBCE6CBB61F1BCCD832D94F3CC8</t>
  </si>
  <si>
    <t>140ECCBCE6CBB61F6A128D1B09019E74</t>
  </si>
  <si>
    <t>D79EE26F73C66D63B548059B984349A5</t>
  </si>
  <si>
    <t>D79EE26F73C66D635F62CEEEEA584779</t>
  </si>
  <si>
    <t>D79EE26F73C66D63F5C16BB535872442</t>
  </si>
  <si>
    <t>D79EE26F73C66D63C80AF7D43FC63F02</t>
  </si>
  <si>
    <t>2110</t>
  </si>
  <si>
    <t>7316520A66F1E2D7243E910ACF3B3515</t>
  </si>
  <si>
    <t>7316520A66F1E2D71F0D48776FC347CF</t>
  </si>
  <si>
    <t>A679BBE3BFDEDCDC65B9E2BF139BFB5A</t>
  </si>
  <si>
    <t>A679BBE3BFDEDCDC23ED1CDB9BCD2025</t>
  </si>
  <si>
    <t>6668</t>
  </si>
  <si>
    <t>A679BBE3BFDEDCDC08BCF2A6EF596265</t>
  </si>
  <si>
    <t>8179.99</t>
  </si>
  <si>
    <t>9B4A71572EEDD17FF3F65E99EEE2F0F3</t>
  </si>
  <si>
    <t>9B4A71572EEDD17F1C9A137D88DF75A2</t>
  </si>
  <si>
    <t>A14DD98DA8C1C66F768961D74D56B2EB</t>
  </si>
  <si>
    <t>2520.2</t>
  </si>
  <si>
    <t>A14DD98DA8C1C66FC9B8B76D79BCA05B</t>
  </si>
  <si>
    <t>10477.14</t>
  </si>
  <si>
    <t>A14DD98DA8C1C66FFD61F245F057D477</t>
  </si>
  <si>
    <t>A14DD98DA8C1C66F86FC0925145FB3FB</t>
  </si>
  <si>
    <t>3BF4C727643A34E86D77C4620DBE7FF6</t>
  </si>
  <si>
    <t>3BF4C727643A34E80880AE333F6C3DB3</t>
  </si>
  <si>
    <t>3BF4C727643A34E898986EE827153A45</t>
  </si>
  <si>
    <t>54212F3CE8F8F02388035DD18B5C68D3</t>
  </si>
  <si>
    <t>39672C887F736DF89CB4928E86AAB7C5</t>
  </si>
  <si>
    <t>39672C887F736DF803173C557CA284FC</t>
  </si>
  <si>
    <t>6972</t>
  </si>
  <si>
    <t>39672C887F736DF85FBA89C82B750C5D</t>
  </si>
  <si>
    <t>3587.63</t>
  </si>
  <si>
    <t>39672C887F736DF84CB2E43E716AB8ED</t>
  </si>
  <si>
    <t>6714</t>
  </si>
  <si>
    <t>AE55CA07C12883D2B044887DE076DB59</t>
  </si>
  <si>
    <t>2214</t>
  </si>
  <si>
    <t>AE55CA07C12883D2CFE949ECEF6BB120</t>
  </si>
  <si>
    <t>5153.96</t>
  </si>
  <si>
    <t>480BE43ADA014B1D25C2A0ECD9B6F1A0</t>
  </si>
  <si>
    <t>480BE43ADA014B1DA509474ABB4EB605</t>
  </si>
  <si>
    <t>480BE43ADA014B1D7E90F5D27335E811</t>
  </si>
  <si>
    <t>5806.3</t>
  </si>
  <si>
    <t>480BE43ADA014B1DCE66773C2BFBBA60</t>
  </si>
  <si>
    <t>01B9025529D8564E8AF8D40837D3FF78</t>
  </si>
  <si>
    <t>01B9025529D8564E03E1923E038F5FF9</t>
  </si>
  <si>
    <t>140ECCBCE6CBB61F7A5BA4E0896F5670</t>
  </si>
  <si>
    <t>140ECCBCE6CBB61FD5797FF7324168A5</t>
  </si>
  <si>
    <t>D79EE26F73C66D63CCDAA1D27C850DB3</t>
  </si>
  <si>
    <t>D79EE26F73C66D63F94ED92CF97D4979</t>
  </si>
  <si>
    <t>7316520A66F1E2D7633763FAF30F787D</t>
  </si>
  <si>
    <t>7316520A66F1E2D77DADE910D45F7016</t>
  </si>
  <si>
    <t>7316520A66F1E2D766C8B72D32BBFE15</t>
  </si>
  <si>
    <t>6316</t>
  </si>
  <si>
    <t>7316520A66F1E2D7DE7A08CF28FE3AA6</t>
  </si>
  <si>
    <t>2414.55</t>
  </si>
  <si>
    <t>A679BBE3BFDEDCDC19FAF820B84BADEA</t>
  </si>
  <si>
    <t>A679BBE3BFDEDCDC57CE86D040A03A0F</t>
  </si>
  <si>
    <t>4413.41</t>
  </si>
  <si>
    <t>9B4A71572EEDD17FDD19722931E3127D</t>
  </si>
  <si>
    <t>9B4A71572EEDD17FDBD5B1F7B484A0D0</t>
  </si>
  <si>
    <t>A14DD98DA8C1C66FB1DDA24003B70F72</t>
  </si>
  <si>
    <t>A14DD98DA8C1C66F8F0E0E6C254D7F30</t>
  </si>
  <si>
    <t>A14DD98DA8C1C66FDEBFDFE91513C726</t>
  </si>
  <si>
    <t>D79EE26F73C66D63584A8F36DDCBA739</t>
  </si>
  <si>
    <t>7316520A66F1E2D75E4A2657983255FE</t>
  </si>
  <si>
    <t>3BF4C727643A34E8A0487696507FBE02</t>
  </si>
  <si>
    <t>3BF4C727643A34E8AF00FA0D78675306</t>
  </si>
  <si>
    <t>3BF4C727643A34E8B6AE8ED161A1975C</t>
  </si>
  <si>
    <t>54212F3CE8F8F023FBC348C9B6B1B5D6</t>
  </si>
  <si>
    <t>54212F3CE8F8F02370D02B740A77D3F7</t>
  </si>
  <si>
    <t>1072</t>
  </si>
  <si>
    <t>54212F3CE8F8F023616C173BE4D0D395</t>
  </si>
  <si>
    <t>6314</t>
  </si>
  <si>
    <t>39672C887F736DF8D39E766BFCC7E126</t>
  </si>
  <si>
    <t>39672C887F736DF85C499C73D5B9ADB3</t>
  </si>
  <si>
    <t>39672C887F736DF877AD81535B757D75</t>
  </si>
  <si>
    <t>AE55CA07C12883D2F9AEC6C0E3D15378</t>
  </si>
  <si>
    <t>AE55CA07C12883D2A5FDB39F7A5EE49E</t>
  </si>
  <si>
    <t>2593.71</t>
  </si>
  <si>
    <t>AE55CA07C12883D2FF19B11B620D9CE5</t>
  </si>
  <si>
    <t>6670</t>
  </si>
  <si>
    <t>480BE43ADA014B1D7C581FB516AE0FED</t>
  </si>
  <si>
    <t>480BE43ADA014B1D2619D7767F80B246</t>
  </si>
  <si>
    <t>4603</t>
  </si>
  <si>
    <t>480BE43ADA014B1D50E7143FBD289FF8</t>
  </si>
  <si>
    <t>4735</t>
  </si>
  <si>
    <t>480BE43ADA014B1D331EFCC3746386C8</t>
  </si>
  <si>
    <t>480BE43ADA014B1D50652F75DA16603E</t>
  </si>
  <si>
    <t>480BE43ADA014B1DA0B7BE7675621E11</t>
  </si>
  <si>
    <t>7770.33</t>
  </si>
  <si>
    <t>480BE43ADA014B1D15F8FB7532002686</t>
  </si>
  <si>
    <t>01B9025529D8564E3132B218C1CB38A1</t>
  </si>
  <si>
    <t>01B9025529D8564E344F879FF2FB4145</t>
  </si>
  <si>
    <t>140ECCBCE6CBB61FE64BB7935F0AB880</t>
  </si>
  <si>
    <t>140ECCBCE6CBB61FD9A33BA6CD219765</t>
  </si>
  <si>
    <t>140ECCBCE6CBB61F73CA252048F1D0C6</t>
  </si>
  <si>
    <t>D79EE26F73C66D63A0568553A6F80D89</t>
  </si>
  <si>
    <t>D79EE26F73C66D635DC6E46B58881BF6</t>
  </si>
  <si>
    <t>D79EE26F73C66D63AC27D893FAC5C4AD</t>
  </si>
  <si>
    <t>5995</t>
  </si>
  <si>
    <t>D79EE26F73C66D631349E1FC73BFE73F</t>
  </si>
  <si>
    <t>765.82</t>
  </si>
  <si>
    <t>D79EE26F73C66D634770D6271B8C3900</t>
  </si>
  <si>
    <t>7316520A66F1E2D7EE3AC7E0263F6927</t>
  </si>
  <si>
    <t>5982</t>
  </si>
  <si>
    <t>7316520A66F1E2D7FCB8A72DCCD57AC6</t>
  </si>
  <si>
    <t>A679BBE3BFDEDCDC3B22FE742A748152</t>
  </si>
  <si>
    <t>A679BBE3BFDEDCDC91E54C9483E81759</t>
  </si>
  <si>
    <t>9B4A71572EEDD17FDE5917BFC9866A3C</t>
  </si>
  <si>
    <t>9B4A71572EEDD17FF7568D577513FE97</t>
  </si>
  <si>
    <t>A14DD98DA8C1C66F8A165457BA17A3BC</t>
  </si>
  <si>
    <t>A14DD98DA8C1C66FC9187973D7E797D0</t>
  </si>
  <si>
    <t>A14DD98DA8C1C66FBF5BFBA8865D76A8</t>
  </si>
  <si>
    <t>7316520A66F1E2D76517FCE1F684D197</t>
  </si>
  <si>
    <t>A679BBE3BFDEDCDC9D8203705F81E965</t>
  </si>
  <si>
    <t>3BF4C727643A34E86B53176B0A75CA7D</t>
  </si>
  <si>
    <t>3BF4C727643A34E817A82157E0A5B0CA</t>
  </si>
  <si>
    <t>3BF4C727643A34E89E5049674F1BFC4A</t>
  </si>
  <si>
    <t>54212F3CE8F8F023FB81BAB14426AA2C</t>
  </si>
  <si>
    <t>3947.42</t>
  </si>
  <si>
    <t>54212F3CE8F8F023E1D82DA2AF93A02A</t>
  </si>
  <si>
    <t>6014</t>
  </si>
  <si>
    <t>54212F3CE8F8F02310D8196204A5A974</t>
  </si>
  <si>
    <t>54212F3CE8F8F0233F4C917AF04BFF38</t>
  </si>
  <si>
    <t>39672C887F736DF86083DDF4F94A4E36</t>
  </si>
  <si>
    <t>AE55CA07C12883D2AEF9390D5A5C9763</t>
  </si>
  <si>
    <t>AE55CA07C12883D298455C88C5603B4C</t>
  </si>
  <si>
    <t>7188</t>
  </si>
  <si>
    <t>AE55CA07C12883D2D4A7EDB072DFBCCE</t>
  </si>
  <si>
    <t>480BE43ADA014B1DD428A7FE054E9A6D</t>
  </si>
  <si>
    <t>480BE43ADA014B1DA795FD1938D2AA10</t>
  </si>
  <si>
    <t>480BE43ADA014B1D12E260C3AF733CBE</t>
  </si>
  <si>
    <t>01B9025529D8564E4488D1A6F8E35EBF</t>
  </si>
  <si>
    <t>01B9025529D8564EB2BFEA60432253EB</t>
  </si>
  <si>
    <t>2685.17</t>
  </si>
  <si>
    <t>01B9025529D8564E9C129BE6F69B7299</t>
  </si>
  <si>
    <t>6111</t>
  </si>
  <si>
    <t>01B9025529D8564EDCC47126BD23CED5</t>
  </si>
  <si>
    <t>2526.66</t>
  </si>
  <si>
    <t>140ECCBCE6CBB61F26859498911C7B26</t>
  </si>
  <si>
    <t>140ECCBCE6CBB61F8AA6139561E7EF2B</t>
  </si>
  <si>
    <t>D79EE26F73C66D63F10623D786847DE3</t>
  </si>
  <si>
    <t>D79EE26F73C66D63D0BD4F30BB69AC24</t>
  </si>
  <si>
    <t>D79EE26F73C66D63DE015BD31E414ADE</t>
  </si>
  <si>
    <t>D79EE26F73C66D630C459B6CEE90FB98</t>
  </si>
  <si>
    <t>7316520A66F1E2D7756EF34AEE80A2CA</t>
  </si>
  <si>
    <t>7316520A66F1E2D776FF04D20099F139</t>
  </si>
  <si>
    <t>3720100</t>
  </si>
  <si>
    <t>PASAJES TERRESTRES NACIONALES PARA LABORES EN CAMPO Y DE SUPERVISIÓN</t>
  </si>
  <si>
    <t>676</t>
  </si>
  <si>
    <t>7316520A66F1E2D7D8DA0F7CB5C06F2D</t>
  </si>
  <si>
    <t>6350</t>
  </si>
  <si>
    <t>A679BBE3BFDEDCDC908FB313B23283F1</t>
  </si>
  <si>
    <t>A679BBE3BFDEDCDCDDBF4C35A3AC8E21</t>
  </si>
  <si>
    <t>9B4A71572EEDD17F1A55F3234CAC4018</t>
  </si>
  <si>
    <t>9B4A71572EEDD17F531FCC53812335C7</t>
  </si>
  <si>
    <t>A14DD98DA8C1C66F00CE1B6D28389EC9</t>
  </si>
  <si>
    <t>A14DD98DA8C1C66F1DC64C906340F62D</t>
  </si>
  <si>
    <t>3BF4C727643A34E8DEB8282C2ACE7A91</t>
  </si>
  <si>
    <t>3BF4C727643A34E84E8FDE337DA8566D</t>
  </si>
  <si>
    <t>54212F3CE8F8F0231D7BF2EFE2AC4777</t>
  </si>
  <si>
    <t>54212F3CE8F8F023DCB908261B226C92</t>
  </si>
  <si>
    <t>54212F3CE8F8F023381A29EA8C1F2EEC</t>
  </si>
  <si>
    <t>54212F3CE8F8F0236DEAD26884E46B75</t>
  </si>
  <si>
    <t>7264</t>
  </si>
  <si>
    <t>39672C887F736DF86F4253C85C2F4E03</t>
  </si>
  <si>
    <t>941</t>
  </si>
  <si>
    <t>39672C887F736DF8389978E304488E4A</t>
  </si>
  <si>
    <t>1352</t>
  </si>
  <si>
    <t>39672C887F736DF8311ECB2B1FFF6D83</t>
  </si>
  <si>
    <t>39672C887F736DF8A006469D193C1C40</t>
  </si>
  <si>
    <t>6988</t>
  </si>
  <si>
    <t>AE55CA07C12883D28CD3542D81F2B0E3</t>
  </si>
  <si>
    <t>AE55CA07C12883D2BA16F62F9422FA2F</t>
  </si>
  <si>
    <t>480BE43ADA014B1D5E8FD47B27F48032</t>
  </si>
  <si>
    <t>01B9025529D8564ED9395183524217FC</t>
  </si>
  <si>
    <t>01B9025529D8564E32196AD65F4F9CD2</t>
  </si>
  <si>
    <t>3756.99</t>
  </si>
  <si>
    <t>01B9025529D8564ED53AB3F5F2136B06</t>
  </si>
  <si>
    <t>01B9025529D8564E9D9DE96A787DE6FC</t>
  </si>
  <si>
    <t>01B9025529D8564ED407A1D61E6E25AE</t>
  </si>
  <si>
    <t>2302.01</t>
  </si>
  <si>
    <t>140ECCBCE6CBB61F8F2860AB2DFD38A5</t>
  </si>
  <si>
    <t>140ECCBCE6CBB61FA2F3887EA80B821B</t>
  </si>
  <si>
    <t>D79EE26F73C66D631670B36750E281EA</t>
  </si>
  <si>
    <t>D79EE26F73C66D6337F043F50D51AAEE</t>
  </si>
  <si>
    <t>7316520A66F1E2D76E38F86278356936</t>
  </si>
  <si>
    <t>7316520A66F1E2D795319F85751C6584</t>
  </si>
  <si>
    <t>7316520A66F1E2D73900BBD40598B3AE</t>
  </si>
  <si>
    <t>A679BBE3BFDEDCDC966BE9CE81354219</t>
  </si>
  <si>
    <t>A679BBE3BFDEDCDC36B5908CCDDEAA82</t>
  </si>
  <si>
    <t>9B4A71572EEDD17F250DED65EC707EC4</t>
  </si>
  <si>
    <t>9B4A71572EEDD17F3108B0F96F591EE3</t>
  </si>
  <si>
    <t>14470</t>
  </si>
  <si>
    <t>9B4A71572EEDD17F34950457DB658B6F</t>
  </si>
  <si>
    <t>3695.31</t>
  </si>
  <si>
    <t>A14DD98DA8C1C66FA7D3F62E9E825A01</t>
  </si>
  <si>
    <t>A14DD98DA8C1C66FAB1127A87E05F21C</t>
  </si>
  <si>
    <t>A14DD98DA8C1C66F5C7A16D88CAD228A</t>
  </si>
  <si>
    <t>A679BBE3BFDEDCDCA924634DBC545DED</t>
  </si>
  <si>
    <t>7126</t>
  </si>
  <si>
    <t>A679BBE3BFDEDCDCC36E538BC4FC890A</t>
  </si>
  <si>
    <t>4500</t>
  </si>
  <si>
    <t>A679BBE3BFDEDCDC9E536931C3F35340</t>
  </si>
  <si>
    <t>3BF4C727643A34E84C24137A1B3A0195</t>
  </si>
  <si>
    <t>3BF4C727643A34E8B3C96D021378536A</t>
  </si>
  <si>
    <t>54212F3CE8F8F0235A58CA7F00865F84</t>
  </si>
  <si>
    <t>3854.85</t>
  </si>
  <si>
    <t>54212F3CE8F8F0239F3A1787BEB716D9</t>
  </si>
  <si>
    <t>6470</t>
  </si>
  <si>
    <t>54212F3CE8F8F023D8FAE443BB22BA04</t>
  </si>
  <si>
    <t>54212F3CE8F8F02389645CE671C88F48</t>
  </si>
  <si>
    <t>6188</t>
  </si>
  <si>
    <t>39672C887F736DF8E3A37318E2643EA3</t>
  </si>
  <si>
    <t>952</t>
  </si>
  <si>
    <t>39672C887F736DF8E187AAC20075E9BE</t>
  </si>
  <si>
    <t>6514</t>
  </si>
  <si>
    <t>AE55CA07C12883D22F7E3B3A9F95D1DD</t>
  </si>
  <si>
    <t>2235</t>
  </si>
  <si>
    <t>AE55CA07C12883D22A488DD373255F80</t>
  </si>
  <si>
    <t>5843</t>
  </si>
  <si>
    <t>480BE43ADA014B1DCBB32C984C4743BB</t>
  </si>
  <si>
    <t>01B9025529D8564E7C9262749ADEB22C</t>
  </si>
  <si>
    <t>01B9025529D8564EAAB8A5E5493A94A0</t>
  </si>
  <si>
    <t>01B9025529D8564E910CE1038245AC90</t>
  </si>
  <si>
    <t>01B9025529D8564EE341B81FD10C5C1B</t>
  </si>
  <si>
    <t>1780.1</t>
  </si>
  <si>
    <t>01B9025529D8564EA78D5489EF5E1DA2</t>
  </si>
  <si>
    <t>01B9025529D8564E858FBCE85428FFC1</t>
  </si>
  <si>
    <t>2447.7</t>
  </si>
  <si>
    <t>140ECCBCE6CBB61FAB0E1B84CAA389EB</t>
  </si>
  <si>
    <t>140ECCBCE6CBB61F1F85A511197EF67E</t>
  </si>
  <si>
    <t>5435</t>
  </si>
  <si>
    <t>140ECCBCE6CBB61F5845C80E9C7EE381</t>
  </si>
  <si>
    <t>140ECCBCE6CBB61FB9BFF0F0804C7D99</t>
  </si>
  <si>
    <t>1497.88</t>
  </si>
  <si>
    <t>D79EE26F73C66D635D165FEAD93747D4</t>
  </si>
  <si>
    <t>D79EE26F73C66D63A34A1DD8C92F322D</t>
  </si>
  <si>
    <t>7316520A66F1E2D757C2CDFA46D8E48A</t>
  </si>
  <si>
    <t>7316520A66F1E2D77505933E5F4A5860</t>
  </si>
  <si>
    <t>7316520A66F1E2D74DD6A7EB08AB218E</t>
  </si>
  <si>
    <t>7316520A66F1E2D7280A02B0D90F8E6E</t>
  </si>
  <si>
    <t>A679BBE3BFDEDCDC7284BA53F2DE8649</t>
  </si>
  <si>
    <t>A679BBE3BFDEDCDCBC0A529182A8A646</t>
  </si>
  <si>
    <t>A679BBE3BFDEDCDCAA302D5602EB3DFA</t>
  </si>
  <si>
    <t>A679BBE3BFDEDCDC22FBE33ADB5070B7</t>
  </si>
  <si>
    <t>A14DD98DA8C1C66FB4C4B5BAE28213B7</t>
  </si>
  <si>
    <t>3BF4C727643A34E881F3F0C8B7824113</t>
  </si>
  <si>
    <t>54212F3CE8F8F0239B448DC0253A2934</t>
  </si>
  <si>
    <t>54212F3CE8F8F0232C71EEA0048BD18F</t>
  </si>
  <si>
    <t>39672C887F736DF8105FBD2371890EFF</t>
  </si>
  <si>
    <t>AE55CA07C12883D21D6A52D948FB9637</t>
  </si>
  <si>
    <t>4118</t>
  </si>
  <si>
    <t>AE55CA07C12883D2838C35ED9CD26A30</t>
  </si>
  <si>
    <t>4803.96</t>
  </si>
  <si>
    <t>480BE43ADA014B1D5426F400039E215C</t>
  </si>
  <si>
    <t>3368.83</t>
  </si>
  <si>
    <t>480BE43ADA014B1D017F551D63B15E3F</t>
  </si>
  <si>
    <t>480BE43ADA014B1D4E9BC79A63F89C3C</t>
  </si>
  <si>
    <t>01B9025529D8564ECBFAD634FEE53466</t>
  </si>
  <si>
    <t>1737</t>
  </si>
  <si>
    <t>01B9025529D8564E446178034B1A37FE</t>
  </si>
  <si>
    <t>01B9025529D8564E00C7F0F0A0FC2DD6</t>
  </si>
  <si>
    <t>140ECCBCE6CBB61F137EA6C86D7CA44E</t>
  </si>
  <si>
    <t>3141</t>
  </si>
  <si>
    <t>140ECCBCE6CBB61F61B706D7925BC7A5</t>
  </si>
  <si>
    <t>140ECCBCE6CBB61FB3772752AD2580A9</t>
  </si>
  <si>
    <t>140ECCBCE6CBB61F105E5B91D59B1425</t>
  </si>
  <si>
    <t>D79EE26F73C66D63A6A5D9EAA77D8E77</t>
  </si>
  <si>
    <t>7316520A66F1E2D7C7B981C426D5F7DE</t>
  </si>
  <si>
    <t>5660</t>
  </si>
  <si>
    <t>7316520A66F1E2D736018A0EEB6E265A</t>
  </si>
  <si>
    <t>2271.1</t>
  </si>
  <si>
    <t>7316520A66F1E2D7B67C73160120BF43</t>
  </si>
  <si>
    <t>7316520A66F1E2D7EB06B7AA45F19C8D</t>
  </si>
  <si>
    <t>7316520A66F1E2D79420E867B8B6E699</t>
  </si>
  <si>
    <t>A679BBE3BFDEDCDC135458DF74B889F3</t>
  </si>
  <si>
    <t>A679BBE3BFDEDCDCEA00ECCD50F7CB28</t>
  </si>
  <si>
    <t>4115</t>
  </si>
  <si>
    <t>A679BBE3BFDEDCDC3C0DAEA5B36C2ED3</t>
  </si>
  <si>
    <t>A679BBE3BFDEDCDC32EEE4322D1E6D59</t>
  </si>
  <si>
    <t>A14DD98DA8C1C66FE85B2C5A39EE44FA</t>
  </si>
  <si>
    <t>791</t>
  </si>
  <si>
    <t>A14DD98DA8C1C66F20400BCF0FF318F7</t>
  </si>
  <si>
    <t>A14DD98DA8C1C66F453DADB09AE4C5D3</t>
  </si>
  <si>
    <t>5272.74</t>
  </si>
  <si>
    <t>A14DD98DA8C1C66F35EA345EC89C4509</t>
  </si>
  <si>
    <t>3BF4C727643A34E876B1F812720B8A40</t>
  </si>
  <si>
    <t>54212F3CE8F8F0234933A22E6577063C</t>
  </si>
  <si>
    <t>3646</t>
  </si>
  <si>
    <t>54212F3CE8F8F02303583D38E688238A</t>
  </si>
  <si>
    <t>54212F3CE8F8F023141F7A6EC683E8A2</t>
  </si>
  <si>
    <t>5972</t>
  </si>
  <si>
    <t>54212F3CE8F8F023843BB9BD9B788A84</t>
  </si>
  <si>
    <t>7928</t>
  </si>
  <si>
    <t>39672C887F736DF87CF431556C71AB48</t>
  </si>
  <si>
    <t>3830.7</t>
  </si>
  <si>
    <t>39672C887F736DF83516024E2703CAC4</t>
  </si>
  <si>
    <t>4154</t>
  </si>
  <si>
    <t>39672C887F736DF89280E5C149620428</t>
  </si>
  <si>
    <t>AE55CA07C12883D2511310B93D019F74</t>
  </si>
  <si>
    <t>2132</t>
  </si>
  <si>
    <t>AE55CA07C12883D2E517447D35E470B9</t>
  </si>
  <si>
    <t>480BE43ADA014B1D3741383BEC58706B</t>
  </si>
  <si>
    <t>2506.9</t>
  </si>
  <si>
    <t>480BE43ADA014B1DAFF047B2AC7387AA</t>
  </si>
  <si>
    <t>01B9025529D8564EB31FE51D78647887</t>
  </si>
  <si>
    <t>01B9025529D8564ED146463A4A9A7DFD</t>
  </si>
  <si>
    <t>01B9025529D8564E72FE78D072788E87</t>
  </si>
  <si>
    <t>5737.99</t>
  </si>
  <si>
    <t>01B9025529D8564EA79E4E057D8FF624</t>
  </si>
  <si>
    <t>10041</t>
  </si>
  <si>
    <t>140ECCBCE6CBB61FBE805FCA3530B4BC</t>
  </si>
  <si>
    <t>140ECCBCE6CBB61F0ABFF14D127BF3F3</t>
  </si>
  <si>
    <t>140ECCBCE6CBB61F34F339D3F861E7E2</t>
  </si>
  <si>
    <t>140ECCBCE6CBB61F6469692940CEF004</t>
  </si>
  <si>
    <t>1869.99</t>
  </si>
  <si>
    <t>D79EE26F73C66D63238EDDF8AE77F899</t>
  </si>
  <si>
    <t>D79EE26F73C66D63A1AD9033C76C269E</t>
  </si>
  <si>
    <t>7316520A66F1E2D7118AC7C98D265EF4</t>
  </si>
  <si>
    <t>7316520A66F1E2D710F1341C893E7DCD</t>
  </si>
  <si>
    <t>7316520A66F1E2D7995FF2DC9D8EEF52</t>
  </si>
  <si>
    <t>7316520A66F1E2D7337AD0040B72FDB4</t>
  </si>
  <si>
    <t>A679BBE3BFDEDCDC2DBB5BF2C3013642</t>
  </si>
  <si>
    <t>A679BBE3BFDEDCDC34BF9A8E9071142A</t>
  </si>
  <si>
    <t>4160.01</t>
  </si>
  <si>
    <t>A14DD98DA8C1C66F35F86516592F5766</t>
  </si>
  <si>
    <t>3BF4C727643A34E8F17AEA2FDC39616F</t>
  </si>
  <si>
    <t>3BF4C727643A34E8E99EDC776639DDDA</t>
  </si>
  <si>
    <t>4232.96</t>
  </si>
  <si>
    <t>3BF4C727643A34E8409A74ABDA8BF706</t>
  </si>
  <si>
    <t>6072</t>
  </si>
  <si>
    <t>54212F3CE8F8F0233BAF84FEB8EC121B</t>
  </si>
  <si>
    <t>54212F3CE8F8F02347EECEBE8E32C082</t>
  </si>
  <si>
    <t>395</t>
  </si>
  <si>
    <t>54212F3CE8F8F023798F3024A27BC88A</t>
  </si>
  <si>
    <t>54212F3CE8F8F02342F80ECF44BD9904</t>
  </si>
  <si>
    <t>360</t>
  </si>
  <si>
    <t>54212F3CE8F8F0235A267F7B743B08E7</t>
  </si>
  <si>
    <t>39672C887F736DF8C8EDFCF412EA0E6B</t>
  </si>
  <si>
    <t>AE55CA07C12883D2D66ECE0D36616126</t>
  </si>
  <si>
    <t>AE55CA07C12883D2355C97F8F01AEDB4</t>
  </si>
  <si>
    <t>4863.96</t>
  </si>
  <si>
    <t>480BE43ADA014B1D1F46C874C4947835</t>
  </si>
  <si>
    <t>2517.63</t>
  </si>
  <si>
    <t>480BE43ADA014B1DA6C0A2A1E9D6149F</t>
  </si>
  <si>
    <t>01B9025529D8564E83EB19D8C858B58E</t>
  </si>
  <si>
    <t>01B9025529D8564EA9C1EC09AB49E851</t>
  </si>
  <si>
    <t>3745.94</t>
  </si>
  <si>
    <t>01B9025529D8564E35225B10AA76C335</t>
  </si>
  <si>
    <t>2021.5</t>
  </si>
  <si>
    <t>01B9025529D8564EF1ABEF27E4F715B8</t>
  </si>
  <si>
    <t>3211</t>
  </si>
  <si>
    <t>140ECCBCE6CBB61F1509561B7D484FFA</t>
  </si>
  <si>
    <t>140ECCBCE6CBB61F3C7C28B95FB370DF</t>
  </si>
  <si>
    <t>7609</t>
  </si>
  <si>
    <t>140ECCBCE6CBB61F93EC0F77E84AB759</t>
  </si>
  <si>
    <t>1769.99</t>
  </si>
  <si>
    <t>140ECCBCE6CBB61F6B7FF1478CA8DEEB</t>
  </si>
  <si>
    <t>D79EE26F73C66D6396B482E58CC6DD17</t>
  </si>
  <si>
    <t>D79EE26F73C66D63F48F0FD23323B2C3</t>
  </si>
  <si>
    <t>D79EE26F73C66D6304D7C4789AAD72E5</t>
  </si>
  <si>
    <t>D79EE26F73C66D63188AB4BBEEBCA050</t>
  </si>
  <si>
    <t>7316520A66F1E2D75AC9A9CF1DC9B196</t>
  </si>
  <si>
    <t>2944</t>
  </si>
  <si>
    <t>7316520A66F1E2D7505AA81316146316</t>
  </si>
  <si>
    <t>7316520A66F1E2D750D44DB0B332071D</t>
  </si>
  <si>
    <t>7316520A66F1E2D73E08D8E9A2BCDCAC</t>
  </si>
  <si>
    <t>7316520A66F1E2D7D61E7A77A4708595</t>
  </si>
  <si>
    <t>A679BBE3BFDEDCDCDCB7A19C9C40BACB</t>
  </si>
  <si>
    <t>A679BBE3BFDEDCDC4132CE0F1BFB2FD0</t>
  </si>
  <si>
    <t>3760200</t>
  </si>
  <si>
    <t>VIÁTICOS EN EL EXTRANJERO PARA SERVIDORES PÚBLICOS EN EL DESEMPEÑO DE COMISIONES Y FUNCIONES OFICIALES</t>
  </si>
  <si>
    <t>23052.05</t>
  </si>
  <si>
    <t>A679BBE3BFDEDCDC22C36EA527B8C240</t>
  </si>
  <si>
    <t>3710600</t>
  </si>
  <si>
    <t>PASAJES AÉREOS INTERNACIONALES PARA SERVIDORES PÚBLICOS EN EL DESEMPEÑO DE COMISIONES Y FUNCIONES OFICIALES</t>
  </si>
  <si>
    <t>24393.4</t>
  </si>
  <si>
    <t>A14DD98DA8C1C66F5ACD880CC248F90F</t>
  </si>
  <si>
    <t>A14DD98DA8C1C66FE4D668F50C1FEE12</t>
  </si>
  <si>
    <t>A14DD98DA8C1C66F7A2CA54A110D5400</t>
  </si>
  <si>
    <t>3BF4C727643A34E8E9B4431991D79B71</t>
  </si>
  <si>
    <t>3BF4C727643A34E80466B984693AB963</t>
  </si>
  <si>
    <t>3BF4C727643A34E8BDE9736004944E31</t>
  </si>
  <si>
    <t>3BF4C727643A34E833495C6D90A01537</t>
  </si>
  <si>
    <t>3BF4C727643A34E8772420BC9B3E6C70</t>
  </si>
  <si>
    <t>3BF4C727643A34E8FF823B4628342C99</t>
  </si>
  <si>
    <t>3995</t>
  </si>
  <si>
    <t>3BF4C727643A34E86EC46FAD08B22AFB</t>
  </si>
  <si>
    <t>4790</t>
  </si>
  <si>
    <t>54212F3CE8F8F02357E583E07417A734</t>
  </si>
  <si>
    <t>54212F3CE8F8F023B83B3B361D1FDBA5</t>
  </si>
  <si>
    <t>54212F3CE8F8F023815D678DACE4500E</t>
  </si>
  <si>
    <t>54212F3CE8F8F023DD9EE65388D4825F</t>
  </si>
  <si>
    <t>6059</t>
  </si>
  <si>
    <t>54212F3CE8F8F0233EDC6CFFC1222161</t>
  </si>
  <si>
    <t>39672C887F736DF85BB0F8AAADAA989F</t>
  </si>
  <si>
    <t>39672C887F736DF8D42C3070B12A4028</t>
  </si>
  <si>
    <t>39672C887F736DF80CFB100B9E98F644</t>
  </si>
  <si>
    <t>39672C887F736DF892B4A1CB2EE436A2</t>
  </si>
  <si>
    <t>AE55CA07C12883D22A5FF133D9E47D44</t>
  </si>
  <si>
    <t>3656</t>
  </si>
  <si>
    <t>AE55CA07C12883D286249B483AEEC0D9</t>
  </si>
  <si>
    <t>480BE43ADA014B1D41BEC0A0AA47349C</t>
  </si>
  <si>
    <t>01B9025529D8564E1B0F830A875C386E</t>
  </si>
  <si>
    <t>9288.93</t>
  </si>
  <si>
    <t>01B9025529D8564EFE70A9C9CCF2998B</t>
  </si>
  <si>
    <t>01B9025529D8564E8D2A65959BBC88D4</t>
  </si>
  <si>
    <t>5747.76</t>
  </si>
  <si>
    <t>01B9025529D8564E44FF7ED5EA1FFFA0</t>
  </si>
  <si>
    <t>140ECCBCE6CBB61FC6A7FF4C4542921C</t>
  </si>
  <si>
    <t>6831</t>
  </si>
  <si>
    <t>140ECCBCE6CBB61F77A039BFCB02A8E3</t>
  </si>
  <si>
    <t>8118</t>
  </si>
  <si>
    <t>140ECCBCE6CBB61F7844A7D6EFDAC375</t>
  </si>
  <si>
    <t>140ECCBCE6CBB61F9669FACE9C1F7009</t>
  </si>
  <si>
    <t>140ECCBCE6CBB61F284CAE3CA9AF07EE</t>
  </si>
  <si>
    <t>140ECCBCE6CBB61F7F6A6C7E97C67BA9</t>
  </si>
  <si>
    <t>D79EE26F73C66D63C2472DEAC599DCE8</t>
  </si>
  <si>
    <t>D79EE26F73C66D63DDC4A1C4DC7D2857</t>
  </si>
  <si>
    <t>1569.99</t>
  </si>
  <si>
    <t>7316520A66F1E2D7AB6618D0F95E7F4E</t>
  </si>
  <si>
    <t>3118</t>
  </si>
  <si>
    <t>7316520A66F1E2D7032C58FBB43D6267</t>
  </si>
  <si>
    <t>3936.06</t>
  </si>
  <si>
    <t>7316520A66F1E2D7A99C2E789543F21C</t>
  </si>
  <si>
    <t>7316520A66F1E2D72EA908BA56A0A3D1</t>
  </si>
  <si>
    <t>7316520A66F1E2D7785EB8D3423D0BC2</t>
  </si>
  <si>
    <t>A679BBE3BFDEDCDCC60BD3838E2CD3CA</t>
  </si>
  <si>
    <t>A679BBE3BFDEDCDC0FBF19EEAA368E08</t>
  </si>
  <si>
    <t>4411</t>
  </si>
  <si>
    <t>A679BBE3BFDEDCDC2083A7BCE753AA69</t>
  </si>
  <si>
    <t>A679BBE3BFDEDCDCEC2A812FF84E5C11</t>
  </si>
  <si>
    <t>4278.5</t>
  </si>
  <si>
    <t>A14DD98DA8C1C66FB9B474BD60410CCF</t>
  </si>
  <si>
    <t>A14DD98DA8C1C66F33720DA43B456C37</t>
  </si>
  <si>
    <t>3BF4C727643A34E8E99C8776DAA98F2D</t>
  </si>
  <si>
    <t>3BF4C727643A34E8F0692F2178139B38</t>
  </si>
  <si>
    <t>45522.98</t>
  </si>
  <si>
    <t>3BF4C727643A34E836A7A02A5F068AA0</t>
  </si>
  <si>
    <t>9887.03</t>
  </si>
  <si>
    <t>3BF4C727643A34E8E4182AC4E16362A1</t>
  </si>
  <si>
    <t>54212F3CE8F8F0232892D289845D6E02</t>
  </si>
  <si>
    <t>54212F3CE8F8F02375BAAA78CE8F5F57</t>
  </si>
  <si>
    <t>54212F3CE8F8F023CF68253C92F2CC2B</t>
  </si>
  <si>
    <t>2721.99</t>
  </si>
  <si>
    <t>54212F3CE8F8F0232864E30A1424FDDA</t>
  </si>
  <si>
    <t>7870</t>
  </si>
  <si>
    <t>39672C887F736DF84C6A5BA24E7A093B</t>
  </si>
  <si>
    <t>2620</t>
  </si>
  <si>
    <t>39672C887F736DF8732A2B64DD79286A</t>
  </si>
  <si>
    <t>39672C887F736DF8DF44B40C3174A518</t>
  </si>
  <si>
    <t>AE55CA07C12883D2073C47354858E56A</t>
  </si>
  <si>
    <t>4497.54</t>
  </si>
  <si>
    <t>AE55CA07C12883D2258B551F53D544FB</t>
  </si>
  <si>
    <t>480BE43ADA014B1DDBF4955BCCE49D03</t>
  </si>
  <si>
    <t>8270</t>
  </si>
  <si>
    <t>480BE43ADA014B1D956F64F145978EBF</t>
  </si>
  <si>
    <t>6219</t>
  </si>
  <si>
    <t>01B9025529D8564EA2AB6B7777B8B5F7</t>
  </si>
  <si>
    <t>01B9025529D8564E09CD83E6794150DB</t>
  </si>
  <si>
    <t>01B9025529D8564E96C8E81A5F156962</t>
  </si>
  <si>
    <t>140ECCBCE6CBB61F53D5392B684C11B3</t>
  </si>
  <si>
    <t>140ECCBCE6CBB61F46B1C23CF96A13B2</t>
  </si>
  <si>
    <t>140ECCBCE6CBB61F2A08E4E52FCF28C1</t>
  </si>
  <si>
    <t>D79EE26F73C66D63207C6E418AE11CA4</t>
  </si>
  <si>
    <t>D79EE26F73C66D63B74BCDBAA476193C</t>
  </si>
  <si>
    <t>7316520A66F1E2D7E8FA15320A1EC0E5</t>
  </si>
  <si>
    <t>7316520A66F1E2D78FA2A053E4A219D8</t>
  </si>
  <si>
    <t>A679BBE3BFDEDCDC9A51F34FD326979D</t>
  </si>
  <si>
    <t>A679BBE3BFDEDCDCD587B88D58588692</t>
  </si>
  <si>
    <t>A679BBE3BFDEDCDCABD0E4A783AB30B8</t>
  </si>
  <si>
    <t>A679BBE3BFDEDCDCAA71E17284E43F99</t>
  </si>
  <si>
    <t>A14DD98DA8C1C66F945421DFEE586BC7</t>
  </si>
  <si>
    <t>A14DD98DA8C1C66FB21812F84F4AE7AC</t>
  </si>
  <si>
    <t>480BE43ADA014B1DCBAB441E37974DDC</t>
  </si>
  <si>
    <t>3BF4C727643A34E8C45F4C98276E0E48</t>
  </si>
  <si>
    <t>3BF4C727643A34E8631072FCB9234268</t>
  </si>
  <si>
    <t>3BF4C727643A34E8FA6BAA9150DFF115</t>
  </si>
  <si>
    <t>54212F3CE8F8F0237CA4A8573DC1F0A5</t>
  </si>
  <si>
    <t>54212F3CE8F8F023A2A109E8F5B1B743</t>
  </si>
  <si>
    <t>54212F3CE8F8F023ADD41E0288380F59</t>
  </si>
  <si>
    <t>39672C887F736DF8EEEE669B0E77E04A</t>
  </si>
  <si>
    <t>39672C887F736DF86148F930789FCEF8</t>
  </si>
  <si>
    <t>39672C887F736DF84B0F1D5708F367CF</t>
  </si>
  <si>
    <t>39672C887F736DF8EB6F07BE30C56746</t>
  </si>
  <si>
    <t>7898</t>
  </si>
  <si>
    <t>39672C887F736DF865400E5146C2AB86</t>
  </si>
  <si>
    <t>3735.97</t>
  </si>
  <si>
    <t>39672C887F736DF83FBF286D2CD1E846</t>
  </si>
  <si>
    <t>AE55CA07C12883D2ECECAC8C1D0A9E95</t>
  </si>
  <si>
    <t>4170</t>
  </si>
  <si>
    <t>AE55CA07C12883D23E59747985CB4610</t>
  </si>
  <si>
    <t>480BE43ADA014B1D6406F08E5E3366D4</t>
  </si>
  <si>
    <t>7362.11</t>
  </si>
  <si>
    <t>480BE43ADA014B1D8F89F42EA2A4CDA7</t>
  </si>
  <si>
    <t>01B9025529D8564EF684470292253580</t>
  </si>
  <si>
    <t>140ECCBCE6CBB61F82AB5DF07DE21458</t>
  </si>
  <si>
    <t>D79EE26F73C66D63C3BB80598307E26C</t>
  </si>
  <si>
    <t>D79EE26F73C66D63A5315B8E537A383C</t>
  </si>
  <si>
    <t>7316520A66F1E2D7B6C12F1C9C936EF2</t>
  </si>
  <si>
    <t>7316520A66F1E2D7AA52219CEC9E78DA</t>
  </si>
  <si>
    <t>A679BBE3BFDEDCDCC3610A5487E6EB20</t>
  </si>
  <si>
    <t>A679BBE3BFDEDCDC9AA047BD2FA36B5D</t>
  </si>
  <si>
    <t>A679BBE3BFDEDCDC0F69D2E799B5B920</t>
  </si>
  <si>
    <t>A679BBE3BFDEDCDCE45E2FE950819719</t>
  </si>
  <si>
    <t>A14DD98DA8C1C66FB9622DA8D740F4C1</t>
  </si>
  <si>
    <t>2506.01</t>
  </si>
  <si>
    <t>A14DD98DA8C1C66F909DDCD7380E25A2</t>
  </si>
  <si>
    <t>A14DD98DA8C1C66F9DECAEC0973D135C</t>
  </si>
  <si>
    <t>A14DD98DA8C1C66F9E6B0E7306C5D188</t>
  </si>
  <si>
    <t>3BF4C727643A34E8A9F55812253A570B</t>
  </si>
  <si>
    <t>735</t>
  </si>
  <si>
    <t>3BF4C727643A34E81162AEA9EF963FD3</t>
  </si>
  <si>
    <t>3BF4C727643A34E878B6FC63CBCF163E</t>
  </si>
  <si>
    <t>3BF4C727643A34E8B0B88DDE584C2725</t>
  </si>
  <si>
    <t>54212F3CE8F8F0233E339B7D501005FA</t>
  </si>
  <si>
    <t>65775</t>
  </si>
  <si>
    <t>54212F3CE8F8F023C522587D5A5F794D</t>
  </si>
  <si>
    <t>6429.88</t>
  </si>
  <si>
    <t>54212F3CE8F8F02301BF2DB677478C05</t>
  </si>
  <si>
    <t>39672C887F736DF862C66BAC60A4972A</t>
  </si>
  <si>
    <t>39672C887F736DF81ECADF37D82389C8</t>
  </si>
  <si>
    <t>39672C887F736DF88F966AF3B6C19F62</t>
  </si>
  <si>
    <t>AE55CA07C12883D275858DB6E4D3D9A3</t>
  </si>
  <si>
    <t>2073.5</t>
  </si>
  <si>
    <t>AE55CA07C12883D2D9B29E2482B0C178</t>
  </si>
  <si>
    <t>39672C887F736DF82479E91F0ADAD090</t>
  </si>
  <si>
    <t>2573.49</t>
  </si>
  <si>
    <t>39672C887F736DF818856FF270BDEFA5</t>
  </si>
  <si>
    <t>AE55CA07C12883D2639B965FFE388AF9</t>
  </si>
  <si>
    <t>AE55CA07C12883D22E2B7B05BA8638E0</t>
  </si>
  <si>
    <t>AE55CA07C12883D2BCA7C2458A746C03</t>
  </si>
  <si>
    <t>7551.87</t>
  </si>
  <si>
    <t>AE55CA07C12883D2CA86AC6B06FC669D</t>
  </si>
  <si>
    <t>12350</t>
  </si>
  <si>
    <t>480BE43ADA014B1D2A67B19245494995</t>
  </si>
  <si>
    <t>480BE43ADA014B1D12C65FFAE9A9A3A8</t>
  </si>
  <si>
    <t>01B9025529D8564E44CF699F8CE9D82B</t>
  </si>
  <si>
    <t>01B9025529D8564EF475B957882846A4</t>
  </si>
  <si>
    <t>140ECCBCE6CBB61F86E5F9B1E45768A4</t>
  </si>
  <si>
    <t>140ECCBCE6CBB61F1ABE3E85D2DB977B</t>
  </si>
  <si>
    <t>140ECCBCE6CBB61FE67C8A2A6B16BD80</t>
  </si>
  <si>
    <t>D79EE26F73C66D6345A7FBFAE3F53F01</t>
  </si>
  <si>
    <t>D79EE26F73C66D63CFBF2DB37CD9BBA0</t>
  </si>
  <si>
    <t>D79EE26F73C66D63F0AECCF7CEE61439</t>
  </si>
  <si>
    <t>7316520A66F1E2D7E3C8F05A4F747784</t>
  </si>
  <si>
    <t>7316520A66F1E2D7B62F8C32B85BDE15</t>
  </si>
  <si>
    <t>A679BBE3BFDEDCDC748CC2CA640C9AFB</t>
  </si>
  <si>
    <t>A679BBE3BFDEDCDCBE1B6BB94200E917</t>
  </si>
  <si>
    <t>A679BBE3BFDEDCDCC493820C50354821</t>
  </si>
  <si>
    <t>9B4A71572EEDD17F7AF09FFF9DC56FD3</t>
  </si>
  <si>
    <t>9B4A71572EEDD17F1BBD09DFD847DB35</t>
  </si>
  <si>
    <t>A14DD98DA8C1C66FC63B9809F7377D50</t>
  </si>
  <si>
    <t>651</t>
  </si>
  <si>
    <t>A14DD98DA8C1C66F922F52AF1152B01E</t>
  </si>
  <si>
    <t>3BF4C727643A34E8D4B60E4B878DB167</t>
  </si>
  <si>
    <t>3BF4C727643A34E85587397EFE399C81</t>
  </si>
  <si>
    <t>3BF4C727643A34E808F686CAB8615244</t>
  </si>
  <si>
    <t>54212F3CE8F8F0239661E0FCEE825EA0</t>
  </si>
  <si>
    <t>54212F3CE8F8F023FDDBD4E54E5408E4</t>
  </si>
  <si>
    <t>39672C887F736DF82E7A504A002F50F5</t>
  </si>
  <si>
    <t>39672C887F736DF80546C2C278365F85</t>
  </si>
  <si>
    <t>39672C887F736DF877615D15DB8651B4</t>
  </si>
  <si>
    <t>AE55CA07C12883D2EDE64510D89341AD</t>
  </si>
  <si>
    <t>AE55CA07C12883D29BE62123999C10DD</t>
  </si>
  <si>
    <t>AE55CA07C12883D27AE2403F42F3381F</t>
  </si>
  <si>
    <t>AE55CA07C12883D2EE57B3D492D4AF95</t>
  </si>
  <si>
    <t>4499.99</t>
  </si>
  <si>
    <t>AE55CA07C12883D2C0B6265163EE4FA6</t>
  </si>
  <si>
    <t>6175</t>
  </si>
  <si>
    <t>480BE43ADA014B1D0C948FB27FD60D26</t>
  </si>
  <si>
    <t>480BE43ADA014B1D7F8FE25EB70319F5</t>
  </si>
  <si>
    <t>7351</t>
  </si>
  <si>
    <t>480BE43ADA014B1D666151156E45995F</t>
  </si>
  <si>
    <t>9148.05</t>
  </si>
  <si>
    <t>480BE43ADA014B1D5FA679582F510049</t>
  </si>
  <si>
    <t>01B9025529D8564E169AE2D6CE8B0BC6</t>
  </si>
  <si>
    <t>01B9025529D8564E85BA4877ECD66973</t>
  </si>
  <si>
    <t>140ECCBCE6CBB61F00D487C2F374B202</t>
  </si>
  <si>
    <t>140ECCBCE6CBB61FBB8CA07341998125</t>
  </si>
  <si>
    <t>D79EE26F73C66D63A27A01910BEF15FC</t>
  </si>
  <si>
    <t>D79EE26F73C66D638484E79D5F2CD05E</t>
  </si>
  <si>
    <t>D79EE26F73C66D63A4CE816FE966FA41</t>
  </si>
  <si>
    <t>877</t>
  </si>
  <si>
    <t>D79EE26F73C66D63FD0C70F1A6F9C4B0</t>
  </si>
  <si>
    <t>D79EE26F73C66D63D054CE2225CA33CF</t>
  </si>
  <si>
    <t>7316520A66F1E2D74564771B9EEC36EE</t>
  </si>
  <si>
    <t>7316520A66F1E2D713F64BE9A361A113</t>
  </si>
  <si>
    <t>A679BBE3BFDEDCDC000A7C50F44A0F5F</t>
  </si>
  <si>
    <t>A679BBE3BFDEDCDCF292E68B60B144E0</t>
  </si>
  <si>
    <t>9B4A71572EEDD17F436B477F734A6D6A</t>
  </si>
  <si>
    <t>6331</t>
  </si>
  <si>
    <t>9B4A71572EEDD17F8EC4ECAAEFC9A450</t>
  </si>
  <si>
    <t>4261</t>
  </si>
  <si>
    <t>9B4A71572EEDD17FC5BCBBF026AC7EB6</t>
  </si>
  <si>
    <t>A14DD98DA8C1C66FC4C38164F1140B29</t>
  </si>
  <si>
    <t>524</t>
  </si>
  <si>
    <t>A14DD98DA8C1C66F30EF9712868D915F</t>
  </si>
  <si>
    <t>3BF4C727643A34E8556F6E0B05966D47</t>
  </si>
  <si>
    <t>3BF4C727643A34E895411E95FF27C8E3</t>
  </si>
  <si>
    <t>3BF4C727643A34E81E3A1B53683A603C</t>
  </si>
  <si>
    <t>54212F3CE8F8F0233CE21D7913353B0B</t>
  </si>
  <si>
    <t>882.91</t>
  </si>
  <si>
    <t>54212F3CE8F8F0232F2F9EC68318DDF4</t>
  </si>
  <si>
    <t>39672C887F736DF8557D5ACE1F10743D</t>
  </si>
  <si>
    <t>AE55CA07C12883D24B9EE848C14C7E79</t>
  </si>
  <si>
    <t>2118</t>
  </si>
  <si>
    <t>AE55CA07C12883D2EEC6B4C273E2D8DD</t>
  </si>
  <si>
    <t>AE55CA07C12883D2FA77608A589F7A62</t>
  </si>
  <si>
    <t>AE55CA07C12883D235CD8842977E7217</t>
  </si>
  <si>
    <t>AE55CA07C12883D21F25B4C0F16AE80A</t>
  </si>
  <si>
    <t>480BE43ADA014B1D22D23BD1B574DC1B</t>
  </si>
  <si>
    <t>01B9025529D8564E4EE084A4D51B3577</t>
  </si>
  <si>
    <t>140ECCBCE6CBB61F46378568A00883F3</t>
  </si>
  <si>
    <t>140ECCBCE6CBB61F115494A82ABB188F</t>
  </si>
  <si>
    <t>2626.5</t>
  </si>
  <si>
    <t>D79EE26F73C66D63D032F1FE8DF98554</t>
  </si>
  <si>
    <t>D79EE26F73C66D638D22B533CD3AE9EB</t>
  </si>
  <si>
    <t>D79EE26F73C66D636B4CD064DA5B6C3E</t>
  </si>
  <si>
    <t>D79EE26F73C66D63DC0F665692D823B8</t>
  </si>
  <si>
    <t>7316520A66F1E2D7919FB476E81F681A</t>
  </si>
  <si>
    <t>7316520A66F1E2D792F633DCC8456BAE</t>
  </si>
  <si>
    <t>A679BBE3BFDEDCDCB729A2D75CDEF090</t>
  </si>
  <si>
    <t>A679BBE3BFDEDCDC8E38FA5F462D6852</t>
  </si>
  <si>
    <t>9B4A71572EEDD17FE76567C01B7BAE25</t>
  </si>
  <si>
    <t>9B4A71572EEDD17FA1EF8E2992255543</t>
  </si>
  <si>
    <t>43252</t>
  </si>
  <si>
    <t>Hipervínculo a las facturas o comprobantes</t>
  </si>
  <si>
    <t>A14DD98DA8C1C66FAA897E4A9FC952BC</t>
  </si>
  <si>
    <t>https://www.te.gob.mx/Repositorio/A70F09-A/2023/Viaticos/1erTrimestre/230012E.pdf</t>
  </si>
  <si>
    <t>A14DD98DA8C1C66F2C69981ECC27DC1A</t>
  </si>
  <si>
    <t>https://www.te.gob.mx/Repositorio/A70F09-A/2023/Viaticos/1erTrimestre/230011E.pdf</t>
  </si>
  <si>
    <t>140ECCBCE6CBB61F88935FFF4FEC4ED3</t>
  </si>
  <si>
    <t>https://www.te.gob.mx/Repositorio/A70F09-A/2023/Viaticos/1erTrimestre/230260E.pdf</t>
  </si>
  <si>
    <t>140ECCBCE6CBB61FBDCEA2B8249B5280</t>
  </si>
  <si>
    <t>https://www.te.gob.mx/Repositorio/A70F09-A/2023/Viaticos/1erTrimestre/230281E.pdf</t>
  </si>
  <si>
    <t>3BF4C727643A34E83A8BBBB9EE974823</t>
  </si>
  <si>
    <t>https://www.te.gob.mx/Repositorio/A70F09-A/2023/Viaticos/1erTrimestre/230041E.pdf</t>
  </si>
  <si>
    <t>3BF4C727643A34E804341594DB41BC90</t>
  </si>
  <si>
    <t>https://www.te.gob.mx/Repositorio/A70F09-A/2023/Viaticos/1erTrimestre/230042E.pdf</t>
  </si>
  <si>
    <t>3BF4C727643A34E81E54C043D7F71827</t>
  </si>
  <si>
    <t>https://www.te.gob.mx/Repositorio/A70F09-A/2023/Viaticos/1erTrimestre/230069E.pdf</t>
  </si>
  <si>
    <t>3BF4C727643A34E8940E68B08928BF62</t>
  </si>
  <si>
    <t>https://www.te.gob.mx/Repositorio/A70F09-A/2023/Viaticos/1erTrimestre/230070E.pdf</t>
  </si>
  <si>
    <t>54212F3CE8F8F023A329FEA6903EE21E</t>
  </si>
  <si>
    <t>https://www.te.gob.mx/Repositorio/A70F09-A/2023/Viaticos/1erTrimestre/230094E.pdf</t>
  </si>
  <si>
    <t>39672C887F736DF8C5A2FFC77553A1CF</t>
  </si>
  <si>
    <t>https://www.te.gob.mx/Repositorio/A70F09-A/2023/Viaticos/1erTrimestre/230125E.pdf</t>
  </si>
  <si>
    <t>39672C887F736DF8927A4F005D620BC4</t>
  </si>
  <si>
    <t>https://www.te.gob.mx/Repositorio/A70F09-A/2023/Viaticos/1erTrimestre/230126E.pdf</t>
  </si>
  <si>
    <t>AE55CA07C12883D208154B0919146CE0</t>
  </si>
  <si>
    <t>https://www.te.gob.mx/Repositorio/A70F09-A/2023/Viaticos/1erTrimestre/230155E.pdf</t>
  </si>
  <si>
    <t>AE55CA07C12883D2F73052EB4CA2D937</t>
  </si>
  <si>
    <t>https://www.te.gob.mx/Repositorio/A70F09-A/2023/Viaticos/1erTrimestre/230154E.pdf</t>
  </si>
  <si>
    <t>480BE43ADA014B1D059C7FD45CC2CAC9</t>
  </si>
  <si>
    <t>https://www.te.gob.mx/Repositorio/A70F09-A/2023/Viaticos/1erTrimestre/230179E.pdf</t>
  </si>
  <si>
    <t>480BE43ADA014B1D915728DCB4A09811</t>
  </si>
  <si>
    <t>https://www.te.gob.mx/Repositorio/A70F09-A/2023/Viaticos/1erTrimestre/230180E.pdf</t>
  </si>
  <si>
    <t>480BE43ADA014B1DD907CD57A6797D68</t>
  </si>
  <si>
    <t>https://www.te.gob.mx/Repositorio/A70F09-A/2023/BoletodeAvión/2301802135428870.pdf</t>
  </si>
  <si>
    <t>480BE43ADA014B1DFFDC8CBAC223A8FE</t>
  </si>
  <si>
    <t>https://www.te.gob.mx/Repositorio/A70F09-A/2023/Viaticos/1erTrimestre/230210E.pdf</t>
  </si>
  <si>
    <t>480BE43ADA014B1DF6D9497E8E66E5FB</t>
  </si>
  <si>
    <t>https://www.te.gob.mx/Repositorio/A70F09-A/2023/BoletodeAvión/2302102135588641.pdf</t>
  </si>
  <si>
    <t>01B9025529D8564E14D25B19058C4CD2</t>
  </si>
  <si>
    <t>https://www.te.gob.mx/Repositorio/A70F09-A/2023/Viaticos/1erTrimestre/230236E.pdf</t>
  </si>
  <si>
    <t>01B9025529D8564EE1303DA694FA5A03</t>
  </si>
  <si>
    <t>https://www.te.gob.mx/Repositorio/A70F09-A/2023/BoletodeAvión/2302362135593165.pdf</t>
  </si>
  <si>
    <t>01B9025529D8564EFF26E91EFEC30C8A</t>
  </si>
  <si>
    <t>https://www.te.gob.mx/Repositorio/A70F09-A/2023/Viaticos/1erTrimestre/230237E.pdf</t>
  </si>
  <si>
    <t>140ECCBCE6CBB61FE83E2BEC167E1613</t>
  </si>
  <si>
    <t>https://www.te.gob.mx/Repositorio/A70F09-A/2023/Viaticos/1erTrimestre/230268E.pdf</t>
  </si>
  <si>
    <t>140ECCBCE6CBB61FB9F7FD57393DE8C3</t>
  </si>
  <si>
    <t>https://www.te.gob.mx/Repositorio/A70F09-A/2023/BoletodeAvión/2302682135730939.pdf</t>
  </si>
  <si>
    <t>D79EE26F73C66D63FDC3E2FF57B98430</t>
  </si>
  <si>
    <t>https://www.te.gob.mx/Repositorio/A70F09-A/2023/Viaticos/1erTrimestre/230300E.pdf</t>
  </si>
  <si>
    <t>D79EE26F73C66D63C87102E03940667F</t>
  </si>
  <si>
    <t>https://www.te.gob.mx/Repositorio/A70F09-A/2023/Viaticos/1erTrimestre/230301E.pdf</t>
  </si>
  <si>
    <t>D79EE26F73C66D63EA43FAF7663F4586</t>
  </si>
  <si>
    <t>https://www.te.gob.mx/Repositorio/A70F09-A/2023/Viaticos/1erTrimestre/230331E.pdf</t>
  </si>
  <si>
    <t>D79EE26F73C66D63EB3023DCC62AEC94</t>
  </si>
  <si>
    <t>https://www.te.gob.mx/Repositorio/A70F09-A/2023/BoletodeAvión/2303312135961038.pdf</t>
  </si>
  <si>
    <t>7316520A66F1E2D76FAFC109A3BC68C8</t>
  </si>
  <si>
    <t>https://www.te.gob.mx/Repositorio/A70F09-A/2023/Viaticos/1erTrimestre/230367E.pdf</t>
  </si>
  <si>
    <t>7316520A66F1E2D7DD578E343E36B41A</t>
  </si>
  <si>
    <t>https://www.te.gob.mx/Repositorio/A70F09-A/2023/Viaticos/1erTrimestre/230369E.pdf</t>
  </si>
  <si>
    <t>A679BBE3BFDEDCDC10DAA8CCA4FD835A</t>
  </si>
  <si>
    <t>https://www.te.gob.mx/Repositorio/A70F09-A/2023/Viaticos/1erTrimestre/230415E.pdf</t>
  </si>
  <si>
    <t>9B4A71572EEDD17F96CD2D1FEDB46669</t>
  </si>
  <si>
    <t>https://www.te.gob.mx/Repositorio/A70F09-A/2023/Viaticos/1erTrimestre/230493E.pdf</t>
  </si>
  <si>
    <t>9B4A71572EEDD17F70C9CA533F18811E</t>
  </si>
  <si>
    <t>https://www.te.gob.mx/Repositorio/A70F09-A/2023/Viaticos/1erTrimestre/230495E.pdf</t>
  </si>
  <si>
    <t>A14DD98DA8C1C66F2DFFE930E08B5D25</t>
  </si>
  <si>
    <t>https://www.te.gob.mx/Repositorio/A70F09-A/2023/BoletodeAvión/230013U8FD2C.pdf</t>
  </si>
  <si>
    <t>A14DD98DA8C1C66F9B848FE1749D497B</t>
  </si>
  <si>
    <t>https://www.te.gob.mx/Repositorio/A70F09-A/2023/BoletodeAvión/2300132134901259.pdf</t>
  </si>
  <si>
    <t>A14DD98DA8C1C66FDA88566C6B5A92AD</t>
  </si>
  <si>
    <t>https://www.te.gob.mx/Repositorio/A70F09-A/2023/Viaticos/1erTrimestre/230013E.pdf</t>
  </si>
  <si>
    <t>A14DD98DA8C1C66F2B86B631BA904A48</t>
  </si>
  <si>
    <t>https://www.te.gob.mx/Repositorio/A70F09-A/2023/BoletodeAvión/2300142134878349.pdf</t>
  </si>
  <si>
    <t>A14DD98DA8C1C66FCB0148D6ACF2BC35</t>
  </si>
  <si>
    <t>https://www.te.gob.mx/Repositorio/A70F09-A/2023/Viaticos/1erTrimestre/230014E.pdf</t>
  </si>
  <si>
    <t>3BF4C727643A34E804C50181287B410B</t>
  </si>
  <si>
    <t>https://www.te.gob.mx/Repositorio/A70F09-A/2023/Viaticos/1erTrimestre/230043E.pdf</t>
  </si>
  <si>
    <t>3BF4C727643A34E8F1A4EA6E369AB2E2</t>
  </si>
  <si>
    <t>https://www.te.gob.mx/Repositorio/A70F09-A/2023/Viaticos/1erTrimestre/230044E.pdf</t>
  </si>
  <si>
    <t>3BF4C727643A34E87088360FE2A0709A</t>
  </si>
  <si>
    <t>https://www.te.gob.mx/Repositorio/A70F09-A/2023/Viaticos/1erTrimestre/230071E.pdf</t>
  </si>
  <si>
    <t>3BF4C727643A34E8C4234DB52CBED8F4</t>
  </si>
  <si>
    <t>https://www.te.gob.mx/Repositorio/A70F09-A/2023/Viaticos/1erTrimestre/230072E.pdf</t>
  </si>
  <si>
    <t>54212F3CE8F8F023482AFE98E467C72C</t>
  </si>
  <si>
    <t>https://www.te.gob.mx/Repositorio/A70F09-A/2023/Viaticos/1erTrimestre/230095E.pdf</t>
  </si>
  <si>
    <t>39672C887F736DF8A7464D7946CC41FD</t>
  </si>
  <si>
    <t>https://www.te.gob.mx/Repositorio/A70F09-A/2023/Viaticos/1erTrimestre/230128E.pdf</t>
  </si>
  <si>
    <t>39672C887F736DF894AA61B9AEFAE222</t>
  </si>
  <si>
    <t>https://www.te.gob.mx/Repositorio/A70F09-A/2023/BoletodeAvión/2301282135210744.pdf</t>
  </si>
  <si>
    <t>39672C887F736DF86E9C7E1F375B4239</t>
  </si>
  <si>
    <t>https://www.te.gob.mx/Repositorio/A70F09-A/2023/Viaticos/1erTrimestre/230127E.pdf</t>
  </si>
  <si>
    <t>AE55CA07C12883D2769E5E9F97916D6C</t>
  </si>
  <si>
    <t>https://www.te.gob.mx/Repositorio/A70F09-A/2023/Viaticos/1erTrimestre/230156E.pdf</t>
  </si>
  <si>
    <t>AE55CA07C12883D26C9EB5EA240F8867</t>
  </si>
  <si>
    <t>https://www.te.gob.mx/Repositorio/A70F09-A/2023/BoletodeAvión/230156E7QZKV.pdf</t>
  </si>
  <si>
    <t>480BE43ADA014B1D4DB829394FD02D85</t>
  </si>
  <si>
    <t>https://www.te.gob.mx/Repositorio/A70F09-A/2023/Viaticos/1erTrimestre/230181E.pdf</t>
  </si>
  <si>
    <t>480BE43ADA014B1DC875280AFDFCF66F</t>
  </si>
  <si>
    <t>https://www.te.gob.mx/Repositorio/A70F09-A/2023/BoletodeAvión/230181GE2RPD.pdf</t>
  </si>
  <si>
    <t>480BE43ADA014B1DA9E1DD6E983D2657</t>
  </si>
  <si>
    <t>https://www.te.gob.mx/Repositorio/A70F09-A/2023/Viaticos/1erTrimestre/230182E.pdf</t>
  </si>
  <si>
    <t>480BE43ADA014B1D11CC1C7EB62786C3</t>
  </si>
  <si>
    <t>https://www.te.gob.mx/Repositorio/A70F09-A/2023/BoletodeAvión/2301822135477274.pdf</t>
  </si>
  <si>
    <t>480BE43ADA014B1DC763801D8F5EC0FA</t>
  </si>
  <si>
    <t>https://www.te.gob.mx/Repositorio/A70F09-A/2023/Viaticos/1erTrimestre/230211E.pdf</t>
  </si>
  <si>
    <t>480BE43ADA014B1DCDB10D603514EAD2</t>
  </si>
  <si>
    <t>https://www.te.gob.mx/Repositorio/A70F09-A/2023/BoletodeAvión/230211E9ZHNS.pdf</t>
  </si>
  <si>
    <t>480BE43ADA014B1DD5166F308C9C0B81</t>
  </si>
  <si>
    <t>https://www.te.gob.mx/Repositorio/A70F09-A/2023/Viaticos/1erTrimestre/230212E.pdf</t>
  </si>
  <si>
    <t>480BE43ADA014B1D9A0C38976AC41D67</t>
  </si>
  <si>
    <t>https://www.te.gob.mx/Repositorio/A70F09-A/2023/BoletodeAvión/230212E9ZHNS.pdf</t>
  </si>
  <si>
    <t>01B9025529D8564E03764CF2D67ADE2F</t>
  </si>
  <si>
    <t>https://www.te.gob.mx/Repositorio/A70F09-A/2023/Viaticos/1erTrimestre/230239E.pdf</t>
  </si>
  <si>
    <t>01B9025529D8564EE001C9B2242843E3</t>
  </si>
  <si>
    <t>https://www.te.gob.mx/Repositorio/A70F09-A/2023/BoletodeAvión/2302392135644020.pdf</t>
  </si>
  <si>
    <t>01B9025529D8564EC650F4FB2929AD4F</t>
  </si>
  <si>
    <t>https://www.te.gob.mx/Repositorio/A70F09-A/2023/Viaticos/1erTrimestre/230238E.pdf</t>
  </si>
  <si>
    <t>01B9025529D8564ECDD72023F973BE28</t>
  </si>
  <si>
    <t>https://www.te.gob.mx/Repositorio/A70F09-A/2023/BoletodeAvión/2302382135629287.pdf</t>
  </si>
  <si>
    <t>140ECCBCE6CBB61FD59A6CB8852EA564</t>
  </si>
  <si>
    <t>https://www.te.gob.mx/Repositorio/A70F09-A/2023/Viaticos/1erTrimestre/230269E.pdf</t>
  </si>
  <si>
    <t>140ECCBCE6CBB61FB2C2571E74E0FB6F</t>
  </si>
  <si>
    <t>https://www.te.gob.mx/Repositorio/A70F09-A/2023/BoletodeAvión/2302692135730938.pdf</t>
  </si>
  <si>
    <t>140ECCBCE6CBB61F6B05584E4E03BEC1</t>
  </si>
  <si>
    <t>https://www.te.gob.mx/Repositorio/A70F09-A/2023/Viaticos/1erTrimestre/230270E.pdf</t>
  </si>
  <si>
    <t>D79EE26F73C66D63AFE6369A81A451FC</t>
  </si>
  <si>
    <t>https://www.te.gob.mx/Repositorio/A70F09-A/2023/Viaticos/1erTrimestre/230303E.pdf</t>
  </si>
  <si>
    <t>D79EE26F73C66D63F99396B101F982D7</t>
  </si>
  <si>
    <t>https://www.te.gob.mx/Repositorio/A70F09-A/2023/Viaticos/1erTrimestre/230302E.pdf</t>
  </si>
  <si>
    <t>D79EE26F73C66D63FFEE43B9D2E75B45</t>
  </si>
  <si>
    <t>https://www.te.gob.mx/Repositorio/A70F09-A/2023/Viaticos/1erTrimestre/230332E.pdf</t>
  </si>
  <si>
    <t>D79EE26F73C66D63A9C80E225D4AEABC</t>
  </si>
  <si>
    <t>https://www.te.gob.mx/Repositorio/A70F09-A/2023/BoletodeAvión/2303322135965008.pdf</t>
  </si>
  <si>
    <t>7316520A66F1E2D7C92F1CA6AF6190DE</t>
  </si>
  <si>
    <t>https://www.te.gob.mx/Repositorio/A70F09-A/2023/Viaticos/1erTrimestre/230370E.pdf</t>
  </si>
  <si>
    <t>7316520A66F1E2D7B92E6836027B1447</t>
  </si>
  <si>
    <t>https://www.te.gob.mx/Repositorio/A70F09-A/2023/Viaticos/1erTrimestre/230371E.pdf</t>
  </si>
  <si>
    <t>A679BBE3BFDEDCDCEA803B9B777FBA2B</t>
  </si>
  <si>
    <t>https://www.te.gob.mx/Repositorio/A70F09-A/2023/Viaticos/1erTrimestre/230416E.pdf</t>
  </si>
  <si>
    <t>A679BBE3BFDEDCDC2AA6EFFC9012C83A</t>
  </si>
  <si>
    <t>https://www.te.gob.mx/Repositorio/A70F09-A/2023/Viaticos/1erTrimestre/230417E.pdf</t>
  </si>
  <si>
    <t>A679BBE3BFDEDCDC26E6000C33FFF08D</t>
  </si>
  <si>
    <t>https://www.te.gob.mx/Repositorio/A70F09-A/2023/BoletodeAvión/2304172136323236.pdf</t>
  </si>
  <si>
    <t>A679BBE3BFDEDCDCF125E2B865847C36</t>
  </si>
  <si>
    <t>https://www.te.gob.mx/Repositorio/A70F09-A/2023/BoletodeAvión/2304174404986858.pdf</t>
  </si>
  <si>
    <t>9B4A71572EEDD17FD8792D763A706C8C</t>
  </si>
  <si>
    <t>https://www.te.gob.mx/Repositorio/A70F09-A/2023/Viaticos/1erTrimestre/230497E.pdf</t>
  </si>
  <si>
    <t>9B4A71572EEDD17FC8443A959356366B</t>
  </si>
  <si>
    <t>https://www.te.gob.mx/Repositorio/A70F09-A/2023/Viaticos/1erTrimestre/230498E.pdf</t>
  </si>
  <si>
    <t>A14DD98DA8C1C66F5E0F99EDBDD28CEA</t>
  </si>
  <si>
    <t>https://www.te.gob.mx/Repositorio/A70F09-A/2023/BoletodeAvión/230016U8FD2C.pdf</t>
  </si>
  <si>
    <t>A14DD98DA8C1C66FB28BF733B9B759DC</t>
  </si>
  <si>
    <t>https://www.te.gob.mx/Repositorio/A70F09-A/2023/BoletodeAvión/2300162134913343.pdf</t>
  </si>
  <si>
    <t>A14DD98DA8C1C66F177D512B0F91FF80</t>
  </si>
  <si>
    <t>https://www.te.gob.mx/Repositorio/A70F09-A/2023/Viaticos/1erTrimestre/230016E.pdf</t>
  </si>
  <si>
    <t>A14DD98DA8C1C66F827B4033B5104BB6</t>
  </si>
  <si>
    <t>https://www.te.gob.mx/Repositorio/A70F09-A/2023/BoletodeAvión/2300172134901258.pdf</t>
  </si>
  <si>
    <t>A14DD98DA8C1C66F5ACAD059148F9D17</t>
  </si>
  <si>
    <t>https://www.te.gob.mx/Repositorio/A70F09-A/2023/Viaticos/1erTrimestre/230017E.pdf</t>
  </si>
  <si>
    <t>A14DD98DA8C1C66F9EF39477367F8BD9</t>
  </si>
  <si>
    <t>https://www.te.gob.mx/Repositorio/A70F09-A/2023/BoletodeAvión/230017U8FD2C.pdf</t>
  </si>
  <si>
    <t>3BF4C727643A34E87FAC608410CB7918</t>
  </si>
  <si>
    <t>https://www.te.gob.mx/Repositorio/A70F09-A/2023/Viaticos/1erTrimestre/230045E.pdf</t>
  </si>
  <si>
    <t>3BF4C727643A34E881D133FD79A086F6</t>
  </si>
  <si>
    <t>https://www.te.gob.mx/Repositorio/A70F09-A/2023/Viaticos/1erTrimestre/230046E.pdf</t>
  </si>
  <si>
    <t>3BF4C727643A34E8EB617AEFB464588A</t>
  </si>
  <si>
    <t>https://www.te.gob.mx/Repositorio/A70F09-A/2023/Viaticos/1erTrimestre/230073E.pdf</t>
  </si>
  <si>
    <t>54212F3CE8F8F023659894908D1BF9E9</t>
  </si>
  <si>
    <t>https://www.te.gob.mx/Repositorio/A70F09-A/2023/Viaticos/1erTrimestre/230096E.pdf</t>
  </si>
  <si>
    <t>39672C887F736DF8D7C10E8103E290EF</t>
  </si>
  <si>
    <t>https://www.te.gob.mx/Repositorio/A70F09-A/2023/Viaticos/1erTrimestre/230129E.pdf</t>
  </si>
  <si>
    <t>39672C887F736DF871ABAA67E68FE047</t>
  </si>
  <si>
    <t>https://www.te.gob.mx/Repositorio/A70F09-A/2023/BoletodeAvión/2301292135210757.pdf</t>
  </si>
  <si>
    <t>39672C887F736DF89969F4A0D877C5B7</t>
  </si>
  <si>
    <t>https://www.te.gob.mx/Repositorio/A70F09-A/2023/BoletodeAvión/2301292135262626.pdf</t>
  </si>
  <si>
    <t>39672C887F736DF84B911143789B9D43</t>
  </si>
  <si>
    <t>https://www.te.gob.mx/Repositorio/A70F09-A/2023/BoletodeAvión/2301294404027089.pdf</t>
  </si>
  <si>
    <t>39672C887F736DF8CDEC8ED05B7CB575</t>
  </si>
  <si>
    <t>https://www.te.gob.mx/Repositorio/A70F09-A/2023/Viaticos/1erTrimestre/230130E.pdf</t>
  </si>
  <si>
    <t>39672C887F736DF8734B92768382700F</t>
  </si>
  <si>
    <t>https://www.te.gob.mx/Repositorio/A70F09-A/2023/BoletodeAvión/2301302135282488.pdf</t>
  </si>
  <si>
    <t>39672C887F736DF886BD6D1DA3B5693A</t>
  </si>
  <si>
    <t>https://www.te.gob.mx/Repositorio/A70F09-A/2023/BoletodeAvión/2301304404044703.pdf</t>
  </si>
  <si>
    <t>AE55CA07C12883D23F81C4ACB3A1676F</t>
  </si>
  <si>
    <t>https://www.te.gob.mx/Repositorio/A70F09-A/2023/BoletodeAvión/2301584404025550.pdf</t>
  </si>
  <si>
    <t>AE55CA07C12883D23CE941189A32B635</t>
  </si>
  <si>
    <t>https://www.te.gob.mx/Repositorio/A70F09-A/2023/Viaticos/1erTrimestre/230158E.pdf</t>
  </si>
  <si>
    <t>AE55CA07C12883D20DBDED8A2158093B</t>
  </si>
  <si>
    <t>https://www.te.gob.mx/Repositorio/A70F09-A/2023/BoletodeAvión/230158CIJUYB.pdf</t>
  </si>
  <si>
    <t>AE55CA07C12883D250B7903117F08032</t>
  </si>
  <si>
    <t>https://www.te.gob.mx/Repositorio/A70F09-A/2023/BoletodeAvión/2301582135260932.pdf</t>
  </si>
  <si>
    <t>480BE43ADA014B1DFBEE7DCE8726C5E9</t>
  </si>
  <si>
    <t>https://www.te.gob.mx/Repositorio/A70F09-A/2023/Viaticos/1erTrimestre/230183E.pdf</t>
  </si>
  <si>
    <t>480BE43ADA014B1D376F327DEC4567AD</t>
  </si>
  <si>
    <t>https://www.te.gob.mx/Repositorio/A70F09-A/2023/Viaticos/1erTrimestre/230213E.pdf</t>
  </si>
  <si>
    <t>480BE43ADA014B1D996BC2415E3B25FF</t>
  </si>
  <si>
    <t>https://www.te.gob.mx/Repositorio/A70F09-A/2023/Viaticos/1erTrimestre/230214E.pdf</t>
  </si>
  <si>
    <t>480BE43ADA014B1D897D976839163B00</t>
  </si>
  <si>
    <t>https://www.te.gob.mx/Repositorio/A70F09-A/2023/BoletodeAvión/2302142135590703.pdf</t>
  </si>
  <si>
    <t>01B9025529D8564E1271F6BF18449FE9</t>
  </si>
  <si>
    <t>https://www.te.gob.mx/Repositorio/A70F09-A/2023/Viaticos/1erTrimestre/230240E.pdf</t>
  </si>
  <si>
    <t>01B9025529D8564E5231274FD2929E57</t>
  </si>
  <si>
    <t>https://www.te.gob.mx/Repositorio/A70F09-A/2023/BoletodeAvión/2302402135618407.pdf</t>
  </si>
  <si>
    <t>140ECCBCE6CBB61FA520E0A190993E91</t>
  </si>
  <si>
    <t>https://www.te.gob.mx/Repositorio/A70F09-A/2023/Viaticos/1erTrimestre/230272E.pdf</t>
  </si>
  <si>
    <t>140ECCBCE6CBB61FCA24C9254BA24E9D</t>
  </si>
  <si>
    <t>https://www.te.gob.mx/Repositorio/A70F09-A/2023/Viaticos/1erTrimestre/230271E.pdf</t>
  </si>
  <si>
    <t>D79EE26F73C66D63A258073CBEDA3649</t>
  </si>
  <si>
    <t>https://www.te.gob.mx/Repositorio/A70F09-A/2023/Viaticos/1erTrimestre/230304E.pdf</t>
  </si>
  <si>
    <t>D79EE26F73C66D63BCF8B0CC8747453F</t>
  </si>
  <si>
    <t>https://www.te.gob.mx/Repositorio/A70F09-A/2023/Viaticos/1erTrimestre/230333E.pdf</t>
  </si>
  <si>
    <t>7316520A66F1E2D7CBB80E0256E6D4E9</t>
  </si>
  <si>
    <t>https://www.te.gob.mx/Repositorio/A70F09-A/2023/Viaticos/1erTrimestre/230373E.pdf</t>
  </si>
  <si>
    <t>7316520A66F1E2D7A88CDBFDFD557CD2</t>
  </si>
  <si>
    <t>https://www.te.gob.mx/Repositorio/A70F09-A/2023/BoletodeAvión/2303732136174867.pdf</t>
  </si>
  <si>
    <t>7316520A66F1E2D7CDE708F5B312C200</t>
  </si>
  <si>
    <t>https://www.te.gob.mx/Repositorio/A70F09-A/2023/Viaticos/1erTrimestre/230374E.pdf</t>
  </si>
  <si>
    <t>7316520A66F1E2D7F4961B94D28026FC</t>
  </si>
  <si>
    <t>https://www.te.gob.mx/Repositorio/A70F09-A/2023/BoletodeAvión/2303742136148246.pdf</t>
  </si>
  <si>
    <t>A679BBE3BFDEDCDC2278A2DF17238826</t>
  </si>
  <si>
    <t>https://www.te.gob.mx/Repositorio/A70F09-A/2023/Viaticos/1erTrimestre/230419E.pdf</t>
  </si>
  <si>
    <t>A679BBE3BFDEDCDC4DCD5E132617C6C4</t>
  </si>
  <si>
    <t>https://www.te.gob.mx/Repositorio/A70F09-A/2023/BoletodeAvión/2304192136257269.pdf</t>
  </si>
  <si>
    <t>9B4A71572EEDD17FCA3B72FE0848CB64</t>
  </si>
  <si>
    <t>https://www.te.gob.mx/Repositorio/A70F09-A/2023/Viaticos/1erTrimestre/230499E.pdf</t>
  </si>
  <si>
    <t>9B4A71572EEDD17FF98CE05FF704BCD4</t>
  </si>
  <si>
    <t>https://www.te.gob.mx/Repositorio/A70F09-A/2023/Viaticos/1erTrimestre/230500E.pdf</t>
  </si>
  <si>
    <t>A14DD98DA8C1C66F19A3611B7525CF9D</t>
  </si>
  <si>
    <t>https://www.te.gob.mx/Repositorio/A70F09-A/2023/Viaticos/1erTrimestre/230018E.pdf</t>
  </si>
  <si>
    <t>A14DD98DA8C1C66F8C979D0BAEED687C</t>
  </si>
  <si>
    <t>https://www.te.gob.mx/Repositorio/A70F09-A/2023/BoletodeAvión/2300192134885669.pdf</t>
  </si>
  <si>
    <t>A14DD98DA8C1C66F94C4431270DA725D</t>
  </si>
  <si>
    <t>https://www.te.gob.mx/Repositorio/A70F09-A/2023/Viaticos/1erTrimestre/230019E.pdf</t>
  </si>
  <si>
    <t>D79EE26F73C66D63C74A79A0AD875F25</t>
  </si>
  <si>
    <t>https://www.te.gob.mx/Repositorio/A70F09-A/2023/Viaticos/1erTrimestre/230297E.pdf</t>
  </si>
  <si>
    <t>7316520A66F1E2D7C7960C83F6B10EFC</t>
  </si>
  <si>
    <t>https://www.te.gob.mx/Repositorio/A70F09-A/2023/Viaticos/1erTrimestre/230380E.pdf</t>
  </si>
  <si>
    <t>3BF4C727643A34E8B99884946D84091E</t>
  </si>
  <si>
    <t>https://www.te.gob.mx/Repositorio/A70F09-A/2023/Viaticos/1erTrimestre/230047E.pdf</t>
  </si>
  <si>
    <t>3BF4C727643A34E8E6D3195C2B5B9673</t>
  </si>
  <si>
    <t>https://www.te.gob.mx/Repositorio/A70F09-A/2023/BoletodeAvión/230074TY1WRS.pdf</t>
  </si>
  <si>
    <t>3BF4C727643A34E897AE40E41B688CF9</t>
  </si>
  <si>
    <t>https://www.te.gob.mx/Repositorio/A70F09-A/2023/Viaticos/1erTrimestre/230074E.pdf</t>
  </si>
  <si>
    <t>54212F3CE8F8F0238DB8C8F1607F12A2</t>
  </si>
  <si>
    <t>https://www.te.gob.mx/Repositorio/A70F09-A/2023/Viaticos/1erTrimestre/230097E.pdf</t>
  </si>
  <si>
    <t>54212F3CE8F8F0239809CF629E642361</t>
  </si>
  <si>
    <t>https://www.te.gob.mx/Repositorio/A70F09-A/2023/BoletodeAvión/2300992135224783.pdf</t>
  </si>
  <si>
    <t>54212F3CE8F8F023373E0C016D699AD1</t>
  </si>
  <si>
    <t>https://www.te.gob.mx/Repositorio/A70F09-A/2023/Viaticos/1erTrimestre/230099E.pdf</t>
  </si>
  <si>
    <t>39672C887F736DF86E7E7C0E8AF533D2</t>
  </si>
  <si>
    <t>https://www.te.gob.mx/Repositorio/A70F09-A/2023/Viaticos/1erTrimestre/230131E.pdf</t>
  </si>
  <si>
    <t>39672C887F736DF85E083B42DBEEEA89</t>
  </si>
  <si>
    <t>https://www.te.gob.mx/Repositorio/A70F09-A/2023/Viaticos/1erTrimestre/230132E.pdf</t>
  </si>
  <si>
    <t>39672C887F736DF8D40D570813760503</t>
  </si>
  <si>
    <t>https://www.te.gob.mx/Repositorio/A70F09-A/2023/BoletodeAvión/2301322135283127.pdf</t>
  </si>
  <si>
    <t>AE55CA07C12883D23CC244377C26EA5E</t>
  </si>
  <si>
    <t>https://www.te.gob.mx/Repositorio/A70F09-A/2023/Viaticos/1erTrimestre/230160E.pdf</t>
  </si>
  <si>
    <t>AE55CA07C12883D2A0B6523FAD2E367D</t>
  </si>
  <si>
    <t>https://www.te.gob.mx/Repositorio/A70F09-A/2023/Viaticos/1erTrimestre/230161E.pdf</t>
  </si>
  <si>
    <t>AE55CA07C12883D235E6BB97331FE369</t>
  </si>
  <si>
    <t>https://www.te.gob.mx/Repositorio/A70F09-A/2023/BoletodeAvión/2301612136144268.pdf</t>
  </si>
  <si>
    <t>480BE43ADA014B1D73B6FB4E6115B5ED</t>
  </si>
  <si>
    <t>https://www.te.gob.mx/Repositorio/A70F09-A/2023/Viaticos/1erTrimestre/230185E.pdf</t>
  </si>
  <si>
    <t>480BE43ADA014B1DF2CFE7A4CD3812F5</t>
  </si>
  <si>
    <t>https://www.te.gob.mx/Repositorio/A70F09-A/2023/Viaticos/1erTrimestre/230186E.pdf</t>
  </si>
  <si>
    <t>480BE43ADA014B1D1A0F470602EE7AB7</t>
  </si>
  <si>
    <t>https://www.te.gob.mx/Repositorio/A70F09-A/2023/BoletodeAvión/2301862135481652.pdf</t>
  </si>
  <si>
    <t>480BE43ADA014B1DBFFC278A1CEA1743</t>
  </si>
  <si>
    <t>https://www.te.gob.mx/Repositorio/A70F09-A/2023/Viaticos/1erTrimestre/230216E.pdf</t>
  </si>
  <si>
    <t>480BE43ADA014B1D40D72406C79563EB</t>
  </si>
  <si>
    <t>https://www.te.gob.mx/Repositorio/A70F09-A/2023/BoletodeAvión/2302162135593990.pdf</t>
  </si>
  <si>
    <t>480BE43ADA014B1D128980E8FB1E1E9F</t>
  </si>
  <si>
    <t>https://www.te.gob.mx/Repositorio/A70F09-A/2023/Viaticos/1erTrimestre/230215E.pdf</t>
  </si>
  <si>
    <t>480BE43ADA014B1D052CE925628EE83B</t>
  </si>
  <si>
    <t>https://www.te.gob.mx/Repositorio/A70F09-A/2023/BoletodeAvión/2302152135590702.pdf</t>
  </si>
  <si>
    <t>01B9025529D8564EFBFBA3F0673023B1</t>
  </si>
  <si>
    <t>https://www.te.gob.mx/Repositorio/A70F09-A/2023/Viaticos/1erTrimestre/230241E.pdf</t>
  </si>
  <si>
    <t>01B9025529D8564E6480AA60BAC1B356</t>
  </si>
  <si>
    <t>https://www.te.gob.mx/Repositorio/A70F09-A/2023/BoletodeAvión/2302412135619230.pdf</t>
  </si>
  <si>
    <t>140ECCBCE6CBB61F78696CE32C96F014</t>
  </si>
  <si>
    <t>https://www.te.gob.mx/Repositorio/A70F09-A/2023/Viaticos/1erTrimestre/230276E.pdf</t>
  </si>
  <si>
    <t>140ECCBCE6CBB61F4FC867AF0CA6FB67</t>
  </si>
  <si>
    <t>https://www.te.gob.mx/Repositorio/A70F09-A/2023/BoletodeAvión/2302762135734140.pdf</t>
  </si>
  <si>
    <t>140ECCBCE6CBB61FA0055431C2323302</t>
  </si>
  <si>
    <t>https://www.te.gob.mx/Repositorio/A70F09-A/2023/Viaticos/1erTrimestre/230277E.pdf</t>
  </si>
  <si>
    <t>D79EE26F73C66D63D47707C33664538F</t>
  </si>
  <si>
    <t>https://www.te.gob.mx/Repositorio/A70F09-A/2023/Viaticos/1erTrimestre/230305E.pdf</t>
  </si>
  <si>
    <t>D79EE26F73C66D6352CF9576D0F05CBC</t>
  </si>
  <si>
    <t>https://www.te.gob.mx/Repositorio/A70F09-A/2023/Viaticos/1erTrimestre/230306E.pdf</t>
  </si>
  <si>
    <t>D79EE26F73C66D634B9C4BFBEF44CE1E</t>
  </si>
  <si>
    <t>https://www.te.gob.mx/Repositorio/A70F09-A/2023/Viaticos/1erTrimestre/230334E.pdf</t>
  </si>
  <si>
    <t>D79EE26F73C66D6344478394D2578FA2</t>
  </si>
  <si>
    <t>https://www.te.gob.mx/Repositorio/A70F09-A/2023/BoletodeAvión/2303342135961044.pdf</t>
  </si>
  <si>
    <t>D79EE26F73C66D63EF8DD1A225427645</t>
  </si>
  <si>
    <t>https://www.te.gob.mx/Repositorio/A70F09-A/2023/Viaticos/1erTrimestre/230335E.pdf</t>
  </si>
  <si>
    <t>7316520A66F1E2D7104697A1D3E35897</t>
  </si>
  <si>
    <t>https://www.te.gob.mx/Repositorio/A70F09-A/2023/Viaticos/1erTrimestre/230376E.pdf</t>
  </si>
  <si>
    <t>7316520A66F1E2D7D107819E620138FF</t>
  </si>
  <si>
    <t>https://www.te.gob.mx/Repositorio/A70F09-A/2023/BoletodeAvión/2303762136156624.pdf</t>
  </si>
  <si>
    <t>A679BBE3BFDEDCDC0484915AAEF956C9</t>
  </si>
  <si>
    <t>https://www.te.gob.mx/Repositorio/A70F09-A/2023/Viaticos/1erTrimestre/230420E.pdf</t>
  </si>
  <si>
    <t>A679BBE3BFDEDCDCE5D461B71C24CD80</t>
  </si>
  <si>
    <t>https://www.te.gob.mx/Repositorio/A70F09-A/2023/BoletodeAvión/2304202136257248.pdf</t>
  </si>
  <si>
    <t>9B4A71572EEDD17F33B7D10315B04077</t>
  </si>
  <si>
    <t>https://www.te.gob.mx/Repositorio/A70F09-A/2023/Viaticos/1erTrimestre/230501E.pdf</t>
  </si>
  <si>
    <t>9B4A71572EEDD17F35BA2DA8F76BEC5E</t>
  </si>
  <si>
    <t>https://www.te.gob.mx/Repositorio/A70F09-A/2023/Viaticos/1erTrimestre/230502E.pdf</t>
  </si>
  <si>
    <t>A14DD98DA8C1C66F6B7D8A00EEF54F55</t>
  </si>
  <si>
    <t>https://www.te.gob.mx/Repositorio/A70F09-A/2023/Viaticos/1erTrimestre/230020E.pdf</t>
  </si>
  <si>
    <t>A14DD98DA8C1C66FE0DE64A371AAC18E</t>
  </si>
  <si>
    <t>https://www.te.gob.mx/Repositorio/A70F09-A/2023/BoletodeAvión/230021PBR88G.pdf</t>
  </si>
  <si>
    <t>A14DD98DA8C1C66F874692C8F300981A</t>
  </si>
  <si>
    <t>https://www.te.gob.mx/Repositorio/A70F09-A/2023/Viaticos/1erTrimestre/230021E.pdf</t>
  </si>
  <si>
    <t>7316520A66F1E2D7CE882B9A6D34727B</t>
  </si>
  <si>
    <t>https://www.te.gob.mx/Repositorio/A70F09-A/2023/Viaticos/1erTrimestre/230381E.pdf</t>
  </si>
  <si>
    <t>A679BBE3BFDEDCDC1B1CAC23E6EE5A8A</t>
  </si>
  <si>
    <t>https://www.te.gob.mx/Repositorio/A70F09-A/2023/Viaticos/1erTrimestre/230399E.pdf</t>
  </si>
  <si>
    <t>3BF4C727643A34E8679F5A4CE3CE23F6</t>
  </si>
  <si>
    <t>https://www.te.gob.mx/Repositorio/A70F09-A/2023/Viaticos/1erTrimestre/230048E.pdf</t>
  </si>
  <si>
    <t>3BF4C727643A34E85F9C70E45E4DA0CC</t>
  </si>
  <si>
    <t>https://www.te.gob.mx/Repositorio/A70F09-A/2023/Viaticos/1erTrimestre/230076E.pdf</t>
  </si>
  <si>
    <t>3BF4C727643A34E898B2BA379B52DE1E</t>
  </si>
  <si>
    <t>https://www.te.gob.mx/Repositorio/A70F09-A/2023/Viaticos/1erTrimestre/230075E.pdf</t>
  </si>
  <si>
    <t>54212F3CE8F8F023F75B85AEE6290EF1</t>
  </si>
  <si>
    <t>https://www.te.gob.mx/Repositorio/A70F09-A/2023/BoletodeAvión/2301002135239661.pdf</t>
  </si>
  <si>
    <t>54212F3CE8F8F0237B5C7A9611CA2B11</t>
  </si>
  <si>
    <t>https://www.te.gob.mx/Repositorio/A70F09-A/2023/Viaticos/1erTrimestre/230100E.pdf</t>
  </si>
  <si>
    <t>54212F3CE8F8F02334BD7AE24E3A6DAA</t>
  </si>
  <si>
    <t>https://www.te.gob.mx/Repositorio/A70F09-A/2023/BoletodeAvión/2301012135228246.pdf</t>
  </si>
  <si>
    <t>54212F3CE8F8F0233924C5CE2A721C9D</t>
  </si>
  <si>
    <t>https://www.te.gob.mx/Repositorio/A70F09-A/2023/Viaticos/1erTrimestre/230101E.pdf</t>
  </si>
  <si>
    <t>39672C887F736DF8FD3BC0E23476CEDC</t>
  </si>
  <si>
    <t>https://www.te.gob.mx/Repositorio/A70F09-A/2023/Viaticos/1erTrimestre/230133E.pdf</t>
  </si>
  <si>
    <t>AE55CA07C12883D2EAD13B41D5B0A6E6</t>
  </si>
  <si>
    <t>https://www.te.gob.mx/Repositorio/A70F09-A/2023/Viaticos/1erTrimestre/230162E.pdf</t>
  </si>
  <si>
    <t>AE55CA07C12883D2256AB2F04C7DD7FC</t>
  </si>
  <si>
    <t>https://www.te.gob.mx/Repositorio/A70F09-A/2023/BoletodeAvión/2301622135350044.pdf</t>
  </si>
  <si>
    <t>AE55CA07C12883D2E24F544262AE8849</t>
  </si>
  <si>
    <t>https://www.te.gob.mx/Repositorio/A70F09-A/2023/BoletodeAvión/2301624404107925.pdf</t>
  </si>
  <si>
    <t>AE55CA07C12883D28D2FF44B34A9A6DA</t>
  </si>
  <si>
    <t>https://www.te.gob.mx/Repositorio/A70F09-A/2023/BoletodeAvión/2301624404136426.pdf</t>
  </si>
  <si>
    <t>AE55CA07C12883D2609B1981508CD567</t>
  </si>
  <si>
    <t>https://www.te.gob.mx/Repositorio/A70F09-A/2023/Viaticos/1erTrimestre/230163E.pdf</t>
  </si>
  <si>
    <t>480BE43ADA014B1D7DC94422D2F08989</t>
  </si>
  <si>
    <t>https://www.te.gob.mx/Repositorio/A70F09-A/2023/Viaticos/1erTrimestre/230189E.pdf</t>
  </si>
  <si>
    <t>480BE43ADA014B1D9BDD9375DF6A49A9</t>
  </si>
  <si>
    <t>https://www.te.gob.mx/Repositorio/A70F09-A/2023/Viaticos/1erTrimestre/230190E.pdf</t>
  </si>
  <si>
    <t>480BE43ADA014B1D6E733EDB29188047</t>
  </si>
  <si>
    <t>https://www.te.gob.mx/Repositorio/A70F09-A/2023/Viaticos/1erTrimestre/230218E.pdf</t>
  </si>
  <si>
    <t>01B9025529D8564E6CFBAFE00427946D</t>
  </si>
  <si>
    <t>https://www.te.gob.mx/Repositorio/A70F09-A/2023/Viaticos/1erTrimestre/230242E.pdf</t>
  </si>
  <si>
    <t>01B9025529D8564E0DB2ABF2FC1E7B84</t>
  </si>
  <si>
    <t>https://www.te.gob.mx/Repositorio/A70F09-A/2023/BoletodeAvión/2302422135619231.pdf</t>
  </si>
  <si>
    <t>01B9025529D8564E07578A9B1CF17586</t>
  </si>
  <si>
    <t>https://www.te.gob.mx/Repositorio/A70F09-A/2023/Viaticos/1erTrimestre/230244E.pdf</t>
  </si>
  <si>
    <t>01B9025529D8564E87C4EF8B56BDAC03</t>
  </si>
  <si>
    <t>https://www.te.gob.mx/Repositorio/A70F09-A/2023/BoletodeAvión/2302442135704457.pdf</t>
  </si>
  <si>
    <t>140ECCBCE6CBB61F42BFE15DD2A13813</t>
  </si>
  <si>
    <t>https://www.te.gob.mx/Repositorio/A70F09-A/2023/Viaticos/1erTrimestre/230278E.pdf</t>
  </si>
  <si>
    <t>140ECCBCE6CBB61FF813714BFC83AC94</t>
  </si>
  <si>
    <t>https://www.te.gob.mx/Repositorio/A70F09-A/2023/Viaticos/1erTrimestre/230279E.pdf</t>
  </si>
  <si>
    <t>D79EE26F73C66D637558D654763D2C52</t>
  </si>
  <si>
    <t>https://www.te.gob.mx/Repositorio/A70F09-A/2023/Viaticos/1erTrimestre/230307E.pdf</t>
  </si>
  <si>
    <t>D79EE26F73C66D63749E35F1278D156C</t>
  </si>
  <si>
    <t>https://www.te.gob.mx/Repositorio/A70F09-A/2023/BoletodeAvión/230307FHZNXK.pdf</t>
  </si>
  <si>
    <t>D79EE26F73C66D63B5F22941A4898533</t>
  </si>
  <si>
    <t>https://www.te.gob.mx/Repositorio/A70F09-A/2023/Viaticos/1erTrimestre/230336E.pdf</t>
  </si>
  <si>
    <t>D79EE26F73C66D63097E786609023419</t>
  </si>
  <si>
    <t>https://www.te.gob.mx/Repositorio/A70F09-A/2023/Viaticos/1erTrimestre/230337E.pdf</t>
  </si>
  <si>
    <t>7316520A66F1E2D76EB8E3CC5BE986B3</t>
  </si>
  <si>
    <t>https://www.te.gob.mx/Repositorio/A70F09-A/2023/Viaticos/1erTrimestre/230377E.pdf</t>
  </si>
  <si>
    <t>7316520A66F1E2D740097576F34E2B17</t>
  </si>
  <si>
    <t>https://www.te.gob.mx/Repositorio/A70F09-A/2023/Viaticos/1erTrimestre/230378E.pdf</t>
  </si>
  <si>
    <t>A679BBE3BFDEDCDCF42678B50510A579</t>
  </si>
  <si>
    <t>https://www.te.gob.mx/Repositorio/A70F09-A/2023/Viaticos/1erTrimestre/230421E.pdf</t>
  </si>
  <si>
    <t>A679BBE3BFDEDCDC110C9B481A22F3A8</t>
  </si>
  <si>
    <t>https://www.te.gob.mx/Repositorio/A70F09-A/2023/BoletodeAvión/2304212136257249.pdf</t>
  </si>
  <si>
    <t>9B4A71572EEDD17F1990D394148F3463</t>
  </si>
  <si>
    <t>https://www.te.gob.mx/Repositorio/A70F09-A/2023/Viaticos/1erTrimestre/230503E.pdf</t>
  </si>
  <si>
    <t>9B4A71572EEDD17F8CDE6E9EF2FAE5CB</t>
  </si>
  <si>
    <t>https://www.te.gob.mx/Repositorio/A70F09-A/2023/Viaticos/1erTrimestre/230504E.pdf</t>
  </si>
  <si>
    <t>A14DD98DA8C1C66F220281BA6D473141</t>
  </si>
  <si>
    <t>https://www.te.gob.mx/Repositorio/A70F09-A/2023/Viaticos/1erTrimestre/230022E.pdf</t>
  </si>
  <si>
    <t>A14DD98DA8C1C66F8C0348DC2080A176</t>
  </si>
  <si>
    <t>https://www.te.gob.mx/Repositorio/A70F09-A/2023/Viaticos/1erTrimestre/230023E.pdf</t>
  </si>
  <si>
    <t>3BF4C727643A34E844876BF7FD45CFD8</t>
  </si>
  <si>
    <t>https://www.te.gob.mx/Repositorio/A70F09-A/2023/Viaticos/1erTrimestre/230049E.pdf</t>
  </si>
  <si>
    <t>3BF4C727643A34E8E8B269D55155C6CB</t>
  </si>
  <si>
    <t>https://www.te.gob.mx/Repositorio/A70F09-A/2023/Viaticos/1erTrimestre/230077E.pdf</t>
  </si>
  <si>
    <t>54212F3CE8F8F023679786DD12725E0F</t>
  </si>
  <si>
    <t>https://www.te.gob.mx/Repositorio/A70F09-A/2023/BoletodeAvión/2301022135228247.pdf</t>
  </si>
  <si>
    <t>54212F3CE8F8F023BD5223C0E306AA22</t>
  </si>
  <si>
    <t>https://www.te.gob.mx/Repositorio/A70F09-A/2023/Viaticos/1erTrimestre/230102E.pdf</t>
  </si>
  <si>
    <t>54212F3CE8F8F02320D605651B569AAE</t>
  </si>
  <si>
    <t>https://www.te.gob.mx/Repositorio/A70F09-A/2023/BoletodeAvión/2301034404062111.pdf</t>
  </si>
  <si>
    <t>54212F3CE8F8F023705FC3043618A66B</t>
  </si>
  <si>
    <t>https://www.te.gob.mx/Repositorio/A70F09-A/2023/Viaticos/1erTrimestre/230103E.pdf</t>
  </si>
  <si>
    <t>54212F3CE8F8F02358D175C3D7F3332A</t>
  </si>
  <si>
    <t>https://www.te.gob.mx/Repositorio/A70F09-A/2023/BoletodeAvión/2301034404006783.pdf</t>
  </si>
  <si>
    <t>54212F3CE8F8F023CF268874DF13AE1E</t>
  </si>
  <si>
    <t>https://www.te.gob.mx/Repositorio/A70F09-A/2023/BoletodeAvión/2301032135239662.pdf</t>
  </si>
  <si>
    <t>39672C887F736DF82E9CB77232135519</t>
  </si>
  <si>
    <t>https://www.te.gob.mx/Repositorio/A70F09-A/2023/Viaticos/1erTrimestre/230134E.pdf</t>
  </si>
  <si>
    <t>39672C887F736DF8EA972ACD265F0502</t>
  </si>
  <si>
    <t>https://www.te.gob.mx/Repositorio/A70F09-A/2023/Viaticos/1erTrimestre/230136E.pdf</t>
  </si>
  <si>
    <t>39672C887F736DF8612A44D88F49D150</t>
  </si>
  <si>
    <t>https://www.te.gob.mx/Repositorio/A70F09-A/2023/BoletodeAvión/2301362135269248.pdf</t>
  </si>
  <si>
    <t>39672C887F736DF85F45696FA472BE80</t>
  </si>
  <si>
    <t>https://www.te.gob.mx/Repositorio/A70F09-A/2023/BoletodeAvión/2301364404032540.pdf</t>
  </si>
  <si>
    <t>39672C887F736DF836C0B5A84BFC1770</t>
  </si>
  <si>
    <t>https://www.te.gob.mx/Repositorio/A70F09-A/2023/BoletodeAvión/2301364404035725.pdf</t>
  </si>
  <si>
    <t>AE55CA07C12883D2D86BFB4E69041711</t>
  </si>
  <si>
    <t>https://www.te.gob.mx/Repositorio/A70F09-A/2023/Viaticos/1erTrimestre/230164E.pdf</t>
  </si>
  <si>
    <t>AE55CA07C12883D232E4412F0D372E3C</t>
  </si>
  <si>
    <t>https://www.te.gob.mx/Repositorio/A70F09-A/2023/Viaticos/1erTrimestre/230165E.pdf</t>
  </si>
  <si>
    <t>480BE43ADA014B1DC52460FC634B257D</t>
  </si>
  <si>
    <t>https://www.te.gob.mx/Repositorio/A70F09-A/2023/Viaticos/1erTrimestre/230191E.pdf</t>
  </si>
  <si>
    <t>01B9025529D8564E81B3E8A8029442AA</t>
  </si>
  <si>
    <t>https://www.te.gob.mx/Repositorio/A70F09-A/2023/Viaticos/1erTrimestre/230219E.pdf</t>
  </si>
  <si>
    <t>01B9025529D8564E9D3182CA1AC9159A</t>
  </si>
  <si>
    <t>https://www.te.gob.mx/Repositorio/A70F09-A/2023/Viaticos/1erTrimestre/230220E.pdf</t>
  </si>
  <si>
    <t>01B9025529D8564EE220275B6F66329D</t>
  </si>
  <si>
    <t>https://www.te.gob.mx/Repositorio/A70F09-A/2023/BoletodeAvión/2302202135601167.pdf</t>
  </si>
  <si>
    <t>01B9025529D8564EE48EBCECB50F3455</t>
  </si>
  <si>
    <t>https://www.te.gob.mx/Repositorio/A70F09-A/2023/Viaticos/1erTrimestre/230245E.pdf</t>
  </si>
  <si>
    <t>01B9025529D8564E20ECB36ADD326997</t>
  </si>
  <si>
    <t>https://www.te.gob.mx/Repositorio/A70F09-A/2023/BoletodeAvión/2302452135735883.pdf</t>
  </si>
  <si>
    <t>140ECCBCE6CBB61FF1C5FB788309D073</t>
  </si>
  <si>
    <t>https://www.te.gob.mx/Repositorio/A70F09-A/2023/Viaticos/1erTrimestre/230280E.pdf</t>
  </si>
  <si>
    <t>140ECCBCE6CBB61FEB2B139A4CD81B9A</t>
  </si>
  <si>
    <t>https://www.te.gob.mx/Repositorio/A70F09-A/2023/Viaticos/1erTrimestre/230282E.pdf</t>
  </si>
  <si>
    <t>D79EE26F73C66D6355CCE2890AF08F43</t>
  </si>
  <si>
    <t>https://www.te.gob.mx/Repositorio/A70F09-A/2023/Viaticos/1erTrimestre/230308E.pdf</t>
  </si>
  <si>
    <t>D79EE26F73C66D63BC89D19571214D44</t>
  </si>
  <si>
    <t>https://www.te.gob.mx/Repositorio/A70F09-A/2023/Viaticos/1erTrimestre/230309E.pdf</t>
  </si>
  <si>
    <t>D79EE26F73C66D630D1B778E5592A375</t>
  </si>
  <si>
    <t>https://www.te.gob.mx/Repositorio/A70F09-A/2023/Viaticos/1erTrimestre/230338E.pdf</t>
  </si>
  <si>
    <t>7316520A66F1E2D777358E1CED75D09B</t>
  </si>
  <si>
    <t>https://www.te.gob.mx/Repositorio/A70F09-A/2023/Viaticos/1erTrimestre/230339E.pdf</t>
  </si>
  <si>
    <t>7316520A66F1E2D758F4E9010746F97D</t>
  </si>
  <si>
    <t>https://www.te.gob.mx/Repositorio/A70F09-A/2023/Viaticos/1erTrimestre/230382E.pdf</t>
  </si>
  <si>
    <t>A679BBE3BFDEDCDC7C09E860FB599CB6</t>
  </si>
  <si>
    <t>https://www.te.gob.mx/Repositorio/A70F09-A/2023/Viaticos/1erTrimestre/230423E.pdf</t>
  </si>
  <si>
    <t>A679BBE3BFDEDCDC06CEAC611C649BD6</t>
  </si>
  <si>
    <t>https://www.te.gob.mx/Repositorio/A70F09-A/2023/Viaticos/1erTrimestre/230424E.pdf</t>
  </si>
  <si>
    <t>9B4A71572EEDD17F618A02F56E674412</t>
  </si>
  <si>
    <t>https://www.te.gob.mx/Repositorio/A70F09-A/2023/Viaticos/1erTrimestre/230505E.pdf</t>
  </si>
  <si>
    <t>9B4A71572EEDD17FC59F4F76A95D3562</t>
  </si>
  <si>
    <t>https://www.te.gob.mx/Repositorio/A70F09-A/2023/Viaticos/1erTrimestre/230528E.pdf</t>
  </si>
  <si>
    <t>9B4A71572EEDD17F0B35F7A27383232A</t>
  </si>
  <si>
    <t>https://www.te.gob.mx/Repositorio/A70F09-A/2023/BoletodeAvión/2305282136609077.pdf</t>
  </si>
  <si>
    <t>A14DD98DA8C1C66FD151F4BFEAF2EFFD</t>
  </si>
  <si>
    <t>https://www.te.gob.mx/Repositorio/A70F09-A/2023/BoletodeAvión/2300242134949950.pdf</t>
  </si>
  <si>
    <t>A14DD98DA8C1C66F2E8B5A2D4FD0123E</t>
  </si>
  <si>
    <t>https://www.te.gob.mx/Repositorio/A70F09-A/2023/Viaticos/1erTrimestre/230024E.pdf</t>
  </si>
  <si>
    <t>A14DD98DA8C1C66F7071549DCE6B5E3A</t>
  </si>
  <si>
    <t>https://www.te.gob.mx/Repositorio/A70F09-A/2023/Viaticos/1erTrimestre/230027E.pdf</t>
  </si>
  <si>
    <t>A679BBE3BFDEDCDCD2AEC4A913F1BD18</t>
  </si>
  <si>
    <t>https://www.te.gob.mx/Repositorio/A70F09-A/2023/Viaticos/1erTrimestre/230433E.pdf</t>
  </si>
  <si>
    <t>A679BBE3BFDEDCDC72C57544C4D4F459</t>
  </si>
  <si>
    <t>https://www.te.gob.mx/Repositorio/A70F09-A/2023/BoletodeAvión/2304332136353874.pdf</t>
  </si>
  <si>
    <t>A679BBE3BFDEDCDC573A74D7B4624343</t>
  </si>
  <si>
    <t>https://www.te.gob.mx/Repositorio/A70F09-A/2023/BoletodeAvión/2304334405012666.pdf</t>
  </si>
  <si>
    <t>A679BBE3BFDEDCDCB2E391F9AD371F5B</t>
  </si>
  <si>
    <t>https://www.te.gob.mx/Repositorio/A70F09-A/2023/Viaticos/1erTrimestre/230435E.pdf</t>
  </si>
  <si>
    <t>3BF4C727643A34E8CFF8A0DEA7860619</t>
  </si>
  <si>
    <t>https://www.te.gob.mx/Repositorio/A70F09-A/2023/Viaticos/1erTrimestre/230050E.pdf</t>
  </si>
  <si>
    <t>54212F3CE8F8F0239E8BF7566F5637C3</t>
  </si>
  <si>
    <t>https://www.te.gob.mx/Repositorio/A70F09-A/2023/Viaticos/1erTrimestre/230078E.pdf</t>
  </si>
  <si>
    <t>54212F3CE8F8F0234C95B09EAA27C6EF</t>
  </si>
  <si>
    <t>https://www.te.gob.mx/Repositorio/A70F09-A/2023/BoletodeAvión/2301042135288750.pdf</t>
  </si>
  <si>
    <t>54212F3CE8F8F0239AFAF472A3F843AB</t>
  </si>
  <si>
    <t>https://www.te.gob.mx/Repositorio/A70F09-A/2023/Viaticos/1erTrimestre/230104E.pdf</t>
  </si>
  <si>
    <t>54212F3CE8F8F023997531D0749525C7</t>
  </si>
  <si>
    <t>https://www.te.gob.mx/Repositorio/A70F09-A/2023/BoletodeAvión/2301062135211347.pdf</t>
  </si>
  <si>
    <t>54212F3CE8F8F0234EF5EB6FC998CC20</t>
  </si>
  <si>
    <t>https://www.te.gob.mx/Repositorio/A70F09-A/2023/Viaticos/1erTrimestre/230106E.pdf</t>
  </si>
  <si>
    <t>39672C887F736DF8313DE1273B62AB41</t>
  </si>
  <si>
    <t>https://www.te.gob.mx/Repositorio/A70F09-A/2023/Viaticos/1erTrimestre/230137E.pdf</t>
  </si>
  <si>
    <t>39672C887F736DF8A91E7958259B5149</t>
  </si>
  <si>
    <t>https://www.te.gob.mx/Repositorio/A70F09-A/2023/BoletodeAvión/2301372135289719.pdf</t>
  </si>
  <si>
    <t>39672C887F736DF81B4B85129FF0CE2B</t>
  </si>
  <si>
    <t>https://www.te.gob.mx/Repositorio/A70F09-A/2023/BoletodeAvión/2301372135303788.pdf</t>
  </si>
  <si>
    <t>39672C887F736DF8707023307AE62E69</t>
  </si>
  <si>
    <t>https://www.te.gob.mx/Repositorio/A70F09-A/2023/BoletodeAvión/2301374404051118.pdf</t>
  </si>
  <si>
    <t>39672C887F736DF8534804406441D0B8</t>
  </si>
  <si>
    <t>https://www.te.gob.mx/Repositorio/A70F09-A/2023/BoletodeAvión/2301374404063745.pdf</t>
  </si>
  <si>
    <t>AE55CA07C12883D2F59689B13A8B022A</t>
  </si>
  <si>
    <t>https://www.te.gob.mx/Repositorio/A70F09-A/2023/Viaticos/1erTrimestre/230166E.pdf</t>
  </si>
  <si>
    <t>AE55CA07C12883D2C5AADF34526BD6C6</t>
  </si>
  <si>
    <t>https://www.te.gob.mx/Repositorio/A70F09-A/2023/BoletodeAvión/2301662135389111.pdf</t>
  </si>
  <si>
    <t>480BE43ADA014B1D0E4B5A1FBA36B77D</t>
  </si>
  <si>
    <t>https://www.te.gob.mx/Repositorio/A70F09-A/2023/Viaticos/1erTrimestre/230193E.pdf</t>
  </si>
  <si>
    <t>01B9025529D8564E86E5957F4EC01848</t>
  </si>
  <si>
    <t>https://www.te.gob.mx/Repositorio/A70F09-A/2023/Viaticos/1erTrimestre/230221E.pdf</t>
  </si>
  <si>
    <t>01B9025529D8564E3DD714D6705D79AC</t>
  </si>
  <si>
    <t>https://www.te.gob.mx/Repositorio/A70F09-A/2023/BoletodeAvión/2302212135618408.pdf</t>
  </si>
  <si>
    <t>01B9025529D8564EE78757623CDA9A60</t>
  </si>
  <si>
    <t>https://www.te.gob.mx/Repositorio/A70F09-A/2023/Viaticos/1erTrimestre/230246E.pdf</t>
  </si>
  <si>
    <t>01B9025529D8564E98A81853BEFBF170</t>
  </si>
  <si>
    <t>https://www.te.gob.mx/Repositorio/A70F09-A/2023/BoletodeAvión/2302462135704489.pdf</t>
  </si>
  <si>
    <t>01B9025529D8564E226135804697D22A</t>
  </si>
  <si>
    <t>https://www.te.gob.mx/Repositorio/A70F09-A/2023/Viaticos/1erTrimestre/230247E.pdf</t>
  </si>
  <si>
    <t>01B9025529D8564EB939E5F6033CDAB9</t>
  </si>
  <si>
    <t>https://www.te.gob.mx/Repositorio/A70F09-A/2023/BoletodeAvión/2302472135639385.pdf</t>
  </si>
  <si>
    <t>140ECCBCE6CBB61FEEBA48A61B3D0140</t>
  </si>
  <si>
    <t>https://www.te.gob.mx/Repositorio/A70F09-A/2023/Viaticos/1erTrimestre/230283E.pdf</t>
  </si>
  <si>
    <t>140ECCBCE6CBB61FE357D132F1237929</t>
  </si>
  <si>
    <t>https://www.te.gob.mx/Repositorio/A70F09-A/2023/BoletodeAvión/2302832135769319.pdf</t>
  </si>
  <si>
    <t>140ECCBCE6CBB61FB9DA2DD0B1450991</t>
  </si>
  <si>
    <t>https://www.te.gob.mx/Repositorio/A70F09-A/2023/Viaticos/1erTrimestre/230284E.pdf</t>
  </si>
  <si>
    <t>140ECCBCE6CBB61FA9A04B938C28D236</t>
  </si>
  <si>
    <t>https://www.te.gob.mx/Repositorio/A70F09-A/2023/BoletodeAvión/2302842135739626.pdf</t>
  </si>
  <si>
    <t>D79EE26F73C66D631C57DAE11AD945F9</t>
  </si>
  <si>
    <t>https://www.te.gob.mx/Repositorio/A70F09-A/2023/Viaticos/1erTrimestre/230311E.pdf</t>
  </si>
  <si>
    <t>D79EE26F73C66D63B77B6471980FCD8F</t>
  </si>
  <si>
    <t>https://www.te.gob.mx/Repositorio/A70F09-A/2023/Viaticos/1erTrimestre/230310E.pdf</t>
  </si>
  <si>
    <t>7316520A66F1E2D791E82176C25F2EDF</t>
  </si>
  <si>
    <t>https://www.te.gob.mx/Repositorio/A70F09-A/2023/Viaticos/1erTrimestre/230343E.pdf</t>
  </si>
  <si>
    <t>7316520A66F1E2D7646F160BC771DB00</t>
  </si>
  <si>
    <t>https://www.te.gob.mx/Repositorio/A70F09-A/2023/Viaticos/1erTrimestre/230344E.pdf</t>
  </si>
  <si>
    <t>7316520A66F1E2D7ED9C34D381C61111</t>
  </si>
  <si>
    <t>https://www.te.gob.mx/Repositorio/A70F09-A/2023/Viaticos/1erTrimestre/230383E.pdf</t>
  </si>
  <si>
    <t>7316520A66F1E2D7C29A5A1254E9201B</t>
  </si>
  <si>
    <t>https://www.te.gob.mx/Repositorio/A70F09-A/2023/Viaticos/1erTrimestre/230384E.pdf</t>
  </si>
  <si>
    <t>A679BBE3BFDEDCDC6CB68883908435E2</t>
  </si>
  <si>
    <t>https://www.te.gob.mx/Repositorio/A70F09-A/2023/Viaticos/1erTrimestre/230426E.pdf</t>
  </si>
  <si>
    <t>A679BBE3BFDEDCDC4E2865C5D0C268A8</t>
  </si>
  <si>
    <t>https://www.te.gob.mx/Repositorio/A70F09-A/2023/BoletodeAvión/2304262136343857.pdf</t>
  </si>
  <si>
    <t>A679BBE3BFDEDCDC52CB697AF985CEA8</t>
  </si>
  <si>
    <t>https://www.te.gob.mx/Repositorio/A70F09-A/2023/Viaticos/1erTrimestre/230427E.pdf</t>
  </si>
  <si>
    <t>A679BBE3BFDEDCDCFAF14DC4EC922DE4</t>
  </si>
  <si>
    <t>https://www.te.gob.mx/Repositorio/A70F09-A/2023/BoletodeAvión/2304272136343855.pdf</t>
  </si>
  <si>
    <t>A14DD98DA8C1C66F15DA30817600641C</t>
  </si>
  <si>
    <t>https://www.te.gob.mx/Repositorio/A70F09-A/2023/Viaticos/1erTrimestre/230028E.pdf</t>
  </si>
  <si>
    <t>3BF4C727643A34E80BE87F80CF7EBC3E</t>
  </si>
  <si>
    <t>https://www.te.gob.mx/Repositorio/A70F09-A/2023/Viaticos/1erTrimestre/230053E.pdf</t>
  </si>
  <si>
    <t>54212F3CE8F8F023AF7538FFD6BA2DB5</t>
  </si>
  <si>
    <t>https://www.te.gob.mx/Repositorio/A70F09-A/2023/Viaticos/1erTrimestre/230108E.pdf</t>
  </si>
  <si>
    <t>54212F3CE8F8F023EBFB12333AFB8425</t>
  </si>
  <si>
    <t>https://www.te.gob.mx/Repositorio/A70F09-A/2023/Viaticos/1erTrimestre/230107E.pdf</t>
  </si>
  <si>
    <t>39672C887F736DF867F4C46F029BB093</t>
  </si>
  <si>
    <t>https://www.te.gob.mx/Repositorio/A70F09-A/2023/Viaticos/1erTrimestre/230138E.pdf</t>
  </si>
  <si>
    <t>AE55CA07C12883D2B715C6604B3462F7</t>
  </si>
  <si>
    <t>https://www.te.gob.mx/Repositorio/A70F09-A/2023/Viaticos/1erTrimestre/230167E.pdf</t>
  </si>
  <si>
    <t>AE55CA07C12883D2644B565371FC72AF</t>
  </si>
  <si>
    <t>https://www.te.gob.mx/Repositorio/A70F09-A/2023/BoletodeAvión/230167CIJUYB.pdf</t>
  </si>
  <si>
    <t>AE55CA07C12883D22C5E6990E63F9EC8</t>
  </si>
  <si>
    <t>https://www.te.gob.mx/Repositorio/A70F09-A/2023/BoletodeAvión/2301672135260930.pdf</t>
  </si>
  <si>
    <t>480BE43ADA014B1D0C7D0A470B56933C</t>
  </si>
  <si>
    <t>https://www.te.gob.mx/Repositorio/A70F09-A/2023/Viaticos/1erTrimestre/230194E.pdf</t>
  </si>
  <si>
    <t>480BE43ADA014B1D48420BD2946DD484</t>
  </si>
  <si>
    <t>https://www.te.gob.mx/Repositorio/A70F09-A/2023/BoletodeAvión/2301942135483620.pdf</t>
  </si>
  <si>
    <t>480BE43ADA014B1D52F4F50149D96840</t>
  </si>
  <si>
    <t>https://www.te.gob.mx/Repositorio/A70F09-A/2023/Viaticos/1erTrimestre/230195E.pdf</t>
  </si>
  <si>
    <t>01B9025529D8564EFDBC73D1A7060AB6</t>
  </si>
  <si>
    <t>https://www.te.gob.mx/Repositorio/A70F09-A/2023/Viaticos/1erTrimestre/230222E.pdf</t>
  </si>
  <si>
    <t>01B9025529D8564E60145D492A6CBE65</t>
  </si>
  <si>
    <t>https://www.te.gob.mx/Repositorio/A70F09-A/2023/BoletodeAvión/230222GH8YPX.pdf</t>
  </si>
  <si>
    <t>140ECCBCE6CBB61F12A365D79D0B287F</t>
  </si>
  <si>
    <t>https://www.te.gob.mx/Repositorio/A70F09-A/2023/Viaticos/1erTrimestre/230248E.pdf</t>
  </si>
  <si>
    <t>140ECCBCE6CBB61F245996FB9326BC93</t>
  </si>
  <si>
    <t>https://www.te.gob.mx/Repositorio/A70F09-A/2023/BoletodeAvión/2302482135619242.pdf</t>
  </si>
  <si>
    <t>140ECCBCE6CBB61FFBEE7D7F58E22B6E</t>
  </si>
  <si>
    <t>https://www.te.gob.mx/Repositorio/A70F09-A/2023/Viaticos/1erTrimestre/230249E.pdf</t>
  </si>
  <si>
    <t>140ECCBCE6CBB61F5656DFD3B528E392</t>
  </si>
  <si>
    <t>https://www.te.gob.mx/Repositorio/A70F09-A/2023/Viaticos/1erTrimestre/230285E.pdf</t>
  </si>
  <si>
    <t>140ECCBCE6CBB61F332CF2A47F0BAE60</t>
  </si>
  <si>
    <t>https://www.te.gob.mx/Repositorio/A70F09-A/2023/Viaticos/1erTrimestre/230286E.pdf</t>
  </si>
  <si>
    <t>D79EE26F73C66D6367EADAA121800155</t>
  </si>
  <si>
    <t>https://www.te.gob.mx/Repositorio/A70F09-A/2023/Viaticos/1erTrimestre/230312E.pdf</t>
  </si>
  <si>
    <t>7316520A66F1E2D7B8A0BB69A531F21B</t>
  </si>
  <si>
    <t>https://www.te.gob.mx/Repositorio/A70F09-A/2023/Viaticos/1erTrimestre/230345E.pdf</t>
  </si>
  <si>
    <t>7316520A66F1E2D764EBE94FE0F38667</t>
  </si>
  <si>
    <t>https://www.te.gob.mx/Repositorio/A70F09-A/2023/BoletodeAvión/2303452135997524.pdf</t>
  </si>
  <si>
    <t>7316520A66F1E2D7B3C2CD3FD1DE2584</t>
  </si>
  <si>
    <t>https://www.te.gob.mx/Repositorio/A70F09-A/2023/Viaticos/1erTrimestre/230346E.pdf</t>
  </si>
  <si>
    <t>7316520A66F1E2D7C6A5FED6999A82D6</t>
  </si>
  <si>
    <t>https://www.te.gob.mx/Repositorio/A70F09-A/2023/Viaticos/1erTrimestre/230387E.pdf</t>
  </si>
  <si>
    <t>7316520A66F1E2D76C6CDEB200EC5CE3</t>
  </si>
  <si>
    <t>https://www.te.gob.mx/Repositorio/A70F09-A/2023/Viaticos/1erTrimestre/230386E.pdf</t>
  </si>
  <si>
    <t>A679BBE3BFDEDCDC2944022779A2078F</t>
  </si>
  <si>
    <t>https://www.te.gob.mx/Repositorio/A70F09-A/2023/Viaticos/1erTrimestre/230430E.pdf</t>
  </si>
  <si>
    <t>A679BBE3BFDEDCDC5957453F39D9B059</t>
  </si>
  <si>
    <t>https://www.te.gob.mx/Repositorio/A70F09-A/2023/BoletodeAvión/2304302136350130.pdf</t>
  </si>
  <si>
    <t>A679BBE3BFDEDCDCBB1C7D0CC210C4D2</t>
  </si>
  <si>
    <t>https://www.te.gob.mx/Repositorio/A70F09-A/2023/Viaticos/1erTrimestre/230428E.pdf</t>
  </si>
  <si>
    <t>A679BBE3BFDEDCDCE44A07DF935EFB01</t>
  </si>
  <si>
    <t>https://www.te.gob.mx/Repositorio/A70F09-A/2023/BoletodeAvión/2304282136343856.pdf</t>
  </si>
  <si>
    <t>A14DD98DA8C1C66F7425572EA1259097</t>
  </si>
  <si>
    <t>https://www.te.gob.mx/Repositorio/A70F09-A/2023/BoletodeAvión/230001I6NLSL.pdf</t>
  </si>
  <si>
    <t>A14DD98DA8C1C66F5AF5C858E6CDE847</t>
  </si>
  <si>
    <t>https://www.te.gob.mx/Repositorio/A70F09-A/2023/Viaticos/1erTrimestre/230001E.pdf</t>
  </si>
  <si>
    <t>A14DD98DA8C1C66FC057B69174E38B5C</t>
  </si>
  <si>
    <t>https://www.te.gob.mx/Repositorio/A70F09-A/2023/BoletodeAvión/2300292135016414.pdf</t>
  </si>
  <si>
    <t>A14DD98DA8C1C66F8262779E02C93F16</t>
  </si>
  <si>
    <t>https://www.te.gob.mx/Repositorio/A70F09-A/2023/Viaticos/1erTrimestre/230029E.pdf</t>
  </si>
  <si>
    <t>3BF4C727643A34E8DB8F004A352C06EF</t>
  </si>
  <si>
    <t>https://www.te.gob.mx/Repositorio/A70F09-A/2023/Viaticos/1erTrimestre/230054E.pdf</t>
  </si>
  <si>
    <t>54212F3CE8F8F02347069D54944ED4A7</t>
  </si>
  <si>
    <t>https://www.te.gob.mx/Repositorio/A70F09-A/2023/BoletodeAvión/2301092135231711.pdf</t>
  </si>
  <si>
    <t>54212F3CE8F8F02307DDD3BE1352895E</t>
  </si>
  <si>
    <t>https://www.te.gob.mx/Repositorio/A70F09-A/2023/Viaticos/1erTrimestre/230109E.pdf</t>
  </si>
  <si>
    <t>54212F3CE8F8F023CB3CF05B70780D48</t>
  </si>
  <si>
    <t>https://www.te.gob.mx/Repositorio/A70F09-A/2023/BoletodeAvión/2301102135232631.pdf</t>
  </si>
  <si>
    <t>54212F3CE8F8F02371F46D59358AFC32</t>
  </si>
  <si>
    <t>https://www.te.gob.mx/Repositorio/A70F09-A/2023/BoletodeAvión/2301104404001036.pdf</t>
  </si>
  <si>
    <t>54212F3CE8F8F023EA018D3FDC18C11B</t>
  </si>
  <si>
    <t>https://www.te.gob.mx/Repositorio/A70F09-A/2023/Viaticos/1erTrimestre/230110E.pdf</t>
  </si>
  <si>
    <t>39672C887F736DF8552140F59F61D3C6</t>
  </si>
  <si>
    <t>https://www.te.gob.mx/Repositorio/A70F09-A/2023/Viaticos/1erTrimestre/230139E.pdf</t>
  </si>
  <si>
    <t>39672C887F736DF879F807E2D0DC1B45</t>
  </si>
  <si>
    <t>https://www.te.gob.mx/Repositorio/A70F09-A/2023/Viaticos/1erTrimestre/230140E.pdf</t>
  </si>
  <si>
    <t>AE55CA07C12883D29C1F9D8DD75AA6AB</t>
  </si>
  <si>
    <t>https://www.te.gob.mx/Repositorio/A70F09-A/2023/Viaticos/1erTrimestre/230168E.pdf</t>
  </si>
  <si>
    <t>AE55CA07C12883D2D6F52F450B7DE3E4</t>
  </si>
  <si>
    <t>https://www.te.gob.mx/Repositorio/A70F09-A/2023/BoletodeAvión/230168CIJUYB.pdf</t>
  </si>
  <si>
    <t>AE55CA07C12883D278992658CB44DF36</t>
  </si>
  <si>
    <t>https://www.te.gob.mx/Repositorio/A70F09-A/2023/BoletodeAvión/2301682135260931.pdf</t>
  </si>
  <si>
    <t>AE55CA07C12883D2AEA78E13190EF60A</t>
  </si>
  <si>
    <t>https://www.te.gob.mx/Repositorio/A70F09-A/2023/BoletodeAvión/2301684404025549.pdf</t>
  </si>
  <si>
    <t>480BE43ADA014B1D2364B9AE9ED9D997</t>
  </si>
  <si>
    <t>https://www.te.gob.mx/Repositorio/A70F09-A/2023/Viaticos/1erTrimestre/230196E.pdf</t>
  </si>
  <si>
    <t>480BE43ADA014B1D1ADBB76082A78A3E</t>
  </si>
  <si>
    <t>https://www.te.gob.mx/Repositorio/A70F09-A/2023/BoletodeAvión/2301962135571997.pdf</t>
  </si>
  <si>
    <t>01B9025529D8564EAAB087715DAECBC1</t>
  </si>
  <si>
    <t>https://www.te.gob.mx/Repositorio/A70F09-A/2023/Viaticos/1erTrimestre/230223E.pdf</t>
  </si>
  <si>
    <t>01B9025529D8564E706ACB21C1F6D6FD</t>
  </si>
  <si>
    <t>https://www.te.gob.mx/Repositorio/A70F09-A/2023/BoletodeAvión/2302232135764817.pdf</t>
  </si>
  <si>
    <t>01B9025529D8564E2C0FC04FF0328EA3</t>
  </si>
  <si>
    <t>https://www.te.gob.mx/Repositorio/A70F09-A/2023/Viaticos/1erTrimestre/230224E.pdf</t>
  </si>
  <si>
    <t>01B9025529D8564E2184FC8950596037</t>
  </si>
  <si>
    <t>https://www.te.gob.mx/Repositorio/A70F09-A/2023/BoletodeAvión/2302242135601166.pdf</t>
  </si>
  <si>
    <t>01B9025529D8564E413D7E445AAF9DDB</t>
  </si>
  <si>
    <t>https://www.te.gob.mx/Repositorio/A70F09-A/2023/BoletodeAvión/2302244404336860.pdf</t>
  </si>
  <si>
    <t>01B9025529D8564E5D790AA0CE8889D4</t>
  </si>
  <si>
    <t>https://www.te.gob.mx/Repositorio/A70F09-A/2023/BoletodeAvión/2302244404384771.pdf</t>
  </si>
  <si>
    <t>140ECCBCE6CBB61F134BB08099DA0AD9</t>
  </si>
  <si>
    <t>https://www.te.gob.mx/Repositorio/A70F09-A/2023/Viaticos/1erTrimestre/230252E.pdf</t>
  </si>
  <si>
    <t>140ECCBCE6CBB61F51DB15AA97E0AF3F</t>
  </si>
  <si>
    <t>https://www.te.gob.mx/Repositorio/A70F09-A/2023/Viaticos/1erTrimestre/230253E.pdf</t>
  </si>
  <si>
    <t>140ECCBCE6CBB61FACBE452657843092</t>
  </si>
  <si>
    <t>https://www.te.gob.mx/Repositorio/A70F09-A/2023/Viaticos/1erTrimestre/230287E.pdf</t>
  </si>
  <si>
    <t>140ECCBCE6CBB61F15CBA690714829C9</t>
  </si>
  <si>
    <t>https://www.te.gob.mx/Repositorio/A70F09-A/2023/BoletodeAvión/2302872135720233.pdf</t>
  </si>
  <si>
    <t>D79EE26F73C66D63DB0148783C8C7EB7</t>
  </si>
  <si>
    <t>https://www.te.gob.mx/Repositorio/A70F09-A/2023/Viaticos/1erTrimestre/230313E.pdf</t>
  </si>
  <si>
    <t>D79EE26F73C66D63DF3E1F8A61AEFCCC</t>
  </si>
  <si>
    <t>https://www.te.gob.mx/Repositorio/A70F09-A/2023/Viaticos/1erTrimestre/230314E.pdf</t>
  </si>
  <si>
    <t>7316520A66F1E2D74C9BA757927FBEB1</t>
  </si>
  <si>
    <t>https://www.te.gob.mx/Repositorio/A70F09-A/2023/Viaticos/1erTrimestre/230347E.pdf</t>
  </si>
  <si>
    <t>7316520A66F1E2D7F78D6C0D215F84F7</t>
  </si>
  <si>
    <t>https://www.te.gob.mx/Repositorio/A70F09-A/2023/Viaticos/1erTrimestre/230348E.pdf</t>
  </si>
  <si>
    <t>7316520A66F1E2D73CE52829DDDB0279</t>
  </si>
  <si>
    <t>https://www.te.gob.mx/Repositorio/A70F09-A/2023/Viaticos/1erTrimestre/230391E.pdf</t>
  </si>
  <si>
    <t>7316520A66F1E2D71BF75AF4DE3567A0</t>
  </si>
  <si>
    <t>https://www.te.gob.mx/Repositorio/A70F09-A/2023/Viaticos/1erTrimestre/230390E.pdf</t>
  </si>
  <si>
    <t>A679BBE3BFDEDCDCD5508562AF1C80CC</t>
  </si>
  <si>
    <t>https://www.te.gob.mx/Repositorio/A70F09-A/2023/Viaticos/1erTrimestre/230431E.pdf</t>
  </si>
  <si>
    <t>A679BBE3BFDEDCDC08029B1568124AE7</t>
  </si>
  <si>
    <t>https://www.te.gob.mx/Repositorio/A70F09-A/2023/BoletodeAvión/2304312136350115.pdf</t>
  </si>
  <si>
    <t>3BF4C727643A34E8F366FC10B45BFA77</t>
  </si>
  <si>
    <t>https://www.te.gob.mx/Repositorio/A70F09-A/2023/BoletodeAvión/2300302135134364.pdf</t>
  </si>
  <si>
    <t>3BF4C727643A34E889151114B0425B2F</t>
  </si>
  <si>
    <t>https://www.te.gob.mx/Repositorio/A70F09-A/2023/Viaticos/1erTrimestre/230030E.pdf</t>
  </si>
  <si>
    <t>3BF4C727643A34E802CB8D175FAC80AF</t>
  </si>
  <si>
    <t>https://www.te.gob.mx/Repositorio/A70F09-A/2023/BoletodeAvión/2300552135134555.pdf</t>
  </si>
  <si>
    <t>3BF4C727643A34E81844995D39BD219C</t>
  </si>
  <si>
    <t>https://www.te.gob.mx/Repositorio/A70F09-A/2023/Viaticos/1erTrimestre/230055E.pdf</t>
  </si>
  <si>
    <t>54212F3CE8F8F02383B8481398E9E392</t>
  </si>
  <si>
    <t>https://www.te.gob.mx/Repositorio/A70F09-A/2023/Viaticos/1erTrimestre/230079E.pdf</t>
  </si>
  <si>
    <t>54212F3CE8F8F023A3B5A659EBDBF3DC</t>
  </si>
  <si>
    <t>https://www.te.gob.mx/Repositorio/A70F09-A/2023/BoletodeAvión/2301112135238796.pdf</t>
  </si>
  <si>
    <t>54212F3CE8F8F02304880D348C0B53A4</t>
  </si>
  <si>
    <t>https://www.te.gob.mx/Repositorio/A70F09-A/2023/Viaticos/1erTrimestre/230111E.pdf</t>
  </si>
  <si>
    <t>54212F3CE8F8F023C264471B71C918DA</t>
  </si>
  <si>
    <t>https://www.te.gob.mx/Repositorio/A70F09-A/2023/BoletodeAvión/2301122135234381.pdf</t>
  </si>
  <si>
    <t>54212F3CE8F8F023043E09A31E934B2D</t>
  </si>
  <si>
    <t>https://www.te.gob.mx/Repositorio/A70F09-A/2023/Viaticos/1erTrimestre/230112E.pdf</t>
  </si>
  <si>
    <t>39672C887F736DF8D92B9780DADF5DC9</t>
  </si>
  <si>
    <t>https://www.te.gob.mx/Repositorio/A70F09-A/2023/Viaticos/1erTrimestre/230141E.pdf</t>
  </si>
  <si>
    <t>AE55CA07C12883D27B00995DF1965EA0</t>
  </si>
  <si>
    <t>https://www.te.gob.mx/Repositorio/A70F09-A/2023/Viaticos/1erTrimestre/230169E.pdf</t>
  </si>
  <si>
    <t>AE55CA07C12883D2884C9C08279784C6</t>
  </si>
  <si>
    <t>https://www.te.gob.mx/Repositorio/A70F09-A/2023/BoletodeAvión/230169IGPNSH.pdf</t>
  </si>
  <si>
    <t>AE55CA07C12883D2050008D07238F7B0</t>
  </si>
  <si>
    <t>https://www.te.gob.mx/Repositorio/A70F09-A/2023/BoletodeAvión/2301692135385432.pdf</t>
  </si>
  <si>
    <t>480BE43ADA014B1D82D8F2500D93A24B</t>
  </si>
  <si>
    <t>https://www.te.gob.mx/Repositorio/A70F09-A/2023/Viaticos/1erTrimestre/230197E.pdf</t>
  </si>
  <si>
    <t>480BE43ADA014B1DB32D861A7D6335D5</t>
  </si>
  <si>
    <t>https://www.te.gob.mx/Repositorio/A70F09-A/2023/BoletodeAvión/2301972135571998.pdf</t>
  </si>
  <si>
    <t>01B9025529D8564E06F811C39A21C9D9</t>
  </si>
  <si>
    <t>https://www.te.gob.mx/Repositorio/A70F09-A/2023/Viaticos/1erTrimestre/230225E.pdf</t>
  </si>
  <si>
    <t>01B9025529D8564EEAF15ECE32C18B8A</t>
  </si>
  <si>
    <t>https://www.te.gob.mx/Repositorio/A70F09-A/2023/BoletodeAvión/230225TBT4JJ.pdf</t>
  </si>
  <si>
    <t>01B9025529D8564EEB0AEB06122C2330</t>
  </si>
  <si>
    <t>https://www.te.gob.mx/Repositorio/A70F09-A/2023/Viaticos/1erTrimestre/230226E.pdf</t>
  </si>
  <si>
    <t>01B9025529D8564EDFC40C4D8FBE4C57</t>
  </si>
  <si>
    <t>https://www.te.gob.mx/Repositorio/A70F09-A/2023/BoletodeAvión/2302262135601646.pdf</t>
  </si>
  <si>
    <t>140ECCBCE6CBB61F3D6608BCEBD41ACB</t>
  </si>
  <si>
    <t>https://www.te.gob.mx/Repositorio/A70F09-A/2023/Viaticos/1erTrimestre/230254E.pdf</t>
  </si>
  <si>
    <t>140ECCBCE6CBB61F8748264386F242AA</t>
  </si>
  <si>
    <t>https://www.te.gob.mx/Repositorio/A70F09-A/2023/Viaticos/1erTrimestre/230288E.pdf</t>
  </si>
  <si>
    <t>140ECCBCE6CBB61FD3FACECB3F87224C</t>
  </si>
  <si>
    <t>https://www.te.gob.mx/Repositorio/A70F09-A/2023/BoletodeAvión/2302882135717118.pdf</t>
  </si>
  <si>
    <t>140ECCBCE6CBB61FA48232E319E4EB6F</t>
  </si>
  <si>
    <t>https://www.te.gob.mx/Repositorio/A70F09-A/2023/BoletodeAvión/2302884404448585.pdf</t>
  </si>
  <si>
    <t>140ECCBCE6CBB61F9286D8F10BA51725</t>
  </si>
  <si>
    <t>https://www.te.gob.mx/Repositorio/A70F09-A/2023/Viaticos/1erTrimestre/230289E.pdf</t>
  </si>
  <si>
    <t>D79EE26F73C66D63E5791CE0F10933A7</t>
  </si>
  <si>
    <t>https://www.te.gob.mx/Repositorio/A70F09-A/2023/Viaticos/1erTrimestre/230315E.pdf</t>
  </si>
  <si>
    <t>D79EE26F73C66D6351C2AE47DE8D2F92</t>
  </si>
  <si>
    <t>https://www.te.gob.mx/Repositorio/A70F09-A/2023/BoletodeAvión/2303152135830222.pdf</t>
  </si>
  <si>
    <t>D79EE26F73C66D634F7CCE89F6E7610E</t>
  </si>
  <si>
    <t>https://www.te.gob.mx/Repositorio/A70F09-A/2023/Viaticos/1erTrimestre/230316E.pdf</t>
  </si>
  <si>
    <t>D79EE26F73C66D633340BD52D7A28F07</t>
  </si>
  <si>
    <t>https://www.te.gob.mx/Repositorio/A70F09-A/2023/BoletodeAvión/2303162135828815.pdf</t>
  </si>
  <si>
    <t>7316520A66F1E2D71007843B3E8936A7</t>
  </si>
  <si>
    <t>https://www.te.gob.mx/Repositorio/A70F09-A/2023/Viaticos/1erTrimestre/230351E.pdf</t>
  </si>
  <si>
    <t>7316520A66F1E2D7A131AF4E72897D3D</t>
  </si>
  <si>
    <t>https://www.te.gob.mx/Repositorio/A70F09-A/2023/BoletodeAvión/230351HB59NM.pdf</t>
  </si>
  <si>
    <t>7316520A66F1E2D775B9AC386E82A84D</t>
  </si>
  <si>
    <t>https://www.te.gob.mx/Repositorio/A70F09-A/2023/Viaticos/1erTrimestre/230353E.pdf</t>
  </si>
  <si>
    <t>7316520A66F1E2D79583B9C8D40A0F64</t>
  </si>
  <si>
    <t>https://www.te.gob.mx/Repositorio/A70F09-A/2023/Viaticos/1erTrimestre/230392E.pdf</t>
  </si>
  <si>
    <t>7316520A66F1E2D763AD367ABDEC33DE</t>
  </si>
  <si>
    <t>https://www.te.gob.mx/Repositorio/A70F09-A/2023/Viaticos/1erTrimestre/230393E.pdf</t>
  </si>
  <si>
    <t>A679BBE3BFDEDCDC324F37B17DE19045</t>
  </si>
  <si>
    <t>https://www.te.gob.mx/Repositorio/A70F09-A/2023/Viaticos/1erTrimestre/230436E.pdf</t>
  </si>
  <si>
    <t>A679BBE3BFDEDCDC0904CD7821F67E50</t>
  </si>
  <si>
    <t>https://www.te.gob.mx/Repositorio/A70F09-A/2023/Viaticos/1erTrimestre/230440E.pdf</t>
  </si>
  <si>
    <t>A679BBE3BFDEDCDC5DF3FF0EC5151354</t>
  </si>
  <si>
    <t>https://www.te.gob.mx/Repositorio/A70F09-A/2023/BoletodeAvión/230440OTBYN3.pdf</t>
  </si>
  <si>
    <t>A679BBE3BFDEDCDCF27F2A4102AD2A12</t>
  </si>
  <si>
    <t>https://www.te.gob.mx/Repositorio/A70F09-A/2023/BoletodeAvión/230440OTBYN31.pdf</t>
  </si>
  <si>
    <t>A679BBE3BFDEDCDC85587AB28A52C4F7</t>
  </si>
  <si>
    <t>https://www.te.gob.mx/Repositorio/A70F09-A/2023/BoletodeAvión/230440OTBYN32.pdf</t>
  </si>
  <si>
    <t>A14DD98DA8C1C66F0EBA183FDB014E58</t>
  </si>
  <si>
    <t>https://www.te.gob.mx/Repositorio/A70F09-A/2023/BoletodeAvión/2300042134878386.pdf</t>
  </si>
  <si>
    <t>A14DD98DA8C1C66FB2A75861E41AA0CF</t>
  </si>
  <si>
    <t>https://www.te.gob.mx/Repositorio/A70F09-A/2023/Viaticos/1erTrimestre/230004E.pdf</t>
  </si>
  <si>
    <t>A14DD98DA8C1C66F2A4C8AAB625B31FE</t>
  </si>
  <si>
    <t>https://www.te.gob.mx/Repositorio/A70F09-A/2023/Viaticos/1erTrimestre/230002E.pdf</t>
  </si>
  <si>
    <t>3BF4C727643A34E85C39B8EA4DB5717F</t>
  </si>
  <si>
    <t>https://www.te.gob.mx/Repositorio/A70F09-A/2023/Viaticos/1erTrimestre/230051E.pdf</t>
  </si>
  <si>
    <t>3BF4C727643A34E89A9B54A24DE82E08</t>
  </si>
  <si>
    <t>https://www.te.gob.mx/Repositorio/A70F09-A/2023/Viaticos/1erTrimestre/230058E.pdf</t>
  </si>
  <si>
    <t>3BF4C727643A34E8C79D8B147174FC63</t>
  </si>
  <si>
    <t>https://www.te.gob.mx/Repositorio/A70F09-A/2023/Viaticos/1erTrimestre/230032E.pdf</t>
  </si>
  <si>
    <t>3BF4C727643A34E8F4B2396D50AB8DC3</t>
  </si>
  <si>
    <t>https://www.te.gob.mx/Repositorio/A70F09-A/2023/Viaticos/1erTrimestre/230031E.pdf</t>
  </si>
  <si>
    <t>3BF4C727643A34E8CA5AC4F7D66E1651</t>
  </si>
  <si>
    <t>https://www.te.gob.mx/Repositorio/A70F09-A/2023/Viaticos/1erTrimestre/230057E.pdf</t>
  </si>
  <si>
    <t>3BF4C727643A34E8109A2D1D7AB988B2</t>
  </si>
  <si>
    <t>https://www.te.gob.mx/Repositorio/A70F09-A/2023/BoletodeAvión/230056JC9TPJ.pdf</t>
  </si>
  <si>
    <t>3BF4C727643A34E8E15E6A6B3D1E6124</t>
  </si>
  <si>
    <t>https://www.te.gob.mx/Repositorio/A70F09-A/2023/BoletodeAvión/2300562135139137.pdf</t>
  </si>
  <si>
    <t>3BF4C727643A34E85703D55E77EEEDE8</t>
  </si>
  <si>
    <t>https://www.te.gob.mx/Repositorio/A70F09-A/2023/Viaticos/1erTrimestre/230056E.pdf</t>
  </si>
  <si>
    <t>54212F3CE8F8F023986F3229D891CD86</t>
  </si>
  <si>
    <t>https://www.te.gob.mx/Repositorio/A70F09-A/2023/Viaticos/1erTrimestre/230080E.pdf</t>
  </si>
  <si>
    <t>54212F3CE8F8F02359517A4373202065</t>
  </si>
  <si>
    <t>https://www.te.gob.mx/Repositorio/A70F09-A/2023/Viaticos/1erTrimestre/230081E.pdf</t>
  </si>
  <si>
    <t>54212F3CE8F8F023F0460071722E1FA8</t>
  </si>
  <si>
    <t>https://www.te.gob.mx/Repositorio/A70F09-A/2023/BoletodeAvión/2301132135255246.pdf</t>
  </si>
  <si>
    <t>54212F3CE8F8F023355CB2DF6FF703F1</t>
  </si>
  <si>
    <t>https://www.te.gob.mx/Repositorio/A70F09-A/2023/Viaticos/1erTrimestre/230113E.pdf</t>
  </si>
  <si>
    <t>54212F3CE8F8F0234B6E6E2FC5504A51</t>
  </si>
  <si>
    <t>https://www.te.gob.mx/Repositorio/A70F09-A/2023/Viaticos/1erTrimestre/230114E.pdf</t>
  </si>
  <si>
    <t>39672C887F736DF8EEAD2E2B5AC1C21C</t>
  </si>
  <si>
    <t>https://www.te.gob.mx/Repositorio/A70F09-A/2023/Viaticos/1erTrimestre/230143E.pdf</t>
  </si>
  <si>
    <t>39672C887F736DF8D8BDE52A670E37D6</t>
  </si>
  <si>
    <t>https://www.te.gob.mx/Repositorio/A70F09-A/2023/BoletodeAvión/2301432135286317.pdf</t>
  </si>
  <si>
    <t>39672C887F736DF8885AE0F3A5E92E0F</t>
  </si>
  <si>
    <t>https://www.te.gob.mx/Repositorio/A70F09-A/2023/Viaticos/1erTrimestre/230142E.pdf</t>
  </si>
  <si>
    <t>39672C887F736DF8A6155598886D5586</t>
  </si>
  <si>
    <t>https://www.te.gob.mx/Repositorio/A70F09-A/2023/BoletodeAvión/2301422135286316.pdf</t>
  </si>
  <si>
    <t>AE55CA07C12883D2F96EFDBF736EF756</t>
  </si>
  <si>
    <t>https://www.te.gob.mx/Repositorio/A70F09-A/2023/Viaticos/1erTrimestre/230170E.pdf</t>
  </si>
  <si>
    <t>AE55CA07C12883D2D4A4C0E1723A8923</t>
  </si>
  <si>
    <t>https://www.te.gob.mx/Repositorio/A70F09-A/2023/BoletodeAvión/230170IGPNSH.pdf</t>
  </si>
  <si>
    <t>AE55CA07C12883D24D60B433F6A17DDD</t>
  </si>
  <si>
    <t>https://www.te.gob.mx/Repositorio/A70F09-A/2023/BoletodeAvión/2301702135385431.pdf</t>
  </si>
  <si>
    <t>480BE43ADA014B1DAEF70DD2C2C276A8</t>
  </si>
  <si>
    <t>https://www.te.gob.mx/Repositorio/A70F09-A/2023/Viaticos/1erTrimestre/230198E.pdf</t>
  </si>
  <si>
    <t>01B9025529D8564E5B8D36BDB14CA3E2</t>
  </si>
  <si>
    <t>https://www.te.gob.mx/Repositorio/A70F09-A/2023/Viaticos/1erTrimestre/230227E.pdf</t>
  </si>
  <si>
    <t>01B9025529D8564E7F95A01D1794858A</t>
  </si>
  <si>
    <t>https://www.te.gob.mx/Repositorio/A70F09-A/2023/BoletodeAvión/2302272135595202.pdf</t>
  </si>
  <si>
    <t>01B9025529D8564E91B7DAFCB9DADD40</t>
  </si>
  <si>
    <t>https://www.te.gob.mx/Repositorio/A70F09-A/2023/Viaticos/1erTrimestre/230228E.pdf</t>
  </si>
  <si>
    <t>01B9025529D8564E1CA637189E941CAF</t>
  </si>
  <si>
    <t>https://www.te.gob.mx/Repositorio/A70F09-A/2023/BoletodeAvión/2302282135601630.pdf</t>
  </si>
  <si>
    <t>140ECCBCE6CBB61F43585D119169BCDA</t>
  </si>
  <si>
    <t>https://www.te.gob.mx/Repositorio/A70F09-A/2023/Viaticos/1erTrimestre/230255E.pdf</t>
  </si>
  <si>
    <t>140ECCBCE6CBB61F816BB15527D41F4E</t>
  </si>
  <si>
    <t>https://www.te.gob.mx/Repositorio/A70F09-A/2023/BoletodeAvión/2302552135647993.pdf</t>
  </si>
  <si>
    <t>140ECCBCE6CBB61F41C11E3E86A1EB6A</t>
  </si>
  <si>
    <t>https://www.te.gob.mx/Repositorio/A70F09-A/2023/Viaticos/1erTrimestre/230256E.pdf</t>
  </si>
  <si>
    <t>140ECCBCE6CBB61FBD5FCA76DA37E927</t>
  </si>
  <si>
    <t>https://www.te.gob.mx/Repositorio/A70F09-A/2023/BoletodeAvión/2302562135704475.pdf</t>
  </si>
  <si>
    <t>140ECCBCE6CBB61F4A1BA34F6FF6F1A4</t>
  </si>
  <si>
    <t>https://www.te.gob.mx/Repositorio/A70F09-A/2023/Viaticos/1erTrimestre/230290E.pdf</t>
  </si>
  <si>
    <t>140ECCBCE6CBB61F184E5E53F3FB0938</t>
  </si>
  <si>
    <t>https://www.te.gob.mx/Repositorio/A70F09-A/2023/Viaticos/1erTrimestre/230291E.pdf</t>
  </si>
  <si>
    <t>D79EE26F73C66D63518E7545FA2BEA06</t>
  </si>
  <si>
    <t>https://www.te.gob.mx/Repositorio/A70F09-A/2023/Viaticos/1erTrimestre/230317E.pdf</t>
  </si>
  <si>
    <t>D79EE26F73C66D633E58EF1931BB3237</t>
  </si>
  <si>
    <t>https://www.te.gob.mx/Repositorio/A70F09-A/2023/BoletodeAvión/2303172135717119.pdf</t>
  </si>
  <si>
    <t>D79EE26F73C66D63C729B680C9E2B5EC</t>
  </si>
  <si>
    <t>https://www.te.gob.mx/Repositorio/A70F09-A/2023/BoletodeAvión/2303174404448544.pdf</t>
  </si>
  <si>
    <t>7316520A66F1E2D77DDA35226F47404A</t>
  </si>
  <si>
    <t>https://www.te.gob.mx/Repositorio/A70F09-A/2023/Viaticos/1erTrimestre/230355E.pdf</t>
  </si>
  <si>
    <t>7316520A66F1E2D71E766B2D2AD13601</t>
  </si>
  <si>
    <t>https://www.te.gob.mx/Repositorio/A70F09-A/2023/BoletodeAvión/2303552136111986.pdf</t>
  </si>
  <si>
    <t>7316520A66F1E2D7AEEAD13568626322</t>
  </si>
  <si>
    <t>https://www.te.gob.mx/Repositorio/A70F09-A/2023/Viaticos/1erTrimestre/230354E.pdf</t>
  </si>
  <si>
    <t>7316520A66F1E2D73ED7E4AE84AFAE17</t>
  </si>
  <si>
    <t>https://www.te.gob.mx/Repositorio/A70F09-A/2023/Viaticos/1erTrimestre/230394E.pdf</t>
  </si>
  <si>
    <t>7316520A66F1E2D7B579BDEF8C4B237A</t>
  </si>
  <si>
    <t>https://www.te.gob.mx/Repositorio/A70F09-A/2023/Viaticos/1erTrimestre/230395E.pdf</t>
  </si>
  <si>
    <t>A679BBE3BFDEDCDCF2FF9B01615B70CD</t>
  </si>
  <si>
    <t>https://www.te.gob.mx/Repositorio/A70F09-A/2023/Viaticos/1erTrimestre/230450E.pdf</t>
  </si>
  <si>
    <t>A679BBE3BFDEDCDCD602009C1A4C8EAC</t>
  </si>
  <si>
    <t>https://www.te.gob.mx/Repositorio/A70F09-A/2023/Viaticos/1erTrimestre/230449E.pdf</t>
  </si>
  <si>
    <t>A679BBE3BFDEDCDC1C35EC033391F3C4</t>
  </si>
  <si>
    <t>https://www.te.gob.mx/Repositorio/A70F09-A/2023/BoletodeAvión/2304492136513125.pdf</t>
  </si>
  <si>
    <t>A14DD98DA8C1C66F6923D9F0BA12D728</t>
  </si>
  <si>
    <t>https://www.te.gob.mx/Repositorio/A70F09-A/2023/BoletodeAvión/2300052134878387.pdf</t>
  </si>
  <si>
    <t>A14DD98DA8C1C66FEF6921738BA1B2FE</t>
  </si>
  <si>
    <t>https://www.te.gob.mx/Repositorio/A70F09-A/2023/Viaticos/1erTrimestre/230005E.pdf</t>
  </si>
  <si>
    <t>3BF4C727643A34E859D92CFEE82CA5DE</t>
  </si>
  <si>
    <t>https://www.te.gob.mx/Repositorio/A70F09-A/2023/Viaticos/1erTrimestre/230033E.pdf</t>
  </si>
  <si>
    <t>3BF4C727643A34E8F6400FD62D7675F4</t>
  </si>
  <si>
    <t>https://www.te.gob.mx/Repositorio/A70F09-A/2023/Viaticos/1erTrimestre/230059E.pdf</t>
  </si>
  <si>
    <t>3BF4C727643A34E8C5FE2F4931EC8E18</t>
  </si>
  <si>
    <t>https://www.te.gob.mx/Repositorio/A70F09-A/2023/Viaticos/1erTrimestre/230060E.pdf</t>
  </si>
  <si>
    <t>54212F3CE8F8F02385418FA56545F260</t>
  </si>
  <si>
    <t>https://www.te.gob.mx/Repositorio/A70F09-A/2023/Viaticos/1erTrimestre/230082E.pdf</t>
  </si>
  <si>
    <t>54212F3CE8F8F02356E3E37A90B1BAA4</t>
  </si>
  <si>
    <t>https://www.te.gob.mx/Repositorio/A70F09-A/2023/Viaticos/1erTrimestre/230083E.pdf</t>
  </si>
  <si>
    <t>54212F3CE8F8F0230A5E497B3514C5C9</t>
  </si>
  <si>
    <t>https://www.te.gob.mx/Repositorio/A70F09-A/2023/BoletodeAvión/2301152135253904.pdf</t>
  </si>
  <si>
    <t>54212F3CE8F8F02394F99852F9BA6572</t>
  </si>
  <si>
    <t>https://www.te.gob.mx/Repositorio/A70F09-A/2023/BoletodeAvión/2301154404019166.pdf</t>
  </si>
  <si>
    <t>54212F3CE8F8F02377221EBAFFF1299B</t>
  </si>
  <si>
    <t>https://www.te.gob.mx/Repositorio/A70F09-A/2023/Viaticos/1erTrimestre/230115E.pdf</t>
  </si>
  <si>
    <t>39672C887F736DF8DB1F176B76BDDED4</t>
  </si>
  <si>
    <t>https://www.te.gob.mx/Repositorio/A70F09-A/2023/BoletodeAvión/2301162135233905.pdf</t>
  </si>
  <si>
    <t>39672C887F736DF8CEDF1D20439A6EC7</t>
  </si>
  <si>
    <t>https://www.te.gob.mx/Repositorio/A70F09-A/2023/BoletodeAvión/2301164404019167.pdf</t>
  </si>
  <si>
    <t>39672C887F736DF8E9F578943974D366</t>
  </si>
  <si>
    <t>https://www.te.gob.mx/Repositorio/A70F09-A/2023/Viaticos/1erTrimestre/230116E.pdf</t>
  </si>
  <si>
    <t>39672C887F736DF852226A3BED647396</t>
  </si>
  <si>
    <t>https://www.te.gob.mx/Repositorio/A70F09-A/2023/Viaticos/1erTrimestre/230145E.pdf</t>
  </si>
  <si>
    <t>AE55CA07C12883D2CF34B16A78A39035</t>
  </si>
  <si>
    <t>https://www.te.gob.mx/Repositorio/A70F09-A/2023/Viaticos/1erTrimestre/230171E.pdf</t>
  </si>
  <si>
    <t>AE55CA07C12883D27AE438B4DB0FB2F7</t>
  </si>
  <si>
    <t>https://www.te.gob.mx/Repositorio/A70F09-A/2023/BoletodeAvión/2301712135398062.pdf</t>
  </si>
  <si>
    <t>480BE43ADA014B1D4CA4EDAD979F804F</t>
  </si>
  <si>
    <t>https://www.te.gob.mx/Repositorio/A70F09-A/2023/Viaticos/1erTrimestre/230199E.pdf</t>
  </si>
  <si>
    <t>480BE43ADA014B1DFA62ACE871339764</t>
  </si>
  <si>
    <t>https://www.te.gob.mx/Repositorio/A70F09-A/2023/BoletodeAvión/2301992135483134.pdf</t>
  </si>
  <si>
    <t>01B9025529D8564E629CC26F220CB38C</t>
  </si>
  <si>
    <t>https://www.te.gob.mx/Repositorio/A70F09-A/2023/Viaticos/1erTrimestre/230229E.pdf</t>
  </si>
  <si>
    <t>01B9025529D8564E02B97464CE333C54</t>
  </si>
  <si>
    <t>https://www.te.gob.mx/Repositorio/A70F09-A/2023/Viaticos/1erTrimestre/230230E.pdf</t>
  </si>
  <si>
    <t>140ECCBCE6CBB61FFE3CDD40CAC003E0</t>
  </si>
  <si>
    <t>https://www.te.gob.mx/Repositorio/A70F09-A/2023/Viaticos/1erTrimestre/230257E.pdf</t>
  </si>
  <si>
    <t>140ECCBCE6CBB61FE131371EC351A00B</t>
  </si>
  <si>
    <t>https://www.te.gob.mx/Repositorio/A70F09-A/2023/BoletodeAvión/2302572135706127.pdf</t>
  </si>
  <si>
    <t>140ECCBCE6CBB61FA6E750C1818DB6A8</t>
  </si>
  <si>
    <t>https://www.te.gob.mx/Repositorio/A70F09-A/2023/Viaticos/1erTrimestre/230292E.pdf</t>
  </si>
  <si>
    <t>D79EE26F73C66D63B87721226ADC00E8</t>
  </si>
  <si>
    <t>https://www.te.gob.mx/Repositorio/A70F09-A/2023/Viaticos/1erTrimestre/230321E.pdf</t>
  </si>
  <si>
    <t>D79EE26F73C66D63867BCE381804D5AD</t>
  </si>
  <si>
    <t>https://www.te.gob.mx/Repositorio/A70F09-A/2023/Viaticos/1erTrimestre/230322E.pdf</t>
  </si>
  <si>
    <t>7316520A66F1E2D774B3FD8546FB9253</t>
  </si>
  <si>
    <t>https://www.te.gob.mx/Repositorio/A70F09-A/2023/Viaticos/1erTrimestre/230356E.pdf</t>
  </si>
  <si>
    <t>7316520A66F1E2D70606A11BD0707B93</t>
  </si>
  <si>
    <t>https://www.te.gob.mx/Repositorio/A70F09-A/2023/Viaticos/1erTrimestre/230358E.pdf</t>
  </si>
  <si>
    <t>A679BBE3BFDEDCDCE69D75364B61BB05</t>
  </si>
  <si>
    <t>https://www.te.gob.mx/Repositorio/A70F09-A/2023/Viaticos/1erTrimestre/230396E.pdf</t>
  </si>
  <si>
    <t>A679BBE3BFDEDCDCE50AF37EFBC30AED</t>
  </si>
  <si>
    <t>https://www.te.gob.mx/Repositorio/A70F09-A/2023/Viaticos/1erTrimestre/230398E.pdf</t>
  </si>
  <si>
    <t>A679BBE3BFDEDCDC53F41FF8A755025B</t>
  </si>
  <si>
    <t>https://www.te.gob.mx/Repositorio/A70F09-A/2023/Viaticos/1erTrimestre/230456E.pdf</t>
  </si>
  <si>
    <t>A679BBE3BFDEDCDCB741C4480E1389D6</t>
  </si>
  <si>
    <t>https://www.te.gob.mx/Repositorio/A70F09-A/2023/Viaticos/1erTrimestre/230458E.pdf</t>
  </si>
  <si>
    <t>A14DD98DA8C1C66F55583755E509D2C4</t>
  </si>
  <si>
    <t>https://www.te.gob.mx/Repositorio/A70F09-A/2023/BoletodeAvión/2300062134878388.pdf</t>
  </si>
  <si>
    <t>A14DD98DA8C1C66FC2D69F9FF23AA65D</t>
  </si>
  <si>
    <t>https://www.te.gob.mx/Repositorio/A70F09-A/2023/Viaticos/1erTrimestre/230006E.pdf</t>
  </si>
  <si>
    <t>480BE43ADA014B1DEB45C37EEEAE9C94</t>
  </si>
  <si>
    <t>https://www.te.gob.mx/Repositorio/A70F09-A/2023/Viaticos/1erTrimestre/230204E.pdf</t>
  </si>
  <si>
    <t>3BF4C727643A34E86DC410393286E399</t>
  </si>
  <si>
    <t>https://www.te.gob.mx/Repositorio/A70F09-A/2023/Viaticos/1erTrimestre/230036E.pdf</t>
  </si>
  <si>
    <t>3BF4C727643A34E86597686D2C65770B</t>
  </si>
  <si>
    <t>https://www.te.gob.mx/Repositorio/A70F09-A/2023/Viaticos/1erTrimestre/230061E.pdf</t>
  </si>
  <si>
    <t>3BF4C727643A34E8E5EF7CEC2E76429F</t>
  </si>
  <si>
    <t>https://www.te.gob.mx/Repositorio/A70F09-A/2023/Viaticos/1erTrimestre/230062E.pdf</t>
  </si>
  <si>
    <t>54212F3CE8F8F02314AD409F23DC2BC8</t>
  </si>
  <si>
    <t>https://www.te.gob.mx/Repositorio/A70F09-A/2023/Viaticos/1erTrimestre/230084E.pdf</t>
  </si>
  <si>
    <t>54212F3CE8F8F023A28FA1B1C2452635</t>
  </si>
  <si>
    <t>https://www.te.gob.mx/Repositorio/A70F09-A/2023/BoletodeAvión/2300852135131528.pdf</t>
  </si>
  <si>
    <t>54212F3CE8F8F023AB82AA794CAECEA3</t>
  </si>
  <si>
    <t>https://www.te.gob.mx/Repositorio/A70F09-A/2023/Viaticos/1erTrimestre/230085E.pdf</t>
  </si>
  <si>
    <t>39672C887F736DF8EA9F9B196DD6EA59</t>
  </si>
  <si>
    <t>https://www.te.gob.mx/Repositorio/A70F09-A/2023/Viaticos/1erTrimestre/230118E.pdf</t>
  </si>
  <si>
    <t>39672C887F736DF857D067B9B7F66141</t>
  </si>
  <si>
    <t>https://www.te.gob.mx/Repositorio/A70F09-A/2023/Viaticos/1erTrimestre/230117E.pdf</t>
  </si>
  <si>
    <t>39672C887F736DF833B127900D2E1CAE</t>
  </si>
  <si>
    <t>https://www.te.gob.mx/Repositorio/A70F09-A/2023/Viaticos/1erTrimestre/230146E.pdf</t>
  </si>
  <si>
    <t>39672C887F736DF884AF56D8B831E443</t>
  </si>
  <si>
    <t>https://www.te.gob.mx/Repositorio/A70F09-A/2023/BoletodeAvión/230146PE8QQT.pdf</t>
  </si>
  <si>
    <t>39672C887F736DF8BEFB635EF1382EF1</t>
  </si>
  <si>
    <t>https://www.te.gob.mx/Repositorio/A70F09-A/2023/BoletodeAvión/2301462135284851.pdf</t>
  </si>
  <si>
    <t>39672C887F736DF89C58F06CCF1E8F9F</t>
  </si>
  <si>
    <t>https://www.te.gob.mx/Repositorio/A70F09-A/2023/Viaticos/1erTrimestre/230147E.pdf</t>
  </si>
  <si>
    <t>39672C887F736DF81D90AAD65FA1A75F</t>
  </si>
  <si>
    <t>https://www.te.gob.mx/Repositorio/A70F09-A/2023/BoletodeAvión/2301472135296707.pdf</t>
  </si>
  <si>
    <t>AE55CA07C12883D24752552FDCA8CDCA</t>
  </si>
  <si>
    <t>https://www.te.gob.mx/Repositorio/A70F09-A/2023/Viaticos/1erTrimestre/230172E.pdf</t>
  </si>
  <si>
    <t>AE55CA07C12883D2EFB1E819B43598CB</t>
  </si>
  <si>
    <t>https://www.te.gob.mx/Repositorio/A70F09-A/2023/BoletodeAvión/2301722135398063.pdf</t>
  </si>
  <si>
    <t>480BE43ADA014B1D6444A6F794D85C99</t>
  </si>
  <si>
    <t>https://www.te.gob.mx/Repositorio/A70F09-A/2023/Viaticos/1erTrimestre/230200E.pdf</t>
  </si>
  <si>
    <t>480BE43ADA014B1DA49DCAAE01BABFBD</t>
  </si>
  <si>
    <t>https://www.te.gob.mx/Repositorio/A70F09-A/2023/BoletodeAvión/2302002135487783.pdf</t>
  </si>
  <si>
    <t>01B9025529D8564E811C716675331E40</t>
  </si>
  <si>
    <t>https://www.te.gob.mx/Repositorio/A70F09-A/2023/Viaticos/1erTrimestre/230231E.pdf</t>
  </si>
  <si>
    <t>140ECCBCE6CBB61F2FC379153B2301DB</t>
  </si>
  <si>
    <t>https://www.te.gob.mx/Repositorio/A70F09-A/2023/Viaticos/1erTrimestre/230258E.pdf</t>
  </si>
  <si>
    <t>140ECCBCE6CBB61F088241D4CA8BDAE7</t>
  </si>
  <si>
    <t>https://www.te.gob.mx/Repositorio/A70F09-A/2023/Viaticos/1erTrimestre/230293E.pdf</t>
  </si>
  <si>
    <t>D79EE26F73C66D63684AC1371436BAE5</t>
  </si>
  <si>
    <t>https://www.te.gob.mx/Repositorio/A70F09-A/2023/Viaticos/1erTrimestre/230323E.pdf</t>
  </si>
  <si>
    <t>D79EE26F73C66D63C34E437F836D81F4</t>
  </si>
  <si>
    <t>https://www.te.gob.mx/Repositorio/A70F09-A/2023/Viaticos/1erTrimestre/230324E.pdf</t>
  </si>
  <si>
    <t>7316520A66F1E2D71224AF476B6CF123</t>
  </si>
  <si>
    <t>https://www.te.gob.mx/Repositorio/A70F09-A/2023/Viaticos/1erTrimestre/230359E.pdf</t>
  </si>
  <si>
    <t>7316520A66F1E2D7DF395AE3F5FB393A</t>
  </si>
  <si>
    <t>https://www.te.gob.mx/Repositorio/A70F09-A/2023/Viaticos/1erTrimestre/230360E.pdf</t>
  </si>
  <si>
    <t>A679BBE3BFDEDCDC5FA749680E3012B8</t>
  </si>
  <si>
    <t>https://www.te.gob.mx/Repositorio/A70F09-A/2023/Viaticos/1erTrimestre/230401E.pdf</t>
  </si>
  <si>
    <t>A679BBE3BFDEDCDCAD950FEBE5763574</t>
  </si>
  <si>
    <t>https://www.te.gob.mx/Repositorio/A70F09-A/2023/Viaticos/1erTrimestre/230400E.pdf</t>
  </si>
  <si>
    <t>A679BBE3BFDEDCDCCE8026A8F70BCB7F</t>
  </si>
  <si>
    <t>https://www.te.gob.mx/Repositorio/A70F09-A/2023/Viaticos/1erTrimestre/230463E.pdf</t>
  </si>
  <si>
    <t>A679BBE3BFDEDCDC6DA8C01BD4FD0CC2</t>
  </si>
  <si>
    <t>https://www.te.gob.mx/Repositorio/A70F09-A/2023/Viaticos/1erTrimestre/230464E.pdf</t>
  </si>
  <si>
    <t>A14DD98DA8C1C66F1C5EF526130F8705</t>
  </si>
  <si>
    <t>https://www.te.gob.mx/Repositorio/A70F09-A/2023/BoletodeAvión/2300072134878350.pdf</t>
  </si>
  <si>
    <t>A14DD98DA8C1C66F22033AC2AE6B943D</t>
  </si>
  <si>
    <t>https://www.te.gob.mx/Repositorio/A70F09-A/2023/Viaticos/1erTrimestre/230007E.pdf</t>
  </si>
  <si>
    <t>A14DD98DA8C1C66F566A2EA5C87EC119</t>
  </si>
  <si>
    <t>https://www.te.gob.mx/Repositorio/A70F09-A/2023/BoletodeAvión/2300082134899699.pdf</t>
  </si>
  <si>
    <t>A14DD98DA8C1C66F6D6D3C7B284AE585</t>
  </si>
  <si>
    <t>https://www.te.gob.mx/Repositorio/A70F09-A/2023/Viaticos/1erTrimestre/230008E.pdf</t>
  </si>
  <si>
    <t>3BF4C727643A34E88EE20767B55BBD6A</t>
  </si>
  <si>
    <t>https://www.te.gob.mx/Repositorio/A70F09-A/2023/BoletodeAvión/2300382135052396.pdf</t>
  </si>
  <si>
    <t>3BF4C727643A34E87CDD8E0EE2F937D7</t>
  </si>
  <si>
    <t>https://www.te.gob.mx/Repositorio/A70F09-A/2023/Viaticos/1erTrimestre/230038E.pdf</t>
  </si>
  <si>
    <t>3BF4C727643A34E868A1876E2D385A3D</t>
  </si>
  <si>
    <t>https://www.te.gob.mx/Repositorio/A70F09-A/2023/Viaticos/1erTrimestre/230064E.pdf</t>
  </si>
  <si>
    <t>3BF4C727643A34E801EDAA1B8B0CA578</t>
  </si>
  <si>
    <t>https://www.te.gob.mx/Repositorio/A70F09-A/2023/Viaticos/1erTrimestre/230063E.pdf</t>
  </si>
  <si>
    <t>54212F3CE8F8F02357A19A6D475F2FF7</t>
  </si>
  <si>
    <t>https://www.te.gob.mx/Repositorio/A70F09-A/2023/Viaticos/1erTrimestre/230086E.pdf</t>
  </si>
  <si>
    <t>54212F3CE8F8F0234E26152E9FD9BF31</t>
  </si>
  <si>
    <t>https://www.te.gob.mx/Repositorio/A70F09-A/2023/Viaticos/1erTrimestre/230088E.pdf</t>
  </si>
  <si>
    <t>39672C887F736DF8EE4556EE1F2E40F6</t>
  </si>
  <si>
    <t>https://www.te.gob.mx/Repositorio/A70F09-A/2023/BoletodeAvión/2301202135253919.pdf</t>
  </si>
  <si>
    <t>39672C887F736DF89A804F834CC747E2</t>
  </si>
  <si>
    <t>https://www.te.gob.mx/Repositorio/A70F09-A/2023/Viaticos/1erTrimestre/230120E.pdf</t>
  </si>
  <si>
    <t>39672C887F736DF8A5FB0F515515D3FD</t>
  </si>
  <si>
    <t>https://www.te.gob.mx/Repositorio/A70F09-A/2023/Viaticos/1erTrimestre/230119E.pdf</t>
  </si>
  <si>
    <t>AE55CA07C12883D23066334931F1B497</t>
  </si>
  <si>
    <t>https://www.te.gob.mx/Repositorio/A70F09-A/2023/Viaticos/1erTrimestre/230149E.pdf</t>
  </si>
  <si>
    <t>AE55CA07C12883D26E4D00F3E5AD4E6A</t>
  </si>
  <si>
    <t>https://www.te.gob.mx/Repositorio/A70F09-A/2023/BoletodeAvión/2301492135292752.pdf</t>
  </si>
  <si>
    <t>39672C887F736DF859F546A1EB5EFF41</t>
  </si>
  <si>
    <t>https://www.te.gob.mx/Repositorio/A70F09-A/2023/Viaticos/1erTrimestre/230148E.pdf</t>
  </si>
  <si>
    <t>39672C887F736DF89F55A64FC6AB4102</t>
  </si>
  <si>
    <t>https://www.te.gob.mx/Repositorio/A70F09-A/2023/BoletodeAvión/2301482135292751.pdf</t>
  </si>
  <si>
    <t>AE55CA07C12883D248A768AFC9CCB2F5</t>
  </si>
  <si>
    <t>https://www.te.gob.mx/Repositorio/A70F09-A/2023/Viaticos/1erTrimestre/230173E.pdf</t>
  </si>
  <si>
    <t>AE55CA07C12883D2C4514E008326A530</t>
  </si>
  <si>
    <t>https://www.te.gob.mx/Repositorio/A70F09-A/2023/BoletodeAvión/2301732135398088.pdf</t>
  </si>
  <si>
    <t>AE55CA07C12883D2A99E5835DDAA0FE9</t>
  </si>
  <si>
    <t>https://www.te.gob.mx/Repositorio/A70F09-A/2023/Viaticos/1erTrimestre/230174E.pdf</t>
  </si>
  <si>
    <t>AE55CA07C12883D2FDED2FFA43380B4B</t>
  </si>
  <si>
    <t>https://www.te.gob.mx/Repositorio/A70F09-A/2023/BoletodeAvión/2301742135427165.pdf</t>
  </si>
  <si>
    <t>480BE43ADA014B1D9342D5055E839282</t>
  </si>
  <si>
    <t>https://www.te.gob.mx/Repositorio/A70F09-A/2023/Viaticos/1erTrimestre/230203E.pdf</t>
  </si>
  <si>
    <t>480BE43ADA014B1DD179DDD72B414272</t>
  </si>
  <si>
    <t>https://www.te.gob.mx/Repositorio/A70F09-A/2023/Viaticos/1erTrimestre/230202E.pdf</t>
  </si>
  <si>
    <t>01B9025529D8564E11308632DD335FC0</t>
  </si>
  <si>
    <t>https://www.te.gob.mx/Repositorio/A70F09-A/2023/Viaticos/1erTrimestre/230232E.pdf</t>
  </si>
  <si>
    <t>01B9025529D8564E072E23B1AE9CF477</t>
  </si>
  <si>
    <t>https://www.te.gob.mx/Repositorio/A70F09-A/2023/Viaticos/1erTrimestre/230233E.pdf</t>
  </si>
  <si>
    <t>140ECCBCE6CBB61F7ABD3401CC91CA2C</t>
  </si>
  <si>
    <t>https://www.te.gob.mx/Repositorio/A70F09-A/2023/BoletodeAvión/2302592135650140.pdf</t>
  </si>
  <si>
    <t>140ECCBCE6CBB61F3E8D04A8A9948BAE</t>
  </si>
  <si>
    <t>https://www.te.gob.mx/Repositorio/A70F09-A/2023/Viaticos/1erTrimestre/230259E.pdf</t>
  </si>
  <si>
    <t>D79EE26F73C66D63BF620EE328BBE4D9</t>
  </si>
  <si>
    <t>https://www.te.gob.mx/Repositorio/A70F09-A/2023/Viaticos/1erTrimestre/230295E.pdf</t>
  </si>
  <si>
    <t>D79EE26F73C66D631DA274F317CFFC4D</t>
  </si>
  <si>
    <t>https://www.te.gob.mx/Repositorio/A70F09-A/2023/BoletodeAvión/2302952135800245.pdf</t>
  </si>
  <si>
    <t>D79EE26F73C66D63A616FD69F9E4CD8C</t>
  </si>
  <si>
    <t>https://www.te.gob.mx/Repositorio/A70F09-A/2023/Viaticos/1erTrimestre/230325E.pdf</t>
  </si>
  <si>
    <t>D79EE26F73C66D634F0AF5F007B5F55F</t>
  </si>
  <si>
    <t>https://www.te.gob.mx/Repositorio/A70F09-A/2023/Viaticos/1erTrimestre/230326E.pdf</t>
  </si>
  <si>
    <t>7316520A66F1E2D756B27CD7878ED8C3</t>
  </si>
  <si>
    <t>https://www.te.gob.mx/Repositorio/A70F09-A/2023/Viaticos/1erTrimestre/230362E.pdf</t>
  </si>
  <si>
    <t>7316520A66F1E2D7479C9B39B06FC840</t>
  </si>
  <si>
    <t>https://www.te.gob.mx/Repositorio/A70F09-A/2023/Viaticos/1erTrimestre/230361E.pdf</t>
  </si>
  <si>
    <t>A679BBE3BFDEDCDC756238DDDC047252</t>
  </si>
  <si>
    <t>https://www.te.gob.mx/Repositorio/A70F09-A/2023/Viaticos/1erTrimestre/230402E.pdf</t>
  </si>
  <si>
    <t>A679BBE3BFDEDCDC95ED97072D68E82E</t>
  </si>
  <si>
    <t>https://www.te.gob.mx/Repositorio/A70F09-A/2023/Viaticos/1erTrimestre/230404E.pdf</t>
  </si>
  <si>
    <t>A679BBE3BFDEDCDCF75C54F5257CBE6C</t>
  </si>
  <si>
    <t>https://www.te.gob.mx/Repositorio/A70F09-A/2023/BoletodeAvión/2304042136188533.pdf</t>
  </si>
  <si>
    <t>A679BBE3BFDEDCDC6443C2C26D45B94C</t>
  </si>
  <si>
    <t>https://www.te.gob.mx/Repositorio/A70F09-A/2023/Viaticos/1erTrimestre/230466E.pdf</t>
  </si>
  <si>
    <t>9B4A71572EEDD17FC3051D2D538C6DB4</t>
  </si>
  <si>
    <t>https://www.te.gob.mx/Repositorio/A70F09-A/2023/Viaticos/1erTrimestre/230480E.pdf</t>
  </si>
  <si>
    <t>A14DD98DA8C1C66F649E47222038529E</t>
  </si>
  <si>
    <t>https://www.te.gob.mx/Repositorio/A70F09-A/2023/BoletodeAvión/2300092134900510.pdf</t>
  </si>
  <si>
    <t>A14DD98DA8C1C66F8C9CA4ADD22E9E58</t>
  </si>
  <si>
    <t>https://www.te.gob.mx/Repositorio/A70F09-A/2023/Viaticos/1erTrimestre/230009E.pdf</t>
  </si>
  <si>
    <t>3BF4C727643A34E8B0F44276CF328C51</t>
  </si>
  <si>
    <t>https://www.te.gob.mx/Repositorio/A70F09-A/2023/Viaticos/1erTrimestre/230039E.pdf</t>
  </si>
  <si>
    <t>3BF4C727643A34E85F8802AD7B3834A3</t>
  </si>
  <si>
    <t>https://www.te.gob.mx/Repositorio/A70F09-A/2023/Viaticos/1erTrimestre/230065E.pdf</t>
  </si>
  <si>
    <t>3BF4C727643A34E8EB3DEC5E96761DAE</t>
  </si>
  <si>
    <t>https://www.te.gob.mx/Repositorio/A70F09-A/2023/Viaticos/1erTrimestre/230066E.pdf</t>
  </si>
  <si>
    <t>54212F3CE8F8F023B27554D672677A30</t>
  </si>
  <si>
    <t>https://www.te.gob.mx/Repositorio/A70F09-A/2023/Viaticos/1erTrimestre/230089E.pdf</t>
  </si>
  <si>
    <t>54212F3CE8F8F023115898F59DB637B2</t>
  </si>
  <si>
    <t>https://www.te.gob.mx/Repositorio/A70F09-A/2023/Viaticos/1erTrimestre/230092E.pdf</t>
  </si>
  <si>
    <t>39672C887F736DF8071D9DAA70A09AED</t>
  </si>
  <si>
    <t>https://www.te.gob.mx/Repositorio/A70F09-A/2023/BoletodeAvión/2301232135241206.pdf</t>
  </si>
  <si>
    <t>39672C887F736DF8CB59A8956F66A730</t>
  </si>
  <si>
    <t>https://www.te.gob.mx/Repositorio/A70F09-A/2023/Viaticos/1erTrimestre/230123E.pdf</t>
  </si>
  <si>
    <t>39672C887F736DF8BD9A2AF2613468B0</t>
  </si>
  <si>
    <t>https://www.te.gob.mx/Repositorio/A70F09-A/2023/Viaticos/1erTrimestre/230122E.pdf</t>
  </si>
  <si>
    <t>AE55CA07C12883D2673F10E4616304C0</t>
  </si>
  <si>
    <t>https://www.te.gob.mx/Repositorio/A70F09-A/2023/Viaticos/1erTrimestre/230151E.pdf</t>
  </si>
  <si>
    <t>AE55CA07C12883D24411A3CA65E94CBB</t>
  </si>
  <si>
    <t>https://www.te.gob.mx/Repositorio/A70F09-A/2023/BoletodeAvión/2301512135269249.pdf</t>
  </si>
  <si>
    <t>AE55CA07C12883D263AD0C38F063973A</t>
  </si>
  <si>
    <t>https://www.te.gob.mx/Repositorio/A70F09-A/2023/BoletodeAvión/2301514404032541.pdf</t>
  </si>
  <si>
    <t>AE55CA07C12883D29588FED47428C045</t>
  </si>
  <si>
    <t>https://www.te.gob.mx/Repositorio/A70F09-A/2023/BoletodeAvión/2301514404035726.pdf</t>
  </si>
  <si>
    <t>AE55CA07C12883D2C3590EB6CE6999AE</t>
  </si>
  <si>
    <t>https://www.te.gob.mx/Repositorio/A70F09-A/2023/Viaticos/1erTrimestre/230176E.pdf</t>
  </si>
  <si>
    <t>AE55CA07C12883D217277A4D25C82439</t>
  </si>
  <si>
    <t>https://www.te.gob.mx/Repositorio/A70F09-A/2023/Viaticos/1erTrimestre/230175E.pdf</t>
  </si>
  <si>
    <t>AE55CA07C12883D2EFB6579874C8410A</t>
  </si>
  <si>
    <t>https://www.te.gob.mx/Repositorio/A70F09-A/2023/BoletodeAvión/2301752135427166.pdf</t>
  </si>
  <si>
    <t>480BE43ADA014B1D3FC3B116045E2A0C</t>
  </si>
  <si>
    <t>https://www.te.gob.mx/Repositorio/A70F09-A/2023/Viaticos/1erTrimestre/230206E.pdf</t>
  </si>
  <si>
    <t>480BE43ADA014B1D30B018CE2C3E9B64</t>
  </si>
  <si>
    <t>https://www.te.gob.mx/Repositorio/A70F09-A/2023/BoletodeAvión/2302062135483172.pdf</t>
  </si>
  <si>
    <t>480BE43ADA014B1D6D07BC13F259422E</t>
  </si>
  <si>
    <t>https://www.te.gob.mx/Repositorio/A70F09-A/2023/BoletodeAvión/2302064404226547.pdf</t>
  </si>
  <si>
    <t>480BE43ADA014B1D003B8B6250CF807E</t>
  </si>
  <si>
    <t>https://www.te.gob.mx/Repositorio/A70F09-A/2023/BoletodeAvión/2302064404366250.pdf</t>
  </si>
  <si>
    <t>480BE43ADA014B1D542E955A9F051A4B</t>
  </si>
  <si>
    <t>https://www.te.gob.mx/Repositorio/A70F09-A/2023/Viaticos/1erTrimestre/230207E.pdf</t>
  </si>
  <si>
    <t>480BE43ADA014B1D565919E72A888B81</t>
  </si>
  <si>
    <t>https://www.te.gob.mx/Repositorio/A70F09-A/2023/BoletodeAvión/2302072135483168.pdf</t>
  </si>
  <si>
    <t>01B9025529D8564E6CB1951B75FDE1E2</t>
  </si>
  <si>
    <t>https://www.te.gob.mx/Repositorio/A70F09-A/2023/Viaticos/1erTrimestre/230234E.pdf</t>
  </si>
  <si>
    <t>01B9025529D8564E1C429D60C9F7E907</t>
  </si>
  <si>
    <t>https://www.te.gob.mx/Repositorio/A70F09-A/2023/BoletodeAvión/2302342135596955.pdf</t>
  </si>
  <si>
    <t>140ECCBCE6CBB61FCBAB4742387D75E3</t>
  </si>
  <si>
    <t>https://www.te.gob.mx/Repositorio/A70F09-A/2023/Viaticos/1erTrimestre/230264E.pdf</t>
  </si>
  <si>
    <t>140ECCBCE6CBB61F283D2DDC7AB6A68A</t>
  </si>
  <si>
    <t>https://www.te.gob.mx/Repositorio/A70F09-A/2023/Viaticos/1erTrimestre/230266E.pdf</t>
  </si>
  <si>
    <t>D79EE26F73C66D630EE4603EEEBCD748</t>
  </si>
  <si>
    <t>https://www.te.gob.mx/Repositorio/A70F09-A/2023/Viaticos/1erTrimestre/230296E.pdf</t>
  </si>
  <si>
    <t>D79EE26F73C66D63970DC833328D8A6C</t>
  </si>
  <si>
    <t>https://www.te.gob.mx/Repositorio/A70F09-A/2023/BoletodeAvión/2302962135797851.pdf</t>
  </si>
  <si>
    <t>D79EE26F73C66D63E71374F8ABA0856F</t>
  </si>
  <si>
    <t>https://www.te.gob.mx/Repositorio/A70F09-A/2023/Viaticos/1erTrimestre/230327E.pdf</t>
  </si>
  <si>
    <t>D79EE26F73C66D63F75A65FD4BA00197</t>
  </si>
  <si>
    <t>https://www.te.gob.mx/Repositorio/A70F09-A/2023/Viaticos/1erTrimestre/230328E.pdf</t>
  </si>
  <si>
    <t>7316520A66F1E2D7DAF983327F83016F</t>
  </si>
  <si>
    <t>https://www.te.gob.mx/Repositorio/A70F09-A/2023/Viaticos/1erTrimestre/230363E.pdf</t>
  </si>
  <si>
    <t>7316520A66F1E2D7FB095BF669BCF4E4</t>
  </si>
  <si>
    <t>https://www.te.gob.mx/Repositorio/A70F09-A/2023/Viaticos/1erTrimestre/230364E.pdf</t>
  </si>
  <si>
    <t>A679BBE3BFDEDCDC178C893A3BDFD4E0</t>
  </si>
  <si>
    <t>https://www.te.gob.mx/Repositorio/A70F09-A/2023/Viaticos/1erTrimestre/230405E.pdf</t>
  </si>
  <si>
    <t>A679BBE3BFDEDCDCFB7BFD85345A3DF8</t>
  </si>
  <si>
    <t>https://www.te.gob.mx/Repositorio/A70F09-A/2023/Viaticos/1erTrimestre/230412E.pdf</t>
  </si>
  <si>
    <t>9B4A71572EEDD17F87C72ADEF689DC07</t>
  </si>
  <si>
    <t>https://www.te.gob.mx/Repositorio/A70F09-A/2023/Viaticos/1erTrimestre/230484E.pdf</t>
  </si>
  <si>
    <t>9B4A71572EEDD17F781FDB261E900FBB</t>
  </si>
  <si>
    <t>https://www.te.gob.mx/Repositorio/A70F09-A/2023/BoletodeAvión/2304842136516618.pdf</t>
  </si>
  <si>
    <t>9B4A71572EEDD17FF9736CD29F5D7145</t>
  </si>
  <si>
    <t>https://www.te.gob.mx/Repositorio/A70F09-A/2023/Viaticos/1erTrimestre/230490E.pdf</t>
  </si>
  <si>
    <t>A14DD98DA8C1C66FB4A03915672926D3</t>
  </si>
  <si>
    <t>https://www.te.gob.mx/Repositorio/A70F09-A/2023/BoletodeAvión/2300102134900511.pdf</t>
  </si>
  <si>
    <t>A14DD98DA8C1C66F004E6729ADE6F5DE</t>
  </si>
  <si>
    <t>https://www.te.gob.mx/Repositorio/A70F09-A/2023/Viaticos/1erTrimestre/230010E.pdf</t>
  </si>
  <si>
    <t>3BF4C727643A34E886D4DC7849CCE0CD</t>
  </si>
  <si>
    <t>https://www.te.gob.mx/Repositorio/A70F09-A/2023/Viaticos/1erTrimestre/230040E.pdf</t>
  </si>
  <si>
    <t>3BF4C727643A34E8D2C419A1B840294E</t>
  </si>
  <si>
    <t>https://www.te.gob.mx/Repositorio/A70F09-A/2023/Viaticos/1erTrimestre/230068E.pdf</t>
  </si>
  <si>
    <t>3BF4C727643A34E86FCDC626990880F8</t>
  </si>
  <si>
    <t>https://www.te.gob.mx/Repositorio/A70F09-A/2023/Viaticos/1erTrimestre/230067E.pdf</t>
  </si>
  <si>
    <t>54212F3CE8F8F0236D39766C698A4FC3</t>
  </si>
  <si>
    <t>https://www.te.gob.mx/Repositorio/A70F09-A/2023/BoletodeAvión/2300932135182628.pdf</t>
  </si>
  <si>
    <t>54212F3CE8F8F023BAB86B21A8C5DE82</t>
  </si>
  <si>
    <t>https://www.te.gob.mx/Repositorio/A70F09-A/2023/Viaticos/1erTrimestre/230093E.pdf</t>
  </si>
  <si>
    <t>39672C887F736DF8A70DFB4CD2D1BCBA</t>
  </si>
  <si>
    <t>https://www.te.gob.mx/Repositorio/A70F09-A/2023/Viaticos/1erTrimestre/230124E.pdf</t>
  </si>
  <si>
    <t>AE55CA07C12883D29977E17AC29EB8D8</t>
  </si>
  <si>
    <t>https://www.te.gob.mx/Repositorio/A70F09-A/2023/Viaticos/1erTrimestre/230152E.pdf</t>
  </si>
  <si>
    <t>AE55CA07C12883D2FCB3C29DCDA5A171</t>
  </si>
  <si>
    <t>https://www.te.gob.mx/Repositorio/A70F09-A/2023/BoletodeAvión/2301522135369008.pdf</t>
  </si>
  <si>
    <t>AE55CA07C12883D2804CFB4CD402316C</t>
  </si>
  <si>
    <t>https://www.te.gob.mx/Repositorio/A70F09-A/2023/Viaticos/1erTrimestre/230153E.pdf</t>
  </si>
  <si>
    <t>AE55CA07C12883D2BEEC6C43EA9901BA</t>
  </si>
  <si>
    <t>https://www.te.gob.mx/Repositorio/A70F09-A/2023/Viaticos/1erTrimestre/230178E.pdf</t>
  </si>
  <si>
    <t>AE55CA07C12883D2A60A3ED00B57545A</t>
  </si>
  <si>
    <t>https://www.te.gob.mx/Repositorio/A70F09-A/2023/Viaticos/1erTrimestre/230177E.pdf</t>
  </si>
  <si>
    <t>480BE43ADA014B1DE71197E1C38A0A71</t>
  </si>
  <si>
    <t>https://www.te.gob.mx/Repositorio/A70F09-A/2023/Viaticos/1erTrimestre/230209E.pdf</t>
  </si>
  <si>
    <t>01B9025529D8564EA6310F5D18F5F664</t>
  </si>
  <si>
    <t>https://www.te.gob.mx/Repositorio/A70F09-A/2023/Viaticos/1erTrimestre/230235E.pdf</t>
  </si>
  <si>
    <t>140ECCBCE6CBB61FDD33F637CAEB4BC4</t>
  </si>
  <si>
    <t>https://www.te.gob.mx/Repositorio/A70F09-A/2023/Viaticos/1erTrimestre/230267E.pdf</t>
  </si>
  <si>
    <t>140ECCBCE6CBB61F1328EDDE9F5FFB65</t>
  </si>
  <si>
    <t>https://www.te.gob.mx/Repositorio/A70F09-A/2023/BoletodeAvión/2302672135730937.pdf</t>
  </si>
  <si>
    <t>D79EE26F73C66D633414229ABD4C12D4</t>
  </si>
  <si>
    <t>https://www.te.gob.mx/Repositorio/A70F09-A/2023/Viaticos/1erTrimestre/230298E.pdf</t>
  </si>
  <si>
    <t>D79EE26F73C66D63259618F4D9B7AAA0</t>
  </si>
  <si>
    <t>https://www.te.gob.mx/Repositorio/A70F09-A/2023/Viaticos/1erTrimestre/230299E.pdf</t>
  </si>
  <si>
    <t>D79EE26F73C66D63DC3629481924899B</t>
  </si>
  <si>
    <t>https://www.te.gob.mx/Repositorio/A70F09-A/2023/Viaticos/1erTrimestre/230330E.pdf</t>
  </si>
  <si>
    <t>D79EE26F73C66D638845AC3A5CD0D2C3</t>
  </si>
  <si>
    <t>https://www.te.gob.mx/Repositorio/A70F09-A/2023/Viaticos/1erTrimestre/230329E.pdf</t>
  </si>
  <si>
    <t>7316520A66F1E2D76F09B1653EC49314</t>
  </si>
  <si>
    <t>https://www.te.gob.mx/Repositorio/A70F09-A/2023/Viaticos/1erTrimestre/230366E.pdf</t>
  </si>
  <si>
    <t>7316520A66F1E2D7440A4DD4FE0333D3</t>
  </si>
  <si>
    <t>https://www.te.gob.mx/Repositorio/A70F09-A/2023/Viaticos/1erTrimestre/230365E.pdf</t>
  </si>
  <si>
    <t>A679BBE3BFDEDCDC7FD114D425F78E09</t>
  </si>
  <si>
    <t>https://www.te.gob.mx/Repositorio/A70F09-A/2023/Viaticos/1erTrimestre/230413E.pdf</t>
  </si>
  <si>
    <t>A679BBE3BFDEDCDC4CBBCA26B39C8C22</t>
  </si>
  <si>
    <t>https://www.te.gob.mx/Repositorio/A70F09-A/2023/Viaticos/1erTrimestre/230414E.pdf</t>
  </si>
  <si>
    <t>9B4A71572EEDD17FB78A6364E93CE8EC</t>
  </si>
  <si>
    <t>https://www.te.gob.mx/Repositorio/A70F09-A/2023/Viaticos/1erTrimestre/230491E.pdf</t>
  </si>
  <si>
    <t>9B4A71572EEDD17F8A7F31E33B901D58</t>
  </si>
  <si>
    <t>https://www.te.gob.mx/Repositorio/A70F09-A/2023/Viaticos/1erTrimestre/230492E.pdf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</si>
</sst>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00"/>
  <sheetViews>
    <sheetView tabSelected="1" topLeftCell="AA386" workbookViewId="0">
      <selection activeCell="AC8" sqref="AC8"/>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102.5703125" bestFit="1" customWidth="1"/>
    <col min="6" max="6" width="181.85546875" bestFit="1" customWidth="1"/>
    <col min="7" max="7" width="21" bestFit="1" customWidth="1"/>
    <col min="8" max="8" width="56.7109375" bestFit="1" customWidth="1"/>
    <col min="9" max="9" width="106.7109375" bestFit="1" customWidth="1"/>
    <col min="10" max="10" width="64.42578125" bestFit="1" customWidth="1"/>
    <col min="11" max="11" width="21.42578125" bestFit="1" customWidth="1"/>
    <col min="12" max="12" width="19.5703125" bestFit="1" customWidth="1"/>
    <col min="13" max="13" width="15.42578125" bestFit="1" customWidth="1"/>
    <col min="14" max="14" width="181.85546875" bestFit="1" customWidth="1"/>
    <col min="15" max="15" width="21.5703125" bestFit="1" customWidth="1"/>
    <col min="16" max="16" width="255" bestFit="1" customWidth="1"/>
    <col min="17" max="17" width="20.5703125" bestFit="1" customWidth="1"/>
    <col min="18" max="18" width="53.140625" bestFit="1" customWidth="1"/>
    <col min="19" max="19" width="39.85546875" bestFit="1" customWidth="1"/>
    <col min="20" max="20" width="30" bestFit="1" customWidth="1"/>
    <col min="21" max="21" width="32.28515625" bestFit="1" customWidth="1"/>
    <col min="22" max="22" width="32.5703125" bestFit="1" customWidth="1"/>
    <col min="23" max="23" width="30.85546875" bestFit="1" customWidth="1"/>
    <col min="24" max="24" width="33.140625" bestFit="1" customWidth="1"/>
    <col min="25" max="25" width="33.28515625" bestFit="1" customWidth="1"/>
    <col min="26" max="26" width="255" bestFit="1" customWidth="1"/>
    <col min="27" max="27" width="33.85546875" bestFit="1" customWidth="1"/>
    <col min="28" max="28" width="35.28515625" bestFit="1" customWidth="1"/>
    <col min="29" max="29" width="36.42578125" bestFit="1" customWidth="1"/>
    <col min="30" max="30" width="49" bestFit="1" customWidth="1"/>
    <col min="31" max="31" width="60" bestFit="1" customWidth="1"/>
    <col min="32" max="32" width="47.140625" bestFit="1" customWidth="1"/>
    <col min="33" max="33" width="74.85546875" bestFit="1" customWidth="1"/>
    <col min="34" max="34" width="38.28515625" bestFit="1" customWidth="1"/>
    <col min="35" max="35" width="84.7109375" bestFit="1" customWidth="1"/>
    <col min="36" max="36" width="73.140625" bestFit="1" customWidth="1"/>
    <col min="37" max="37" width="17.5703125" bestFit="1" customWidth="1"/>
    <col min="38" max="38" width="20" bestFit="1" customWidth="1"/>
    <col min="39" max="39" width="255" bestFit="1"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7</v>
      </c>
      <c r="D4" t="s">
        <v>7</v>
      </c>
      <c r="E4" t="s">
        <v>8</v>
      </c>
      <c r="F4" t="s">
        <v>8</v>
      </c>
      <c r="G4" t="s">
        <v>6</v>
      </c>
      <c r="H4" t="s">
        <v>9</v>
      </c>
      <c r="I4" t="s">
        <v>9</v>
      </c>
      <c r="J4" t="s">
        <v>9</v>
      </c>
      <c r="K4" t="s">
        <v>6</v>
      </c>
      <c r="L4" t="s">
        <v>6</v>
      </c>
      <c r="M4" t="s">
        <v>6</v>
      </c>
      <c r="N4" t="s">
        <v>8</v>
      </c>
      <c r="O4" t="s">
        <v>8</v>
      </c>
      <c r="P4" t="s">
        <v>6</v>
      </c>
      <c r="Q4" t="s">
        <v>8</v>
      </c>
      <c r="R4" t="s">
        <v>10</v>
      </c>
      <c r="S4" t="s">
        <v>11</v>
      </c>
      <c r="T4" t="s">
        <v>6</v>
      </c>
      <c r="U4" t="s">
        <v>6</v>
      </c>
      <c r="V4" t="s">
        <v>6</v>
      </c>
      <c r="W4" t="s">
        <v>6</v>
      </c>
      <c r="X4" t="s">
        <v>6</v>
      </c>
      <c r="Y4" t="s">
        <v>6</v>
      </c>
      <c r="Z4" t="s">
        <v>9</v>
      </c>
      <c r="AA4" t="s">
        <v>7</v>
      </c>
      <c r="AB4" t="s">
        <v>7</v>
      </c>
      <c r="AC4" t="s">
        <v>12</v>
      </c>
      <c r="AD4" t="s">
        <v>11</v>
      </c>
      <c r="AE4" t="s">
        <v>11</v>
      </c>
      <c r="AF4" t="s">
        <v>7</v>
      </c>
      <c r="AG4" t="s">
        <v>13</v>
      </c>
      <c r="AH4" t="s">
        <v>12</v>
      </c>
      <c r="AI4" t="s">
        <v>13</v>
      </c>
      <c r="AJ4" t="s">
        <v>9</v>
      </c>
      <c r="AK4" t="s">
        <v>7</v>
      </c>
      <c r="AL4" t="s">
        <v>14</v>
      </c>
      <c r="AM4" t="s">
        <v>15</v>
      </c>
    </row>
    <row r="5" spans="1:39"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row>
    <row r="6" spans="1:39" x14ac:dyDescent="0.25">
      <c r="A6" s="4" t="s">
        <v>54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x14ac:dyDescent="0.25">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c r="AM7" s="2" t="s">
        <v>92</v>
      </c>
    </row>
    <row r="8" spans="1:39" ht="45" customHeight="1" x14ac:dyDescent="0.25">
      <c r="A8" s="3" t="s">
        <v>93</v>
      </c>
      <c r="B8" s="3" t="s">
        <v>94</v>
      </c>
      <c r="C8" s="3" t="s">
        <v>95</v>
      </c>
      <c r="D8" s="3" t="s">
        <v>96</v>
      </c>
      <c r="E8" s="3" t="s">
        <v>97</v>
      </c>
      <c r="F8" s="3" t="s">
        <v>98</v>
      </c>
      <c r="G8" s="3" t="s">
        <v>99</v>
      </c>
      <c r="H8" s="3" t="s">
        <v>100</v>
      </c>
      <c r="I8" s="3" t="s">
        <v>101</v>
      </c>
      <c r="J8" s="3" t="s">
        <v>102</v>
      </c>
      <c r="K8" s="3" t="s">
        <v>103</v>
      </c>
      <c r="L8" s="3" t="s">
        <v>104</v>
      </c>
      <c r="M8" s="3" t="s">
        <v>105</v>
      </c>
      <c r="N8" s="3" t="s">
        <v>98</v>
      </c>
      <c r="O8" s="3" t="s">
        <v>106</v>
      </c>
      <c r="P8" s="3" t="s">
        <v>107</v>
      </c>
      <c r="Q8" s="3" t="s">
        <v>108</v>
      </c>
      <c r="R8" s="3" t="s">
        <v>109</v>
      </c>
      <c r="S8" s="3" t="s">
        <v>109</v>
      </c>
      <c r="T8" s="3" t="s">
        <v>110</v>
      </c>
      <c r="U8" s="3" t="s">
        <v>111</v>
      </c>
      <c r="V8" s="3" t="s">
        <v>111</v>
      </c>
      <c r="W8" s="3" t="s">
        <v>110</v>
      </c>
      <c r="X8" s="3" t="s">
        <v>112</v>
      </c>
      <c r="Y8" s="3" t="s">
        <v>113</v>
      </c>
      <c r="Z8" s="3" t="s">
        <v>107</v>
      </c>
      <c r="AA8" s="3" t="s">
        <v>114</v>
      </c>
      <c r="AB8" s="3" t="s">
        <v>115</v>
      </c>
      <c r="AC8" s="3" t="s">
        <v>116</v>
      </c>
      <c r="AD8" s="3" t="s">
        <v>117</v>
      </c>
      <c r="AE8" s="3" t="s">
        <v>118</v>
      </c>
      <c r="AF8" s="3" t="s">
        <v>119</v>
      </c>
      <c r="AG8" s="3" t="s">
        <v>120</v>
      </c>
      <c r="AH8" s="3" t="s">
        <v>116</v>
      </c>
      <c r="AI8" s="3" t="s">
        <v>121</v>
      </c>
      <c r="AJ8" s="3" t="s">
        <v>122</v>
      </c>
      <c r="AK8" s="3" t="s">
        <v>96</v>
      </c>
      <c r="AL8" s="3" t="s">
        <v>96</v>
      </c>
      <c r="AM8" s="3" t="s">
        <v>123</v>
      </c>
    </row>
    <row r="9" spans="1:39" ht="45" customHeight="1" x14ac:dyDescent="0.25">
      <c r="A9" s="3" t="s">
        <v>124</v>
      </c>
      <c r="B9" s="3" t="s">
        <v>94</v>
      </c>
      <c r="C9" s="3" t="s">
        <v>95</v>
      </c>
      <c r="D9" s="3" t="s">
        <v>96</v>
      </c>
      <c r="E9" s="3" t="s">
        <v>97</v>
      </c>
      <c r="F9" s="3" t="s">
        <v>98</v>
      </c>
      <c r="G9" s="3" t="s">
        <v>125</v>
      </c>
      <c r="H9" s="3" t="s">
        <v>126</v>
      </c>
      <c r="I9" s="3" t="s">
        <v>127</v>
      </c>
      <c r="J9" s="3" t="s">
        <v>102</v>
      </c>
      <c r="K9" s="3" t="s">
        <v>128</v>
      </c>
      <c r="L9" s="3" t="s">
        <v>129</v>
      </c>
      <c r="M9" s="3" t="s">
        <v>130</v>
      </c>
      <c r="N9" s="3" t="s">
        <v>98</v>
      </c>
      <c r="O9" s="3" t="s">
        <v>106</v>
      </c>
      <c r="P9" s="3" t="s">
        <v>107</v>
      </c>
      <c r="Q9" s="3" t="s">
        <v>108</v>
      </c>
      <c r="R9" s="3" t="s">
        <v>109</v>
      </c>
      <c r="S9" s="3" t="s">
        <v>109</v>
      </c>
      <c r="T9" s="3" t="s">
        <v>110</v>
      </c>
      <c r="U9" s="3" t="s">
        <v>111</v>
      </c>
      <c r="V9" s="3" t="s">
        <v>111</v>
      </c>
      <c r="W9" s="3" t="s">
        <v>110</v>
      </c>
      <c r="X9" s="3" t="s">
        <v>112</v>
      </c>
      <c r="Y9" s="3" t="s">
        <v>113</v>
      </c>
      <c r="Z9" s="3" t="s">
        <v>107</v>
      </c>
      <c r="AA9" s="3" t="s">
        <v>114</v>
      </c>
      <c r="AB9" s="3" t="s">
        <v>115</v>
      </c>
      <c r="AC9" s="3" t="s">
        <v>131</v>
      </c>
      <c r="AD9" s="3" t="s">
        <v>132</v>
      </c>
      <c r="AE9" s="3" t="s">
        <v>133</v>
      </c>
      <c r="AF9" s="3" t="s">
        <v>134</v>
      </c>
      <c r="AG9" s="3" t="s">
        <v>135</v>
      </c>
      <c r="AH9" s="3" t="s">
        <v>131</v>
      </c>
      <c r="AI9" s="3" t="s">
        <v>121</v>
      </c>
      <c r="AJ9" s="3" t="s">
        <v>122</v>
      </c>
      <c r="AK9" s="3" t="s">
        <v>96</v>
      </c>
      <c r="AL9" s="3" t="s">
        <v>96</v>
      </c>
      <c r="AM9" s="3" t="s">
        <v>123</v>
      </c>
    </row>
    <row r="10" spans="1:39" ht="45" customHeight="1" x14ac:dyDescent="0.25">
      <c r="A10" s="3" t="s">
        <v>136</v>
      </c>
      <c r="B10" s="3" t="s">
        <v>94</v>
      </c>
      <c r="C10" s="3" t="s">
        <v>95</v>
      </c>
      <c r="D10" s="3" t="s">
        <v>96</v>
      </c>
      <c r="E10" s="3" t="s">
        <v>97</v>
      </c>
      <c r="F10" s="3" t="s">
        <v>98</v>
      </c>
      <c r="G10" s="3" t="s">
        <v>137</v>
      </c>
      <c r="H10" s="3" t="s">
        <v>138</v>
      </c>
      <c r="I10" s="3" t="s">
        <v>139</v>
      </c>
      <c r="J10" s="3" t="s">
        <v>140</v>
      </c>
      <c r="K10" s="3" t="s">
        <v>141</v>
      </c>
      <c r="L10" s="3" t="s">
        <v>142</v>
      </c>
      <c r="M10" s="3" t="s">
        <v>143</v>
      </c>
      <c r="N10" s="3" t="s">
        <v>98</v>
      </c>
      <c r="O10" s="3" t="s">
        <v>106</v>
      </c>
      <c r="P10" s="3" t="s">
        <v>144</v>
      </c>
      <c r="Q10" s="3" t="s">
        <v>108</v>
      </c>
      <c r="R10" s="3" t="s">
        <v>109</v>
      </c>
      <c r="S10" s="3" t="s">
        <v>109</v>
      </c>
      <c r="T10" s="3" t="s">
        <v>110</v>
      </c>
      <c r="U10" s="3" t="s">
        <v>145</v>
      </c>
      <c r="V10" s="3" t="s">
        <v>146</v>
      </c>
      <c r="W10" s="3" t="s">
        <v>110</v>
      </c>
      <c r="X10" s="3" t="s">
        <v>147</v>
      </c>
      <c r="Y10" s="3" t="s">
        <v>148</v>
      </c>
      <c r="Z10" s="3" t="s">
        <v>144</v>
      </c>
      <c r="AA10" s="3" t="s">
        <v>149</v>
      </c>
      <c r="AB10" s="3" t="s">
        <v>149</v>
      </c>
      <c r="AC10" s="3" t="s">
        <v>150</v>
      </c>
      <c r="AD10" s="3" t="s">
        <v>151</v>
      </c>
      <c r="AE10" s="3" t="s">
        <v>152</v>
      </c>
      <c r="AF10" s="3" t="s">
        <v>153</v>
      </c>
      <c r="AG10" s="3" t="s">
        <v>154</v>
      </c>
      <c r="AH10" s="3" t="s">
        <v>150</v>
      </c>
      <c r="AI10" s="3" t="s">
        <v>121</v>
      </c>
      <c r="AJ10" s="3" t="s">
        <v>122</v>
      </c>
      <c r="AK10" s="3" t="s">
        <v>96</v>
      </c>
      <c r="AL10" s="3" t="s">
        <v>96</v>
      </c>
      <c r="AM10" s="3" t="s">
        <v>155</v>
      </c>
    </row>
    <row r="11" spans="1:39" ht="45" customHeight="1" x14ac:dyDescent="0.25">
      <c r="A11" s="3" t="s">
        <v>156</v>
      </c>
      <c r="B11" s="3" t="s">
        <v>94</v>
      </c>
      <c r="C11" s="3" t="s">
        <v>95</v>
      </c>
      <c r="D11" s="3" t="s">
        <v>96</v>
      </c>
      <c r="E11" s="3" t="s">
        <v>97</v>
      </c>
      <c r="F11" s="3" t="s">
        <v>98</v>
      </c>
      <c r="G11" s="3" t="s">
        <v>157</v>
      </c>
      <c r="H11" s="3" t="s">
        <v>158</v>
      </c>
      <c r="I11" s="3" t="s">
        <v>159</v>
      </c>
      <c r="J11" s="3" t="s">
        <v>140</v>
      </c>
      <c r="K11" s="3" t="s">
        <v>160</v>
      </c>
      <c r="L11" s="3" t="s">
        <v>161</v>
      </c>
      <c r="M11" s="3" t="s">
        <v>162</v>
      </c>
      <c r="N11" s="3" t="s">
        <v>98</v>
      </c>
      <c r="O11" s="3" t="s">
        <v>106</v>
      </c>
      <c r="P11" s="3" t="s">
        <v>163</v>
      </c>
      <c r="Q11" s="3" t="s">
        <v>108</v>
      </c>
      <c r="R11" s="3" t="s">
        <v>109</v>
      </c>
      <c r="S11" s="3" t="s">
        <v>109</v>
      </c>
      <c r="T11" s="3" t="s">
        <v>110</v>
      </c>
      <c r="U11" s="3" t="s">
        <v>145</v>
      </c>
      <c r="V11" s="3" t="s">
        <v>146</v>
      </c>
      <c r="W11" s="3" t="s">
        <v>110</v>
      </c>
      <c r="X11" s="3" t="s">
        <v>111</v>
      </c>
      <c r="Y11" s="3" t="s">
        <v>111</v>
      </c>
      <c r="Z11" s="3" t="s">
        <v>163</v>
      </c>
      <c r="AA11" s="3" t="s">
        <v>164</v>
      </c>
      <c r="AB11" s="3" t="s">
        <v>165</v>
      </c>
      <c r="AC11" s="3" t="s">
        <v>166</v>
      </c>
      <c r="AD11" s="3" t="s">
        <v>109</v>
      </c>
      <c r="AE11" s="3" t="s">
        <v>167</v>
      </c>
      <c r="AF11" s="3" t="s">
        <v>168</v>
      </c>
      <c r="AG11" s="3" t="s">
        <v>169</v>
      </c>
      <c r="AH11" s="3" t="s">
        <v>166</v>
      </c>
      <c r="AI11" s="3" t="s">
        <v>121</v>
      </c>
      <c r="AJ11" s="3" t="s">
        <v>122</v>
      </c>
      <c r="AK11" s="3" t="s">
        <v>96</v>
      </c>
      <c r="AL11" s="3" t="s">
        <v>96</v>
      </c>
      <c r="AM11" s="3" t="s">
        <v>170</v>
      </c>
    </row>
    <row r="12" spans="1:39" ht="45" customHeight="1" x14ac:dyDescent="0.25">
      <c r="A12" s="3" t="s">
        <v>171</v>
      </c>
      <c r="B12" s="3" t="s">
        <v>94</v>
      </c>
      <c r="C12" s="3" t="s">
        <v>95</v>
      </c>
      <c r="D12" s="3" t="s">
        <v>96</v>
      </c>
      <c r="E12" s="3" t="s">
        <v>97</v>
      </c>
      <c r="F12" s="3" t="s">
        <v>98</v>
      </c>
      <c r="G12" s="3" t="s">
        <v>172</v>
      </c>
      <c r="H12" s="3" t="s">
        <v>173</v>
      </c>
      <c r="I12" s="3" t="s">
        <v>174</v>
      </c>
      <c r="J12" s="3" t="s">
        <v>175</v>
      </c>
      <c r="K12" s="3" t="s">
        <v>176</v>
      </c>
      <c r="L12" s="3" t="s">
        <v>177</v>
      </c>
      <c r="M12" s="3" t="s">
        <v>178</v>
      </c>
      <c r="N12" s="3" t="s">
        <v>98</v>
      </c>
      <c r="O12" s="3" t="s">
        <v>106</v>
      </c>
      <c r="P12" s="3" t="s">
        <v>179</v>
      </c>
      <c r="Q12" s="3" t="s">
        <v>108</v>
      </c>
      <c r="R12" s="3" t="s">
        <v>109</v>
      </c>
      <c r="S12" s="3" t="s">
        <v>109</v>
      </c>
      <c r="T12" s="3" t="s">
        <v>110</v>
      </c>
      <c r="U12" s="3" t="s">
        <v>111</v>
      </c>
      <c r="V12" s="3" t="s">
        <v>111</v>
      </c>
      <c r="W12" s="3" t="s">
        <v>110</v>
      </c>
      <c r="X12" s="3" t="s">
        <v>110</v>
      </c>
      <c r="Y12" s="3" t="s">
        <v>180</v>
      </c>
      <c r="Z12" s="3" t="s">
        <v>179</v>
      </c>
      <c r="AA12" s="3" t="s">
        <v>181</v>
      </c>
      <c r="AB12" s="3" t="s">
        <v>181</v>
      </c>
      <c r="AC12" s="3" t="s">
        <v>182</v>
      </c>
      <c r="AD12" s="3" t="s">
        <v>109</v>
      </c>
      <c r="AE12" s="3" t="s">
        <v>151</v>
      </c>
      <c r="AF12" s="3" t="s">
        <v>183</v>
      </c>
      <c r="AG12" s="3" t="s">
        <v>184</v>
      </c>
      <c r="AH12" s="3" t="s">
        <v>182</v>
      </c>
      <c r="AI12" s="3" t="s">
        <v>121</v>
      </c>
      <c r="AJ12" s="3" t="s">
        <v>122</v>
      </c>
      <c r="AK12" s="3" t="s">
        <v>96</v>
      </c>
      <c r="AL12" s="3" t="s">
        <v>96</v>
      </c>
      <c r="AM12" s="3" t="s">
        <v>170</v>
      </c>
    </row>
    <row r="13" spans="1:39" ht="45" customHeight="1" x14ac:dyDescent="0.25">
      <c r="A13" s="3" t="s">
        <v>185</v>
      </c>
      <c r="B13" s="3" t="s">
        <v>94</v>
      </c>
      <c r="C13" s="3" t="s">
        <v>95</v>
      </c>
      <c r="D13" s="3" t="s">
        <v>96</v>
      </c>
      <c r="E13" s="3" t="s">
        <v>97</v>
      </c>
      <c r="F13" s="3" t="s">
        <v>98</v>
      </c>
      <c r="G13" s="3" t="s">
        <v>186</v>
      </c>
      <c r="H13" s="3" t="s">
        <v>187</v>
      </c>
      <c r="I13" s="3" t="s">
        <v>188</v>
      </c>
      <c r="J13" s="3" t="s">
        <v>189</v>
      </c>
      <c r="K13" s="3" t="s">
        <v>190</v>
      </c>
      <c r="L13" s="3" t="s">
        <v>191</v>
      </c>
      <c r="M13" s="3" t="s">
        <v>192</v>
      </c>
      <c r="N13" s="3" t="s">
        <v>98</v>
      </c>
      <c r="O13" s="3" t="s">
        <v>106</v>
      </c>
      <c r="P13" s="3" t="s">
        <v>193</v>
      </c>
      <c r="Q13" s="3" t="s">
        <v>108</v>
      </c>
      <c r="R13" s="3" t="s">
        <v>109</v>
      </c>
      <c r="S13" s="3" t="s">
        <v>109</v>
      </c>
      <c r="T13" s="3" t="s">
        <v>110</v>
      </c>
      <c r="U13" s="3" t="s">
        <v>110</v>
      </c>
      <c r="V13" s="3" t="s">
        <v>180</v>
      </c>
      <c r="W13" s="3" t="s">
        <v>110</v>
      </c>
      <c r="X13" s="3" t="s">
        <v>111</v>
      </c>
      <c r="Y13" s="3" t="s">
        <v>111</v>
      </c>
      <c r="Z13" s="3" t="s">
        <v>193</v>
      </c>
      <c r="AA13" s="3" t="s">
        <v>181</v>
      </c>
      <c r="AB13" s="3" t="s">
        <v>181</v>
      </c>
      <c r="AC13" s="3" t="s">
        <v>194</v>
      </c>
      <c r="AD13" s="3" t="s">
        <v>195</v>
      </c>
      <c r="AE13" s="3" t="s">
        <v>196</v>
      </c>
      <c r="AF13" s="3" t="s">
        <v>165</v>
      </c>
      <c r="AG13" s="3" t="s">
        <v>197</v>
      </c>
      <c r="AH13" s="3" t="s">
        <v>194</v>
      </c>
      <c r="AI13" s="3" t="s">
        <v>121</v>
      </c>
      <c r="AJ13" s="3" t="s">
        <v>122</v>
      </c>
      <c r="AK13" s="3" t="s">
        <v>96</v>
      </c>
      <c r="AL13" s="3" t="s">
        <v>96</v>
      </c>
      <c r="AM13" s="3" t="s">
        <v>198</v>
      </c>
    </row>
    <row r="14" spans="1:39" ht="45" customHeight="1" x14ac:dyDescent="0.25">
      <c r="A14" s="3" t="s">
        <v>199</v>
      </c>
      <c r="B14" s="3" t="s">
        <v>94</v>
      </c>
      <c r="C14" s="3" t="s">
        <v>95</v>
      </c>
      <c r="D14" s="3" t="s">
        <v>96</v>
      </c>
      <c r="E14" s="3" t="s">
        <v>97</v>
      </c>
      <c r="F14" s="3" t="s">
        <v>98</v>
      </c>
      <c r="G14" s="3" t="s">
        <v>200</v>
      </c>
      <c r="H14" s="3" t="s">
        <v>126</v>
      </c>
      <c r="I14" s="3" t="s">
        <v>201</v>
      </c>
      <c r="J14" s="3" t="s">
        <v>202</v>
      </c>
      <c r="K14" s="3" t="s">
        <v>203</v>
      </c>
      <c r="L14" s="3" t="s">
        <v>204</v>
      </c>
      <c r="M14" s="3" t="s">
        <v>104</v>
      </c>
      <c r="N14" s="3" t="s">
        <v>98</v>
      </c>
      <c r="O14" s="3" t="s">
        <v>106</v>
      </c>
      <c r="P14" s="3" t="s">
        <v>205</v>
      </c>
      <c r="Q14" s="3" t="s">
        <v>108</v>
      </c>
      <c r="R14" s="3" t="s">
        <v>109</v>
      </c>
      <c r="S14" s="3" t="s">
        <v>109</v>
      </c>
      <c r="T14" s="3" t="s">
        <v>110</v>
      </c>
      <c r="U14" s="3" t="s">
        <v>111</v>
      </c>
      <c r="V14" s="3" t="s">
        <v>111</v>
      </c>
      <c r="W14" s="3" t="s">
        <v>110</v>
      </c>
      <c r="X14" s="3" t="s">
        <v>110</v>
      </c>
      <c r="Y14" s="3" t="s">
        <v>180</v>
      </c>
      <c r="Z14" s="3" t="s">
        <v>205</v>
      </c>
      <c r="AA14" s="3" t="s">
        <v>206</v>
      </c>
      <c r="AB14" s="3" t="s">
        <v>181</v>
      </c>
      <c r="AC14" s="3" t="s">
        <v>207</v>
      </c>
      <c r="AD14" s="3" t="s">
        <v>208</v>
      </c>
      <c r="AE14" s="3" t="s">
        <v>209</v>
      </c>
      <c r="AF14" s="3" t="s">
        <v>119</v>
      </c>
      <c r="AG14" s="3" t="s">
        <v>210</v>
      </c>
      <c r="AH14" s="3" t="s">
        <v>207</v>
      </c>
      <c r="AI14" s="3" t="s">
        <v>121</v>
      </c>
      <c r="AJ14" s="3" t="s">
        <v>122</v>
      </c>
      <c r="AK14" s="3" t="s">
        <v>96</v>
      </c>
      <c r="AL14" s="3" t="s">
        <v>96</v>
      </c>
      <c r="AM14" s="3" t="s">
        <v>123</v>
      </c>
    </row>
    <row r="15" spans="1:39" ht="45" customHeight="1" x14ac:dyDescent="0.25">
      <c r="A15" s="3" t="s">
        <v>211</v>
      </c>
      <c r="B15" s="3" t="s">
        <v>94</v>
      </c>
      <c r="C15" s="3" t="s">
        <v>95</v>
      </c>
      <c r="D15" s="3" t="s">
        <v>96</v>
      </c>
      <c r="E15" s="3" t="s">
        <v>97</v>
      </c>
      <c r="F15" s="3" t="s">
        <v>98</v>
      </c>
      <c r="G15" s="3" t="s">
        <v>125</v>
      </c>
      <c r="H15" s="3" t="s">
        <v>126</v>
      </c>
      <c r="I15" s="3" t="s">
        <v>212</v>
      </c>
      <c r="J15" s="3" t="s">
        <v>213</v>
      </c>
      <c r="K15" s="3" t="s">
        <v>214</v>
      </c>
      <c r="L15" s="3" t="s">
        <v>215</v>
      </c>
      <c r="M15" s="3" t="s">
        <v>216</v>
      </c>
      <c r="N15" s="3" t="s">
        <v>98</v>
      </c>
      <c r="O15" s="3" t="s">
        <v>106</v>
      </c>
      <c r="P15" s="3" t="s">
        <v>107</v>
      </c>
      <c r="Q15" s="3" t="s">
        <v>108</v>
      </c>
      <c r="R15" s="3" t="s">
        <v>109</v>
      </c>
      <c r="S15" s="3" t="s">
        <v>109</v>
      </c>
      <c r="T15" s="3" t="s">
        <v>110</v>
      </c>
      <c r="U15" s="3" t="s">
        <v>111</v>
      </c>
      <c r="V15" s="3" t="s">
        <v>111</v>
      </c>
      <c r="W15" s="3" t="s">
        <v>110</v>
      </c>
      <c r="X15" s="3" t="s">
        <v>110</v>
      </c>
      <c r="Y15" s="3" t="s">
        <v>180</v>
      </c>
      <c r="Z15" s="3" t="s">
        <v>107</v>
      </c>
      <c r="AA15" s="3" t="s">
        <v>181</v>
      </c>
      <c r="AB15" s="3" t="s">
        <v>181</v>
      </c>
      <c r="AC15" s="3" t="s">
        <v>217</v>
      </c>
      <c r="AD15" s="3" t="s">
        <v>218</v>
      </c>
      <c r="AE15" s="3" t="s">
        <v>219</v>
      </c>
      <c r="AF15" s="3" t="s">
        <v>220</v>
      </c>
      <c r="AG15" s="3" t="s">
        <v>221</v>
      </c>
      <c r="AH15" s="3" t="s">
        <v>217</v>
      </c>
      <c r="AI15" s="3" t="s">
        <v>121</v>
      </c>
      <c r="AJ15" s="3" t="s">
        <v>122</v>
      </c>
      <c r="AK15" s="3" t="s">
        <v>96</v>
      </c>
      <c r="AL15" s="3" t="s">
        <v>96</v>
      </c>
      <c r="AM15" s="3" t="s">
        <v>198</v>
      </c>
    </row>
    <row r="16" spans="1:39" ht="45" customHeight="1" x14ac:dyDescent="0.25">
      <c r="A16" s="3" t="s">
        <v>222</v>
      </c>
      <c r="B16" s="3" t="s">
        <v>94</v>
      </c>
      <c r="C16" s="3" t="s">
        <v>95</v>
      </c>
      <c r="D16" s="3" t="s">
        <v>96</v>
      </c>
      <c r="E16" s="3" t="s">
        <v>97</v>
      </c>
      <c r="F16" s="3" t="s">
        <v>98</v>
      </c>
      <c r="G16" s="3" t="s">
        <v>223</v>
      </c>
      <c r="H16" s="3" t="s">
        <v>224</v>
      </c>
      <c r="I16" s="3" t="s">
        <v>225</v>
      </c>
      <c r="J16" s="3" t="s">
        <v>226</v>
      </c>
      <c r="K16" s="3" t="s">
        <v>227</v>
      </c>
      <c r="L16" s="3" t="s">
        <v>228</v>
      </c>
      <c r="M16" s="3" t="s">
        <v>229</v>
      </c>
      <c r="N16" s="3" t="s">
        <v>98</v>
      </c>
      <c r="O16" s="3" t="s">
        <v>106</v>
      </c>
      <c r="P16" s="3" t="s">
        <v>230</v>
      </c>
      <c r="Q16" s="3" t="s">
        <v>108</v>
      </c>
      <c r="R16" s="3" t="s">
        <v>109</v>
      </c>
      <c r="S16" s="3" t="s">
        <v>109</v>
      </c>
      <c r="T16" s="3" t="s">
        <v>110</v>
      </c>
      <c r="U16" s="3" t="s">
        <v>111</v>
      </c>
      <c r="V16" s="3" t="s">
        <v>111</v>
      </c>
      <c r="W16" s="3" t="s">
        <v>110</v>
      </c>
      <c r="X16" s="3" t="s">
        <v>231</v>
      </c>
      <c r="Y16" s="3" t="s">
        <v>232</v>
      </c>
      <c r="Z16" s="3" t="s">
        <v>230</v>
      </c>
      <c r="AA16" s="3" t="s">
        <v>233</v>
      </c>
      <c r="AB16" s="3" t="s">
        <v>233</v>
      </c>
      <c r="AC16" s="3" t="s">
        <v>234</v>
      </c>
      <c r="AD16" s="3" t="s">
        <v>235</v>
      </c>
      <c r="AE16" s="3" t="s">
        <v>236</v>
      </c>
      <c r="AF16" s="3" t="s">
        <v>165</v>
      </c>
      <c r="AG16" s="3" t="s">
        <v>237</v>
      </c>
      <c r="AH16" s="3" t="s">
        <v>234</v>
      </c>
      <c r="AI16" s="3" t="s">
        <v>121</v>
      </c>
      <c r="AJ16" s="3" t="s">
        <v>122</v>
      </c>
      <c r="AK16" s="3" t="s">
        <v>96</v>
      </c>
      <c r="AL16" s="3" t="s">
        <v>96</v>
      </c>
      <c r="AM16" s="3" t="s">
        <v>198</v>
      </c>
    </row>
    <row r="17" spans="1:39" ht="45" customHeight="1" x14ac:dyDescent="0.25">
      <c r="A17" s="3" t="s">
        <v>238</v>
      </c>
      <c r="B17" s="3" t="s">
        <v>94</v>
      </c>
      <c r="C17" s="3" t="s">
        <v>95</v>
      </c>
      <c r="D17" s="3" t="s">
        <v>96</v>
      </c>
      <c r="E17" s="3" t="s">
        <v>97</v>
      </c>
      <c r="F17" s="3" t="s">
        <v>98</v>
      </c>
      <c r="G17" s="3" t="s">
        <v>125</v>
      </c>
      <c r="H17" s="3" t="s">
        <v>126</v>
      </c>
      <c r="I17" s="3" t="s">
        <v>212</v>
      </c>
      <c r="J17" s="3" t="s">
        <v>213</v>
      </c>
      <c r="K17" s="3" t="s">
        <v>239</v>
      </c>
      <c r="L17" s="3" t="s">
        <v>240</v>
      </c>
      <c r="M17" s="3" t="s">
        <v>228</v>
      </c>
      <c r="N17" s="3" t="s">
        <v>98</v>
      </c>
      <c r="O17" s="3" t="s">
        <v>106</v>
      </c>
      <c r="P17" s="3" t="s">
        <v>107</v>
      </c>
      <c r="Q17" s="3" t="s">
        <v>108</v>
      </c>
      <c r="R17" s="3" t="s">
        <v>109</v>
      </c>
      <c r="S17" s="3" t="s">
        <v>109</v>
      </c>
      <c r="T17" s="3" t="s">
        <v>110</v>
      </c>
      <c r="U17" s="3" t="s">
        <v>111</v>
      </c>
      <c r="V17" s="3" t="s">
        <v>111</v>
      </c>
      <c r="W17" s="3" t="s">
        <v>110</v>
      </c>
      <c r="X17" s="3" t="s">
        <v>241</v>
      </c>
      <c r="Y17" s="3" t="s">
        <v>242</v>
      </c>
      <c r="Z17" s="3" t="s">
        <v>107</v>
      </c>
      <c r="AA17" s="3" t="s">
        <v>243</v>
      </c>
      <c r="AB17" s="3" t="s">
        <v>244</v>
      </c>
      <c r="AC17" s="3" t="s">
        <v>245</v>
      </c>
      <c r="AD17" s="3" t="s">
        <v>246</v>
      </c>
      <c r="AE17" s="3" t="s">
        <v>247</v>
      </c>
      <c r="AF17" s="3" t="s">
        <v>248</v>
      </c>
      <c r="AG17" s="3" t="s">
        <v>249</v>
      </c>
      <c r="AH17" s="3" t="s">
        <v>245</v>
      </c>
      <c r="AI17" s="3" t="s">
        <v>121</v>
      </c>
      <c r="AJ17" s="3" t="s">
        <v>122</v>
      </c>
      <c r="AK17" s="3" t="s">
        <v>96</v>
      </c>
      <c r="AL17" s="3" t="s">
        <v>96</v>
      </c>
      <c r="AM17" s="3" t="s">
        <v>198</v>
      </c>
    </row>
    <row r="18" spans="1:39" ht="45" customHeight="1" x14ac:dyDescent="0.25">
      <c r="A18" s="3" t="s">
        <v>250</v>
      </c>
      <c r="B18" s="3" t="s">
        <v>94</v>
      </c>
      <c r="C18" s="3" t="s">
        <v>95</v>
      </c>
      <c r="D18" s="3" t="s">
        <v>96</v>
      </c>
      <c r="E18" s="3" t="s">
        <v>97</v>
      </c>
      <c r="F18" s="3" t="s">
        <v>98</v>
      </c>
      <c r="G18" s="3" t="s">
        <v>251</v>
      </c>
      <c r="H18" s="3" t="s">
        <v>252</v>
      </c>
      <c r="I18" s="3" t="s">
        <v>253</v>
      </c>
      <c r="J18" s="3" t="s">
        <v>102</v>
      </c>
      <c r="K18" s="3" t="s">
        <v>254</v>
      </c>
      <c r="L18" s="3" t="s">
        <v>255</v>
      </c>
      <c r="M18" s="3" t="s">
        <v>256</v>
      </c>
      <c r="N18" s="3" t="s">
        <v>98</v>
      </c>
      <c r="O18" s="3" t="s">
        <v>106</v>
      </c>
      <c r="P18" s="3" t="s">
        <v>107</v>
      </c>
      <c r="Q18" s="3" t="s">
        <v>108</v>
      </c>
      <c r="R18" s="3" t="s">
        <v>109</v>
      </c>
      <c r="S18" s="3" t="s">
        <v>109</v>
      </c>
      <c r="T18" s="3" t="s">
        <v>110</v>
      </c>
      <c r="U18" s="3" t="s">
        <v>111</v>
      </c>
      <c r="V18" s="3" t="s">
        <v>111</v>
      </c>
      <c r="W18" s="3" t="s">
        <v>110</v>
      </c>
      <c r="X18" s="3" t="s">
        <v>241</v>
      </c>
      <c r="Y18" s="3" t="s">
        <v>242</v>
      </c>
      <c r="Z18" s="3" t="s">
        <v>107</v>
      </c>
      <c r="AA18" s="3" t="s">
        <v>243</v>
      </c>
      <c r="AB18" s="3" t="s">
        <v>244</v>
      </c>
      <c r="AC18" s="3" t="s">
        <v>257</v>
      </c>
      <c r="AD18" s="3" t="s">
        <v>258</v>
      </c>
      <c r="AE18" s="3" t="s">
        <v>259</v>
      </c>
      <c r="AF18" s="3" t="s">
        <v>260</v>
      </c>
      <c r="AG18" s="3" t="s">
        <v>261</v>
      </c>
      <c r="AH18" s="3" t="s">
        <v>257</v>
      </c>
      <c r="AI18" s="3" t="s">
        <v>121</v>
      </c>
      <c r="AJ18" s="3" t="s">
        <v>122</v>
      </c>
      <c r="AK18" s="3" t="s">
        <v>96</v>
      </c>
      <c r="AL18" s="3" t="s">
        <v>96</v>
      </c>
      <c r="AM18" s="3" t="s">
        <v>155</v>
      </c>
    </row>
    <row r="19" spans="1:39" ht="45" customHeight="1" x14ac:dyDescent="0.25">
      <c r="A19" s="3" t="s">
        <v>262</v>
      </c>
      <c r="B19" s="3" t="s">
        <v>94</v>
      </c>
      <c r="C19" s="3" t="s">
        <v>95</v>
      </c>
      <c r="D19" s="3" t="s">
        <v>96</v>
      </c>
      <c r="E19" s="3" t="s">
        <v>97</v>
      </c>
      <c r="F19" s="3" t="s">
        <v>98</v>
      </c>
      <c r="G19" s="3" t="s">
        <v>157</v>
      </c>
      <c r="H19" s="3" t="s">
        <v>158</v>
      </c>
      <c r="I19" s="3" t="s">
        <v>263</v>
      </c>
      <c r="J19" s="3" t="s">
        <v>264</v>
      </c>
      <c r="K19" s="3" t="s">
        <v>265</v>
      </c>
      <c r="L19" s="3" t="s">
        <v>266</v>
      </c>
      <c r="M19" s="3" t="s">
        <v>267</v>
      </c>
      <c r="N19" s="3" t="s">
        <v>98</v>
      </c>
      <c r="O19" s="3" t="s">
        <v>106</v>
      </c>
      <c r="P19" s="3" t="s">
        <v>268</v>
      </c>
      <c r="Q19" s="3" t="s">
        <v>108</v>
      </c>
      <c r="R19" s="3" t="s">
        <v>109</v>
      </c>
      <c r="S19" s="3" t="s">
        <v>109</v>
      </c>
      <c r="T19" s="3" t="s">
        <v>110</v>
      </c>
      <c r="U19" s="3" t="s">
        <v>269</v>
      </c>
      <c r="V19" s="3" t="s">
        <v>270</v>
      </c>
      <c r="W19" s="3" t="s">
        <v>110</v>
      </c>
      <c r="X19" s="3" t="s">
        <v>271</v>
      </c>
      <c r="Y19" s="3" t="s">
        <v>272</v>
      </c>
      <c r="Z19" s="3" t="s">
        <v>268</v>
      </c>
      <c r="AA19" s="3" t="s">
        <v>273</v>
      </c>
      <c r="AB19" s="3" t="s">
        <v>274</v>
      </c>
      <c r="AC19" s="3" t="s">
        <v>275</v>
      </c>
      <c r="AD19" s="3" t="s">
        <v>276</v>
      </c>
      <c r="AE19" s="3" t="s">
        <v>277</v>
      </c>
      <c r="AF19" s="3" t="s">
        <v>165</v>
      </c>
      <c r="AG19" s="3" t="s">
        <v>278</v>
      </c>
      <c r="AH19" s="3" t="s">
        <v>275</v>
      </c>
      <c r="AI19" s="3" t="s">
        <v>121</v>
      </c>
      <c r="AJ19" s="3" t="s">
        <v>122</v>
      </c>
      <c r="AK19" s="3" t="s">
        <v>96</v>
      </c>
      <c r="AL19" s="3" t="s">
        <v>96</v>
      </c>
      <c r="AM19" s="3" t="s">
        <v>198</v>
      </c>
    </row>
    <row r="20" spans="1:39" ht="45" customHeight="1" x14ac:dyDescent="0.25">
      <c r="A20" s="3" t="s">
        <v>279</v>
      </c>
      <c r="B20" s="3" t="s">
        <v>94</v>
      </c>
      <c r="C20" s="3" t="s">
        <v>95</v>
      </c>
      <c r="D20" s="3" t="s">
        <v>96</v>
      </c>
      <c r="E20" s="3" t="s">
        <v>97</v>
      </c>
      <c r="F20" s="3" t="s">
        <v>98</v>
      </c>
      <c r="G20" s="3" t="s">
        <v>280</v>
      </c>
      <c r="H20" s="3" t="s">
        <v>281</v>
      </c>
      <c r="I20" s="3" t="s">
        <v>282</v>
      </c>
      <c r="J20" s="3" t="s">
        <v>283</v>
      </c>
      <c r="K20" s="3" t="s">
        <v>284</v>
      </c>
      <c r="L20" s="3" t="s">
        <v>285</v>
      </c>
      <c r="M20" s="3" t="s">
        <v>286</v>
      </c>
      <c r="N20" s="3" t="s">
        <v>98</v>
      </c>
      <c r="O20" s="3" t="s">
        <v>106</v>
      </c>
      <c r="P20" s="3" t="s">
        <v>287</v>
      </c>
      <c r="Q20" s="3" t="s">
        <v>108</v>
      </c>
      <c r="R20" s="3" t="s">
        <v>109</v>
      </c>
      <c r="S20" s="3" t="s">
        <v>109</v>
      </c>
      <c r="T20" s="3" t="s">
        <v>110</v>
      </c>
      <c r="U20" s="3" t="s">
        <v>269</v>
      </c>
      <c r="V20" s="3" t="s">
        <v>270</v>
      </c>
      <c r="W20" s="3" t="s">
        <v>110</v>
      </c>
      <c r="X20" s="3" t="s">
        <v>111</v>
      </c>
      <c r="Y20" s="3" t="s">
        <v>111</v>
      </c>
      <c r="Z20" s="3" t="s">
        <v>287</v>
      </c>
      <c r="AA20" s="3" t="s">
        <v>119</v>
      </c>
      <c r="AB20" s="3" t="s">
        <v>288</v>
      </c>
      <c r="AC20" s="3" t="s">
        <v>289</v>
      </c>
      <c r="AD20" s="3" t="s">
        <v>290</v>
      </c>
      <c r="AE20" s="3" t="s">
        <v>291</v>
      </c>
      <c r="AF20" s="3" t="s">
        <v>165</v>
      </c>
      <c r="AG20" s="3" t="s">
        <v>292</v>
      </c>
      <c r="AH20" s="3" t="s">
        <v>289</v>
      </c>
      <c r="AI20" s="3" t="s">
        <v>121</v>
      </c>
      <c r="AJ20" s="3" t="s">
        <v>122</v>
      </c>
      <c r="AK20" s="3" t="s">
        <v>96</v>
      </c>
      <c r="AL20" s="3" t="s">
        <v>96</v>
      </c>
      <c r="AM20" s="3" t="s">
        <v>198</v>
      </c>
    </row>
    <row r="21" spans="1:39" ht="45" customHeight="1" x14ac:dyDescent="0.25">
      <c r="A21" s="3" t="s">
        <v>293</v>
      </c>
      <c r="B21" s="3" t="s">
        <v>94</v>
      </c>
      <c r="C21" s="3" t="s">
        <v>95</v>
      </c>
      <c r="D21" s="3" t="s">
        <v>96</v>
      </c>
      <c r="E21" s="3" t="s">
        <v>97</v>
      </c>
      <c r="F21" s="3" t="s">
        <v>98</v>
      </c>
      <c r="G21" s="3" t="s">
        <v>294</v>
      </c>
      <c r="H21" s="3" t="s">
        <v>295</v>
      </c>
      <c r="I21" s="3" t="s">
        <v>296</v>
      </c>
      <c r="J21" s="3" t="s">
        <v>297</v>
      </c>
      <c r="K21" s="3" t="s">
        <v>298</v>
      </c>
      <c r="L21" s="3" t="s">
        <v>299</v>
      </c>
      <c r="M21" s="3" t="s">
        <v>300</v>
      </c>
      <c r="N21" s="3" t="s">
        <v>98</v>
      </c>
      <c r="O21" s="3" t="s">
        <v>106</v>
      </c>
      <c r="P21" s="3" t="s">
        <v>301</v>
      </c>
      <c r="Q21" s="3" t="s">
        <v>108</v>
      </c>
      <c r="R21" s="3" t="s">
        <v>109</v>
      </c>
      <c r="S21" s="3" t="s">
        <v>109</v>
      </c>
      <c r="T21" s="3" t="s">
        <v>110</v>
      </c>
      <c r="U21" s="3" t="s">
        <v>269</v>
      </c>
      <c r="V21" s="3" t="s">
        <v>270</v>
      </c>
      <c r="W21" s="3" t="s">
        <v>110</v>
      </c>
      <c r="X21" s="3" t="s">
        <v>111</v>
      </c>
      <c r="Y21" s="3" t="s">
        <v>111</v>
      </c>
      <c r="Z21" s="3" t="s">
        <v>301</v>
      </c>
      <c r="AA21" s="3" t="s">
        <v>302</v>
      </c>
      <c r="AB21" s="3" t="s">
        <v>302</v>
      </c>
      <c r="AC21" s="3" t="s">
        <v>303</v>
      </c>
      <c r="AD21" s="3" t="s">
        <v>304</v>
      </c>
      <c r="AE21" s="3" t="s">
        <v>305</v>
      </c>
      <c r="AF21" s="3" t="s">
        <v>165</v>
      </c>
      <c r="AG21" s="3" t="s">
        <v>306</v>
      </c>
      <c r="AH21" s="3" t="s">
        <v>303</v>
      </c>
      <c r="AI21" s="3" t="s">
        <v>121</v>
      </c>
      <c r="AJ21" s="3" t="s">
        <v>122</v>
      </c>
      <c r="AK21" s="3" t="s">
        <v>96</v>
      </c>
      <c r="AL21" s="3" t="s">
        <v>96</v>
      </c>
      <c r="AM21" s="3" t="s">
        <v>307</v>
      </c>
    </row>
    <row r="22" spans="1:39" ht="45" customHeight="1" x14ac:dyDescent="0.25">
      <c r="A22" s="3" t="s">
        <v>308</v>
      </c>
      <c r="B22" s="3" t="s">
        <v>94</v>
      </c>
      <c r="C22" s="3" t="s">
        <v>95</v>
      </c>
      <c r="D22" s="3" t="s">
        <v>96</v>
      </c>
      <c r="E22" s="3" t="s">
        <v>97</v>
      </c>
      <c r="F22" s="3" t="s">
        <v>98</v>
      </c>
      <c r="G22" s="3" t="s">
        <v>125</v>
      </c>
      <c r="H22" s="3" t="s">
        <v>126</v>
      </c>
      <c r="I22" s="3" t="s">
        <v>127</v>
      </c>
      <c r="J22" s="3" t="s">
        <v>102</v>
      </c>
      <c r="K22" s="3" t="s">
        <v>128</v>
      </c>
      <c r="L22" s="3" t="s">
        <v>129</v>
      </c>
      <c r="M22" s="3" t="s">
        <v>130</v>
      </c>
      <c r="N22" s="3" t="s">
        <v>98</v>
      </c>
      <c r="O22" s="3" t="s">
        <v>106</v>
      </c>
      <c r="P22" s="3" t="s">
        <v>309</v>
      </c>
      <c r="Q22" s="3" t="s">
        <v>108</v>
      </c>
      <c r="R22" s="3" t="s">
        <v>109</v>
      </c>
      <c r="S22" s="3" t="s">
        <v>109</v>
      </c>
      <c r="T22" s="3" t="s">
        <v>110</v>
      </c>
      <c r="U22" s="3" t="s">
        <v>111</v>
      </c>
      <c r="V22" s="3" t="s">
        <v>111</v>
      </c>
      <c r="W22" s="3" t="s">
        <v>110</v>
      </c>
      <c r="X22" s="3" t="s">
        <v>310</v>
      </c>
      <c r="Y22" s="3" t="s">
        <v>311</v>
      </c>
      <c r="Z22" s="3" t="s">
        <v>309</v>
      </c>
      <c r="AA22" s="3" t="s">
        <v>312</v>
      </c>
      <c r="AB22" s="3" t="s">
        <v>313</v>
      </c>
      <c r="AC22" s="3" t="s">
        <v>314</v>
      </c>
      <c r="AD22" s="3" t="s">
        <v>315</v>
      </c>
      <c r="AE22" s="3" t="s">
        <v>316</v>
      </c>
      <c r="AF22" s="3" t="s">
        <v>248</v>
      </c>
      <c r="AG22" s="3" t="s">
        <v>317</v>
      </c>
      <c r="AH22" s="3" t="s">
        <v>314</v>
      </c>
      <c r="AI22" s="3" t="s">
        <v>121</v>
      </c>
      <c r="AJ22" s="3" t="s">
        <v>122</v>
      </c>
      <c r="AK22" s="3" t="s">
        <v>96</v>
      </c>
      <c r="AL22" s="3" t="s">
        <v>96</v>
      </c>
      <c r="AM22" s="3" t="s">
        <v>198</v>
      </c>
    </row>
    <row r="23" spans="1:39" ht="45" customHeight="1" x14ac:dyDescent="0.25">
      <c r="A23" s="3" t="s">
        <v>318</v>
      </c>
      <c r="B23" s="3" t="s">
        <v>94</v>
      </c>
      <c r="C23" s="3" t="s">
        <v>95</v>
      </c>
      <c r="D23" s="3" t="s">
        <v>96</v>
      </c>
      <c r="E23" s="3" t="s">
        <v>97</v>
      </c>
      <c r="F23" s="3" t="s">
        <v>98</v>
      </c>
      <c r="G23" s="3" t="s">
        <v>294</v>
      </c>
      <c r="H23" s="3" t="s">
        <v>224</v>
      </c>
      <c r="I23" s="3" t="s">
        <v>319</v>
      </c>
      <c r="J23" s="3" t="s">
        <v>320</v>
      </c>
      <c r="K23" s="3" t="s">
        <v>190</v>
      </c>
      <c r="L23" s="3" t="s">
        <v>321</v>
      </c>
      <c r="M23" s="3" t="s">
        <v>322</v>
      </c>
      <c r="N23" s="3" t="s">
        <v>98</v>
      </c>
      <c r="O23" s="3" t="s">
        <v>106</v>
      </c>
      <c r="P23" s="3" t="s">
        <v>323</v>
      </c>
      <c r="Q23" s="3" t="s">
        <v>108</v>
      </c>
      <c r="R23" s="3" t="s">
        <v>109</v>
      </c>
      <c r="S23" s="3" t="s">
        <v>109</v>
      </c>
      <c r="T23" s="3" t="s">
        <v>110</v>
      </c>
      <c r="U23" s="3" t="s">
        <v>111</v>
      </c>
      <c r="V23" s="3" t="s">
        <v>111</v>
      </c>
      <c r="W23" s="3" t="s">
        <v>110</v>
      </c>
      <c r="X23" s="3" t="s">
        <v>324</v>
      </c>
      <c r="Y23" s="3" t="s">
        <v>325</v>
      </c>
      <c r="Z23" s="3" t="s">
        <v>323</v>
      </c>
      <c r="AA23" s="3" t="s">
        <v>326</v>
      </c>
      <c r="AB23" s="3" t="s">
        <v>274</v>
      </c>
      <c r="AC23" s="3" t="s">
        <v>327</v>
      </c>
      <c r="AD23" s="3" t="s">
        <v>328</v>
      </c>
      <c r="AE23" s="3" t="s">
        <v>329</v>
      </c>
      <c r="AF23" s="3" t="s">
        <v>330</v>
      </c>
      <c r="AG23" s="3" t="s">
        <v>331</v>
      </c>
      <c r="AH23" s="3" t="s">
        <v>327</v>
      </c>
      <c r="AI23" s="3" t="s">
        <v>121</v>
      </c>
      <c r="AJ23" s="3" t="s">
        <v>122</v>
      </c>
      <c r="AK23" s="3" t="s">
        <v>96</v>
      </c>
      <c r="AL23" s="3" t="s">
        <v>96</v>
      </c>
      <c r="AM23" s="3" t="s">
        <v>198</v>
      </c>
    </row>
    <row r="24" spans="1:39" ht="45" customHeight="1" x14ac:dyDescent="0.25">
      <c r="A24" s="3" t="s">
        <v>332</v>
      </c>
      <c r="B24" s="3" t="s">
        <v>94</v>
      </c>
      <c r="C24" s="3" t="s">
        <v>95</v>
      </c>
      <c r="D24" s="3" t="s">
        <v>96</v>
      </c>
      <c r="E24" s="3" t="s">
        <v>97</v>
      </c>
      <c r="F24" s="3" t="s">
        <v>98</v>
      </c>
      <c r="G24" s="3" t="s">
        <v>333</v>
      </c>
      <c r="H24" s="3" t="s">
        <v>334</v>
      </c>
      <c r="I24" s="3" t="s">
        <v>335</v>
      </c>
      <c r="J24" s="3" t="s">
        <v>336</v>
      </c>
      <c r="K24" s="3" t="s">
        <v>128</v>
      </c>
      <c r="L24" s="3" t="s">
        <v>337</v>
      </c>
      <c r="M24" s="3" t="s">
        <v>338</v>
      </c>
      <c r="N24" s="3" t="s">
        <v>98</v>
      </c>
      <c r="O24" s="3" t="s">
        <v>106</v>
      </c>
      <c r="P24" s="3" t="s">
        <v>339</v>
      </c>
      <c r="Q24" s="3" t="s">
        <v>108</v>
      </c>
      <c r="R24" s="3" t="s">
        <v>109</v>
      </c>
      <c r="S24" s="3" t="s">
        <v>109</v>
      </c>
      <c r="T24" s="3" t="s">
        <v>110</v>
      </c>
      <c r="U24" s="3" t="s">
        <v>111</v>
      </c>
      <c r="V24" s="3" t="s">
        <v>111</v>
      </c>
      <c r="W24" s="3" t="s">
        <v>110</v>
      </c>
      <c r="X24" s="3" t="s">
        <v>145</v>
      </c>
      <c r="Y24" s="3" t="s">
        <v>146</v>
      </c>
      <c r="Z24" s="3" t="s">
        <v>339</v>
      </c>
      <c r="AA24" s="3" t="s">
        <v>340</v>
      </c>
      <c r="AB24" s="3" t="s">
        <v>326</v>
      </c>
      <c r="AC24" s="3" t="s">
        <v>341</v>
      </c>
      <c r="AD24" s="3" t="s">
        <v>342</v>
      </c>
      <c r="AE24" s="3" t="s">
        <v>109</v>
      </c>
      <c r="AF24" s="3" t="s">
        <v>330</v>
      </c>
      <c r="AG24" s="3" t="s">
        <v>343</v>
      </c>
      <c r="AH24" s="3" t="s">
        <v>341</v>
      </c>
      <c r="AI24" s="3" t="s">
        <v>121</v>
      </c>
      <c r="AJ24" s="3" t="s">
        <v>122</v>
      </c>
      <c r="AK24" s="3" t="s">
        <v>96</v>
      </c>
      <c r="AL24" s="3" t="s">
        <v>96</v>
      </c>
      <c r="AM24" s="3" t="s">
        <v>344</v>
      </c>
    </row>
    <row r="25" spans="1:39" ht="45" customHeight="1" x14ac:dyDescent="0.25">
      <c r="A25" s="3" t="s">
        <v>345</v>
      </c>
      <c r="B25" s="3" t="s">
        <v>94</v>
      </c>
      <c r="C25" s="3" t="s">
        <v>95</v>
      </c>
      <c r="D25" s="3" t="s">
        <v>96</v>
      </c>
      <c r="E25" s="3" t="s">
        <v>97</v>
      </c>
      <c r="F25" s="3" t="s">
        <v>98</v>
      </c>
      <c r="G25" s="3" t="s">
        <v>294</v>
      </c>
      <c r="H25" s="3" t="s">
        <v>346</v>
      </c>
      <c r="I25" s="3" t="s">
        <v>347</v>
      </c>
      <c r="J25" s="3" t="s">
        <v>175</v>
      </c>
      <c r="K25" s="3" t="s">
        <v>348</v>
      </c>
      <c r="L25" s="3" t="s">
        <v>349</v>
      </c>
      <c r="M25" s="3" t="s">
        <v>350</v>
      </c>
      <c r="N25" s="3" t="s">
        <v>98</v>
      </c>
      <c r="O25" s="3" t="s">
        <v>106</v>
      </c>
      <c r="P25" s="3" t="s">
        <v>351</v>
      </c>
      <c r="Q25" s="3" t="s">
        <v>108</v>
      </c>
      <c r="R25" s="3" t="s">
        <v>109</v>
      </c>
      <c r="S25" s="3" t="s">
        <v>109</v>
      </c>
      <c r="T25" s="3" t="s">
        <v>110</v>
      </c>
      <c r="U25" s="3" t="s">
        <v>111</v>
      </c>
      <c r="V25" s="3" t="s">
        <v>111</v>
      </c>
      <c r="W25" s="3" t="s">
        <v>110</v>
      </c>
      <c r="X25" s="3" t="s">
        <v>231</v>
      </c>
      <c r="Y25" s="3" t="s">
        <v>232</v>
      </c>
      <c r="Z25" s="3" t="s">
        <v>351</v>
      </c>
      <c r="AA25" s="3" t="s">
        <v>340</v>
      </c>
      <c r="AB25" s="3" t="s">
        <v>326</v>
      </c>
      <c r="AC25" s="3" t="s">
        <v>352</v>
      </c>
      <c r="AD25" s="3" t="s">
        <v>353</v>
      </c>
      <c r="AE25" s="3" t="s">
        <v>354</v>
      </c>
      <c r="AF25" s="3" t="s">
        <v>355</v>
      </c>
      <c r="AG25" s="3" t="s">
        <v>356</v>
      </c>
      <c r="AH25" s="3" t="s">
        <v>352</v>
      </c>
      <c r="AI25" s="3" t="s">
        <v>121</v>
      </c>
      <c r="AJ25" s="3" t="s">
        <v>122</v>
      </c>
      <c r="AK25" s="3" t="s">
        <v>96</v>
      </c>
      <c r="AL25" s="3" t="s">
        <v>96</v>
      </c>
      <c r="AM25" s="3" t="s">
        <v>155</v>
      </c>
    </row>
    <row r="26" spans="1:39" ht="45" customHeight="1" x14ac:dyDescent="0.25">
      <c r="A26" s="3" t="s">
        <v>357</v>
      </c>
      <c r="B26" s="3" t="s">
        <v>94</v>
      </c>
      <c r="C26" s="3" t="s">
        <v>95</v>
      </c>
      <c r="D26" s="3" t="s">
        <v>96</v>
      </c>
      <c r="E26" s="3" t="s">
        <v>97</v>
      </c>
      <c r="F26" s="3" t="s">
        <v>98</v>
      </c>
      <c r="G26" s="3" t="s">
        <v>358</v>
      </c>
      <c r="H26" s="3" t="s">
        <v>359</v>
      </c>
      <c r="I26" s="3" t="s">
        <v>360</v>
      </c>
      <c r="J26" s="3" t="s">
        <v>361</v>
      </c>
      <c r="K26" s="3" t="s">
        <v>362</v>
      </c>
      <c r="L26" s="3" t="s">
        <v>229</v>
      </c>
      <c r="M26" s="3" t="s">
        <v>363</v>
      </c>
      <c r="N26" s="3" t="s">
        <v>98</v>
      </c>
      <c r="O26" s="3" t="s">
        <v>106</v>
      </c>
      <c r="P26" s="3" t="s">
        <v>364</v>
      </c>
      <c r="Q26" s="3" t="s">
        <v>108</v>
      </c>
      <c r="R26" s="3" t="s">
        <v>109</v>
      </c>
      <c r="S26" s="3" t="s">
        <v>109</v>
      </c>
      <c r="T26" s="3" t="s">
        <v>110</v>
      </c>
      <c r="U26" s="3" t="s">
        <v>111</v>
      </c>
      <c r="V26" s="3" t="s">
        <v>111</v>
      </c>
      <c r="W26" s="3" t="s">
        <v>110</v>
      </c>
      <c r="X26" s="3" t="s">
        <v>365</v>
      </c>
      <c r="Y26" s="3" t="s">
        <v>366</v>
      </c>
      <c r="Z26" s="3" t="s">
        <v>364</v>
      </c>
      <c r="AA26" s="3" t="s">
        <v>367</v>
      </c>
      <c r="AB26" s="3" t="s">
        <v>165</v>
      </c>
      <c r="AC26" s="3" t="s">
        <v>368</v>
      </c>
      <c r="AD26" s="3" t="s">
        <v>369</v>
      </c>
      <c r="AE26" s="3" t="s">
        <v>109</v>
      </c>
      <c r="AF26" s="3" t="s">
        <v>183</v>
      </c>
      <c r="AG26" s="3" t="s">
        <v>370</v>
      </c>
      <c r="AH26" s="3" t="s">
        <v>368</v>
      </c>
      <c r="AI26" s="3" t="s">
        <v>121</v>
      </c>
      <c r="AJ26" s="3" t="s">
        <v>122</v>
      </c>
      <c r="AK26" s="3" t="s">
        <v>96</v>
      </c>
      <c r="AL26" s="3" t="s">
        <v>96</v>
      </c>
      <c r="AM26" s="3" t="s">
        <v>371</v>
      </c>
    </row>
    <row r="27" spans="1:39" ht="45" customHeight="1" x14ac:dyDescent="0.25">
      <c r="A27" s="3" t="s">
        <v>372</v>
      </c>
      <c r="B27" s="3" t="s">
        <v>94</v>
      </c>
      <c r="C27" s="3" t="s">
        <v>95</v>
      </c>
      <c r="D27" s="3" t="s">
        <v>96</v>
      </c>
      <c r="E27" s="3" t="s">
        <v>97</v>
      </c>
      <c r="F27" s="3" t="s">
        <v>98</v>
      </c>
      <c r="G27" s="3" t="s">
        <v>99</v>
      </c>
      <c r="H27" s="3" t="s">
        <v>100</v>
      </c>
      <c r="I27" s="3" t="s">
        <v>373</v>
      </c>
      <c r="J27" s="3" t="s">
        <v>374</v>
      </c>
      <c r="K27" s="3" t="s">
        <v>375</v>
      </c>
      <c r="L27" s="3" t="s">
        <v>376</v>
      </c>
      <c r="M27" s="3" t="s">
        <v>228</v>
      </c>
      <c r="N27" s="3" t="s">
        <v>98</v>
      </c>
      <c r="O27" s="3" t="s">
        <v>106</v>
      </c>
      <c r="P27" s="3" t="s">
        <v>377</v>
      </c>
      <c r="Q27" s="3" t="s">
        <v>108</v>
      </c>
      <c r="R27" s="3" t="s">
        <v>109</v>
      </c>
      <c r="S27" s="3" t="s">
        <v>109</v>
      </c>
      <c r="T27" s="3" t="s">
        <v>110</v>
      </c>
      <c r="U27" s="3" t="s">
        <v>269</v>
      </c>
      <c r="V27" s="3" t="s">
        <v>270</v>
      </c>
      <c r="W27" s="3" t="s">
        <v>110</v>
      </c>
      <c r="X27" s="3" t="s">
        <v>269</v>
      </c>
      <c r="Y27" s="3" t="s">
        <v>378</v>
      </c>
      <c r="Z27" s="3" t="s">
        <v>377</v>
      </c>
      <c r="AA27" s="3" t="s">
        <v>367</v>
      </c>
      <c r="AB27" s="3" t="s">
        <v>367</v>
      </c>
      <c r="AC27" s="3" t="s">
        <v>379</v>
      </c>
      <c r="AD27" s="3" t="s">
        <v>380</v>
      </c>
      <c r="AE27" s="3" t="s">
        <v>381</v>
      </c>
      <c r="AF27" s="3" t="s">
        <v>355</v>
      </c>
      <c r="AG27" s="3" t="s">
        <v>382</v>
      </c>
      <c r="AH27" s="3" t="s">
        <v>379</v>
      </c>
      <c r="AI27" s="3" t="s">
        <v>121</v>
      </c>
      <c r="AJ27" s="3" t="s">
        <v>122</v>
      </c>
      <c r="AK27" s="3" t="s">
        <v>96</v>
      </c>
      <c r="AL27" s="3" t="s">
        <v>96</v>
      </c>
      <c r="AM27" s="3" t="s">
        <v>155</v>
      </c>
    </row>
    <row r="28" spans="1:39" ht="45" customHeight="1" x14ac:dyDescent="0.25">
      <c r="A28" s="3" t="s">
        <v>383</v>
      </c>
      <c r="B28" s="3" t="s">
        <v>94</v>
      </c>
      <c r="C28" s="3" t="s">
        <v>95</v>
      </c>
      <c r="D28" s="3" t="s">
        <v>96</v>
      </c>
      <c r="E28" s="3" t="s">
        <v>97</v>
      </c>
      <c r="F28" s="3" t="s">
        <v>98</v>
      </c>
      <c r="G28" s="3" t="s">
        <v>384</v>
      </c>
      <c r="H28" s="3" t="s">
        <v>385</v>
      </c>
      <c r="I28" s="3" t="s">
        <v>386</v>
      </c>
      <c r="J28" s="3" t="s">
        <v>202</v>
      </c>
      <c r="K28" s="3" t="s">
        <v>387</v>
      </c>
      <c r="L28" s="3" t="s">
        <v>388</v>
      </c>
      <c r="M28" s="3" t="s">
        <v>389</v>
      </c>
      <c r="N28" s="3" t="s">
        <v>98</v>
      </c>
      <c r="O28" s="3" t="s">
        <v>106</v>
      </c>
      <c r="P28" s="3" t="s">
        <v>390</v>
      </c>
      <c r="Q28" s="3" t="s">
        <v>108</v>
      </c>
      <c r="R28" s="3" t="s">
        <v>109</v>
      </c>
      <c r="S28" s="3" t="s">
        <v>109</v>
      </c>
      <c r="T28" s="3" t="s">
        <v>110</v>
      </c>
      <c r="U28" s="3" t="s">
        <v>111</v>
      </c>
      <c r="V28" s="3" t="s">
        <v>111</v>
      </c>
      <c r="W28" s="3" t="s">
        <v>110</v>
      </c>
      <c r="X28" s="3" t="s">
        <v>269</v>
      </c>
      <c r="Y28" s="3" t="s">
        <v>270</v>
      </c>
      <c r="Z28" s="3" t="s">
        <v>390</v>
      </c>
      <c r="AA28" s="3" t="s">
        <v>165</v>
      </c>
      <c r="AB28" s="3" t="s">
        <v>165</v>
      </c>
      <c r="AC28" s="3" t="s">
        <v>391</v>
      </c>
      <c r="AD28" s="3" t="s">
        <v>392</v>
      </c>
      <c r="AE28" s="3" t="s">
        <v>393</v>
      </c>
      <c r="AF28" s="3" t="s">
        <v>355</v>
      </c>
      <c r="AG28" s="3" t="s">
        <v>394</v>
      </c>
      <c r="AH28" s="3" t="s">
        <v>391</v>
      </c>
      <c r="AI28" s="3" t="s">
        <v>121</v>
      </c>
      <c r="AJ28" s="3" t="s">
        <v>122</v>
      </c>
      <c r="AK28" s="3" t="s">
        <v>96</v>
      </c>
      <c r="AL28" s="3" t="s">
        <v>96</v>
      </c>
      <c r="AM28" s="3" t="s">
        <v>155</v>
      </c>
    </row>
    <row r="29" spans="1:39" ht="45" customHeight="1" x14ac:dyDescent="0.25">
      <c r="A29" s="3" t="s">
        <v>395</v>
      </c>
      <c r="B29" s="3" t="s">
        <v>94</v>
      </c>
      <c r="C29" s="3" t="s">
        <v>95</v>
      </c>
      <c r="D29" s="3" t="s">
        <v>96</v>
      </c>
      <c r="E29" s="3" t="s">
        <v>97</v>
      </c>
      <c r="F29" s="3" t="s">
        <v>98</v>
      </c>
      <c r="G29" s="3" t="s">
        <v>396</v>
      </c>
      <c r="H29" s="3" t="s">
        <v>397</v>
      </c>
      <c r="I29" s="3" t="s">
        <v>398</v>
      </c>
      <c r="J29" s="3" t="s">
        <v>175</v>
      </c>
      <c r="K29" s="3" t="s">
        <v>399</v>
      </c>
      <c r="L29" s="3" t="s">
        <v>400</v>
      </c>
      <c r="M29" s="3" t="s">
        <v>401</v>
      </c>
      <c r="N29" s="3" t="s">
        <v>98</v>
      </c>
      <c r="O29" s="3" t="s">
        <v>106</v>
      </c>
      <c r="P29" s="3" t="s">
        <v>402</v>
      </c>
      <c r="Q29" s="3" t="s">
        <v>108</v>
      </c>
      <c r="R29" s="3" t="s">
        <v>109</v>
      </c>
      <c r="S29" s="3" t="s">
        <v>109</v>
      </c>
      <c r="T29" s="3" t="s">
        <v>110</v>
      </c>
      <c r="U29" s="3" t="s">
        <v>111</v>
      </c>
      <c r="V29" s="3" t="s">
        <v>111</v>
      </c>
      <c r="W29" s="3" t="s">
        <v>110</v>
      </c>
      <c r="X29" s="3" t="s">
        <v>324</v>
      </c>
      <c r="Y29" s="3" t="s">
        <v>325</v>
      </c>
      <c r="Z29" s="3" t="s">
        <v>402</v>
      </c>
      <c r="AA29" s="3" t="s">
        <v>403</v>
      </c>
      <c r="AB29" s="3" t="s">
        <v>404</v>
      </c>
      <c r="AC29" s="3" t="s">
        <v>405</v>
      </c>
      <c r="AD29" s="3" t="s">
        <v>406</v>
      </c>
      <c r="AE29" s="3" t="s">
        <v>407</v>
      </c>
      <c r="AF29" s="3" t="s">
        <v>408</v>
      </c>
      <c r="AG29" s="3" t="s">
        <v>409</v>
      </c>
      <c r="AH29" s="3" t="s">
        <v>405</v>
      </c>
      <c r="AI29" s="3" t="s">
        <v>121</v>
      </c>
      <c r="AJ29" s="3" t="s">
        <v>122</v>
      </c>
      <c r="AK29" s="3" t="s">
        <v>96</v>
      </c>
      <c r="AL29" s="3" t="s">
        <v>96</v>
      </c>
      <c r="AM29" s="3" t="s">
        <v>170</v>
      </c>
    </row>
    <row r="30" spans="1:39" ht="45" customHeight="1" x14ac:dyDescent="0.25">
      <c r="A30" s="3" t="s">
        <v>410</v>
      </c>
      <c r="B30" s="3" t="s">
        <v>94</v>
      </c>
      <c r="C30" s="3" t="s">
        <v>95</v>
      </c>
      <c r="D30" s="3" t="s">
        <v>96</v>
      </c>
      <c r="E30" s="3" t="s">
        <v>97</v>
      </c>
      <c r="F30" s="3" t="s">
        <v>98</v>
      </c>
      <c r="G30" s="3" t="s">
        <v>333</v>
      </c>
      <c r="H30" s="3" t="s">
        <v>334</v>
      </c>
      <c r="I30" s="3" t="s">
        <v>335</v>
      </c>
      <c r="J30" s="3" t="s">
        <v>336</v>
      </c>
      <c r="K30" s="3" t="s">
        <v>128</v>
      </c>
      <c r="L30" s="3" t="s">
        <v>337</v>
      </c>
      <c r="M30" s="3" t="s">
        <v>338</v>
      </c>
      <c r="N30" s="3" t="s">
        <v>98</v>
      </c>
      <c r="O30" s="3" t="s">
        <v>106</v>
      </c>
      <c r="P30" s="3" t="s">
        <v>411</v>
      </c>
      <c r="Q30" s="3" t="s">
        <v>108</v>
      </c>
      <c r="R30" s="3" t="s">
        <v>109</v>
      </c>
      <c r="S30" s="3" t="s">
        <v>109</v>
      </c>
      <c r="T30" s="3" t="s">
        <v>110</v>
      </c>
      <c r="U30" s="3" t="s">
        <v>111</v>
      </c>
      <c r="V30" s="3" t="s">
        <v>111</v>
      </c>
      <c r="W30" s="3" t="s">
        <v>110</v>
      </c>
      <c r="X30" s="3" t="s">
        <v>110</v>
      </c>
      <c r="Y30" s="3" t="s">
        <v>180</v>
      </c>
      <c r="Z30" s="3" t="s">
        <v>411</v>
      </c>
      <c r="AA30" s="3" t="s">
        <v>260</v>
      </c>
      <c r="AB30" s="3" t="s">
        <v>260</v>
      </c>
      <c r="AC30" s="3" t="s">
        <v>412</v>
      </c>
      <c r="AD30" s="3" t="s">
        <v>413</v>
      </c>
      <c r="AE30" s="3" t="s">
        <v>414</v>
      </c>
      <c r="AF30" s="3" t="s">
        <v>415</v>
      </c>
      <c r="AG30" s="3" t="s">
        <v>416</v>
      </c>
      <c r="AH30" s="3" t="s">
        <v>412</v>
      </c>
      <c r="AI30" s="3" t="s">
        <v>121</v>
      </c>
      <c r="AJ30" s="3" t="s">
        <v>122</v>
      </c>
      <c r="AK30" s="3" t="s">
        <v>96</v>
      </c>
      <c r="AL30" s="3" t="s">
        <v>96</v>
      </c>
      <c r="AM30" s="3" t="s">
        <v>155</v>
      </c>
    </row>
    <row r="31" spans="1:39" ht="45" customHeight="1" x14ac:dyDescent="0.25">
      <c r="A31" s="3" t="s">
        <v>417</v>
      </c>
      <c r="B31" s="3" t="s">
        <v>94</v>
      </c>
      <c r="C31" s="3" t="s">
        <v>95</v>
      </c>
      <c r="D31" s="3" t="s">
        <v>96</v>
      </c>
      <c r="E31" s="3" t="s">
        <v>97</v>
      </c>
      <c r="F31" s="3" t="s">
        <v>98</v>
      </c>
      <c r="G31" s="3" t="s">
        <v>200</v>
      </c>
      <c r="H31" s="3" t="s">
        <v>126</v>
      </c>
      <c r="I31" s="3" t="s">
        <v>418</v>
      </c>
      <c r="J31" s="3" t="s">
        <v>419</v>
      </c>
      <c r="K31" s="3" t="s">
        <v>420</v>
      </c>
      <c r="L31" s="3" t="s">
        <v>255</v>
      </c>
      <c r="M31" s="3" t="s">
        <v>421</v>
      </c>
      <c r="N31" s="3" t="s">
        <v>98</v>
      </c>
      <c r="O31" s="3" t="s">
        <v>106</v>
      </c>
      <c r="P31" s="3" t="s">
        <v>422</v>
      </c>
      <c r="Q31" s="3" t="s">
        <v>108</v>
      </c>
      <c r="R31" s="3" t="s">
        <v>109</v>
      </c>
      <c r="S31" s="3" t="s">
        <v>109</v>
      </c>
      <c r="T31" s="3" t="s">
        <v>110</v>
      </c>
      <c r="U31" s="3" t="s">
        <v>111</v>
      </c>
      <c r="V31" s="3" t="s">
        <v>111</v>
      </c>
      <c r="W31" s="3" t="s">
        <v>110</v>
      </c>
      <c r="X31" s="3" t="s">
        <v>110</v>
      </c>
      <c r="Y31" s="3" t="s">
        <v>180</v>
      </c>
      <c r="Z31" s="3" t="s">
        <v>422</v>
      </c>
      <c r="AA31" s="3" t="s">
        <v>423</v>
      </c>
      <c r="AB31" s="3" t="s">
        <v>260</v>
      </c>
      <c r="AC31" s="3" t="s">
        <v>424</v>
      </c>
      <c r="AD31" s="3" t="s">
        <v>425</v>
      </c>
      <c r="AE31" s="3" t="s">
        <v>426</v>
      </c>
      <c r="AF31" s="3" t="s">
        <v>415</v>
      </c>
      <c r="AG31" s="3" t="s">
        <v>427</v>
      </c>
      <c r="AH31" s="3" t="s">
        <v>424</v>
      </c>
      <c r="AI31" s="3" t="s">
        <v>121</v>
      </c>
      <c r="AJ31" s="3" t="s">
        <v>122</v>
      </c>
      <c r="AK31" s="3" t="s">
        <v>96</v>
      </c>
      <c r="AL31" s="3" t="s">
        <v>96</v>
      </c>
      <c r="AM31" s="3" t="s">
        <v>155</v>
      </c>
    </row>
    <row r="32" spans="1:39" ht="45" customHeight="1" x14ac:dyDescent="0.25">
      <c r="A32" s="3" t="s">
        <v>428</v>
      </c>
      <c r="B32" s="3" t="s">
        <v>94</v>
      </c>
      <c r="C32" s="3" t="s">
        <v>95</v>
      </c>
      <c r="D32" s="3" t="s">
        <v>96</v>
      </c>
      <c r="E32" s="3" t="s">
        <v>97</v>
      </c>
      <c r="F32" s="3" t="s">
        <v>98</v>
      </c>
      <c r="G32" s="3" t="s">
        <v>125</v>
      </c>
      <c r="H32" s="3" t="s">
        <v>126</v>
      </c>
      <c r="I32" s="3" t="s">
        <v>429</v>
      </c>
      <c r="J32" s="3" t="s">
        <v>430</v>
      </c>
      <c r="K32" s="3" t="s">
        <v>362</v>
      </c>
      <c r="L32" s="3" t="s">
        <v>431</v>
      </c>
      <c r="M32" s="3" t="s">
        <v>431</v>
      </c>
      <c r="N32" s="3" t="s">
        <v>98</v>
      </c>
      <c r="O32" s="3" t="s">
        <v>106</v>
      </c>
      <c r="P32" s="3" t="s">
        <v>432</v>
      </c>
      <c r="Q32" s="3" t="s">
        <v>108</v>
      </c>
      <c r="R32" s="3" t="s">
        <v>109</v>
      </c>
      <c r="S32" s="3" t="s">
        <v>109</v>
      </c>
      <c r="T32" s="3" t="s">
        <v>110</v>
      </c>
      <c r="U32" s="3" t="s">
        <v>269</v>
      </c>
      <c r="V32" s="3" t="s">
        <v>270</v>
      </c>
      <c r="W32" s="3" t="s">
        <v>110</v>
      </c>
      <c r="X32" s="3" t="s">
        <v>111</v>
      </c>
      <c r="Y32" s="3" t="s">
        <v>111</v>
      </c>
      <c r="Z32" s="3" t="s">
        <v>432</v>
      </c>
      <c r="AA32" s="3" t="s">
        <v>433</v>
      </c>
      <c r="AB32" s="3" t="s">
        <v>183</v>
      </c>
      <c r="AC32" s="3" t="s">
        <v>434</v>
      </c>
      <c r="AD32" s="3" t="s">
        <v>435</v>
      </c>
      <c r="AE32" s="3" t="s">
        <v>109</v>
      </c>
      <c r="AF32" s="3" t="s">
        <v>436</v>
      </c>
      <c r="AG32" s="3" t="s">
        <v>437</v>
      </c>
      <c r="AH32" s="3" t="s">
        <v>434</v>
      </c>
      <c r="AI32" s="3" t="s">
        <v>121</v>
      </c>
      <c r="AJ32" s="3" t="s">
        <v>122</v>
      </c>
      <c r="AK32" s="3" t="s">
        <v>96</v>
      </c>
      <c r="AL32" s="3" t="s">
        <v>96</v>
      </c>
      <c r="AM32" s="3" t="s">
        <v>371</v>
      </c>
    </row>
    <row r="33" spans="1:39" ht="45" customHeight="1" x14ac:dyDescent="0.25">
      <c r="A33" s="3" t="s">
        <v>438</v>
      </c>
      <c r="B33" s="3" t="s">
        <v>94</v>
      </c>
      <c r="C33" s="3" t="s">
        <v>95</v>
      </c>
      <c r="D33" s="3" t="s">
        <v>96</v>
      </c>
      <c r="E33" s="3" t="s">
        <v>97</v>
      </c>
      <c r="F33" s="3" t="s">
        <v>98</v>
      </c>
      <c r="G33" s="3" t="s">
        <v>439</v>
      </c>
      <c r="H33" s="3" t="s">
        <v>440</v>
      </c>
      <c r="I33" s="3" t="s">
        <v>441</v>
      </c>
      <c r="J33" s="3" t="s">
        <v>442</v>
      </c>
      <c r="K33" s="3" t="s">
        <v>443</v>
      </c>
      <c r="L33" s="3" t="s">
        <v>444</v>
      </c>
      <c r="M33" s="3" t="s">
        <v>445</v>
      </c>
      <c r="N33" s="3" t="s">
        <v>98</v>
      </c>
      <c r="O33" s="3" t="s">
        <v>106</v>
      </c>
      <c r="P33" s="3" t="s">
        <v>446</v>
      </c>
      <c r="Q33" s="3" t="s">
        <v>108</v>
      </c>
      <c r="R33" s="3" t="s">
        <v>109</v>
      </c>
      <c r="S33" s="3" t="s">
        <v>109</v>
      </c>
      <c r="T33" s="3" t="s">
        <v>110</v>
      </c>
      <c r="U33" s="3" t="s">
        <v>111</v>
      </c>
      <c r="V33" s="3" t="s">
        <v>111</v>
      </c>
      <c r="W33" s="3" t="s">
        <v>110</v>
      </c>
      <c r="X33" s="3" t="s">
        <v>447</v>
      </c>
      <c r="Y33" s="3" t="s">
        <v>448</v>
      </c>
      <c r="Z33" s="3" t="s">
        <v>446</v>
      </c>
      <c r="AA33" s="3" t="s">
        <v>340</v>
      </c>
      <c r="AB33" s="3" t="s">
        <v>340</v>
      </c>
      <c r="AC33" s="3" t="s">
        <v>449</v>
      </c>
      <c r="AD33" s="3" t="s">
        <v>450</v>
      </c>
      <c r="AE33" s="3" t="s">
        <v>109</v>
      </c>
      <c r="AF33" s="3" t="s">
        <v>451</v>
      </c>
      <c r="AG33" s="3" t="s">
        <v>452</v>
      </c>
      <c r="AH33" s="3" t="s">
        <v>449</v>
      </c>
      <c r="AI33" s="3" t="s">
        <v>121</v>
      </c>
      <c r="AJ33" s="3" t="s">
        <v>122</v>
      </c>
      <c r="AK33" s="3" t="s">
        <v>96</v>
      </c>
      <c r="AL33" s="3" t="s">
        <v>96</v>
      </c>
      <c r="AM33" s="3" t="s">
        <v>453</v>
      </c>
    </row>
    <row r="34" spans="1:39" ht="45" customHeight="1" x14ac:dyDescent="0.25">
      <c r="A34" s="3" t="s">
        <v>454</v>
      </c>
      <c r="B34" s="3" t="s">
        <v>94</v>
      </c>
      <c r="C34" s="3" t="s">
        <v>95</v>
      </c>
      <c r="D34" s="3" t="s">
        <v>96</v>
      </c>
      <c r="E34" s="3" t="s">
        <v>97</v>
      </c>
      <c r="F34" s="3" t="s">
        <v>98</v>
      </c>
      <c r="G34" s="3" t="s">
        <v>125</v>
      </c>
      <c r="H34" s="3" t="s">
        <v>126</v>
      </c>
      <c r="I34" s="3" t="s">
        <v>455</v>
      </c>
      <c r="J34" s="3" t="s">
        <v>456</v>
      </c>
      <c r="K34" s="3" t="s">
        <v>457</v>
      </c>
      <c r="L34" s="3" t="s">
        <v>458</v>
      </c>
      <c r="M34" s="3" t="s">
        <v>459</v>
      </c>
      <c r="N34" s="3" t="s">
        <v>98</v>
      </c>
      <c r="O34" s="3" t="s">
        <v>106</v>
      </c>
      <c r="P34" s="3" t="s">
        <v>460</v>
      </c>
      <c r="Q34" s="3" t="s">
        <v>108</v>
      </c>
      <c r="R34" s="3" t="s">
        <v>109</v>
      </c>
      <c r="S34" s="3" t="s">
        <v>109</v>
      </c>
      <c r="T34" s="3" t="s">
        <v>110</v>
      </c>
      <c r="U34" s="3" t="s">
        <v>111</v>
      </c>
      <c r="V34" s="3" t="s">
        <v>111</v>
      </c>
      <c r="W34" s="3" t="s">
        <v>110</v>
      </c>
      <c r="X34" s="3" t="s">
        <v>110</v>
      </c>
      <c r="Y34" s="3" t="s">
        <v>180</v>
      </c>
      <c r="Z34" s="3" t="s">
        <v>460</v>
      </c>
      <c r="AA34" s="3" t="s">
        <v>461</v>
      </c>
      <c r="AB34" s="3" t="s">
        <v>461</v>
      </c>
      <c r="AC34" s="3" t="s">
        <v>462</v>
      </c>
      <c r="AD34" s="3" t="s">
        <v>463</v>
      </c>
      <c r="AE34" s="3" t="s">
        <v>464</v>
      </c>
      <c r="AF34" s="3" t="s">
        <v>465</v>
      </c>
      <c r="AG34" s="3" t="s">
        <v>466</v>
      </c>
      <c r="AH34" s="3" t="s">
        <v>462</v>
      </c>
      <c r="AI34" s="3" t="s">
        <v>121</v>
      </c>
      <c r="AJ34" s="3" t="s">
        <v>122</v>
      </c>
      <c r="AK34" s="3" t="s">
        <v>96</v>
      </c>
      <c r="AL34" s="3" t="s">
        <v>96</v>
      </c>
      <c r="AM34" s="3" t="s">
        <v>155</v>
      </c>
    </row>
    <row r="35" spans="1:39" ht="45" customHeight="1" x14ac:dyDescent="0.25">
      <c r="A35" s="3" t="s">
        <v>467</v>
      </c>
      <c r="B35" s="3" t="s">
        <v>94</v>
      </c>
      <c r="C35" s="3" t="s">
        <v>95</v>
      </c>
      <c r="D35" s="3" t="s">
        <v>96</v>
      </c>
      <c r="E35" s="3" t="s">
        <v>97</v>
      </c>
      <c r="F35" s="3" t="s">
        <v>98</v>
      </c>
      <c r="G35" s="3" t="s">
        <v>333</v>
      </c>
      <c r="H35" s="3" t="s">
        <v>468</v>
      </c>
      <c r="I35" s="3" t="s">
        <v>469</v>
      </c>
      <c r="J35" s="3" t="s">
        <v>320</v>
      </c>
      <c r="K35" s="3" t="s">
        <v>470</v>
      </c>
      <c r="L35" s="3" t="s">
        <v>471</v>
      </c>
      <c r="M35" s="3" t="s">
        <v>228</v>
      </c>
      <c r="N35" s="3" t="s">
        <v>98</v>
      </c>
      <c r="O35" s="3" t="s">
        <v>106</v>
      </c>
      <c r="P35" s="3" t="s">
        <v>472</v>
      </c>
      <c r="Q35" s="3" t="s">
        <v>108</v>
      </c>
      <c r="R35" s="3" t="s">
        <v>109</v>
      </c>
      <c r="S35" s="3" t="s">
        <v>109</v>
      </c>
      <c r="T35" s="3" t="s">
        <v>110</v>
      </c>
      <c r="U35" s="3" t="s">
        <v>111</v>
      </c>
      <c r="V35" s="3" t="s">
        <v>111</v>
      </c>
      <c r="W35" s="3" t="s">
        <v>110</v>
      </c>
      <c r="X35" s="3" t="s">
        <v>147</v>
      </c>
      <c r="Y35" s="3" t="s">
        <v>148</v>
      </c>
      <c r="Z35" s="3" t="s">
        <v>472</v>
      </c>
      <c r="AA35" s="3" t="s">
        <v>473</v>
      </c>
      <c r="AB35" s="3" t="s">
        <v>474</v>
      </c>
      <c r="AC35" s="3" t="s">
        <v>475</v>
      </c>
      <c r="AD35" s="3" t="s">
        <v>476</v>
      </c>
      <c r="AE35" s="3" t="s">
        <v>477</v>
      </c>
      <c r="AF35" s="3" t="s">
        <v>248</v>
      </c>
      <c r="AG35" s="3" t="s">
        <v>478</v>
      </c>
      <c r="AH35" s="3" t="s">
        <v>475</v>
      </c>
      <c r="AI35" s="3" t="s">
        <v>121</v>
      </c>
      <c r="AJ35" s="3" t="s">
        <v>122</v>
      </c>
      <c r="AK35" s="3" t="s">
        <v>96</v>
      </c>
      <c r="AL35" s="3" t="s">
        <v>96</v>
      </c>
      <c r="AM35" s="3" t="s">
        <v>198</v>
      </c>
    </row>
    <row r="36" spans="1:39" ht="45" customHeight="1" x14ac:dyDescent="0.25">
      <c r="A36" s="3" t="s">
        <v>479</v>
      </c>
      <c r="B36" s="3" t="s">
        <v>94</v>
      </c>
      <c r="C36" s="3" t="s">
        <v>95</v>
      </c>
      <c r="D36" s="3" t="s">
        <v>96</v>
      </c>
      <c r="E36" s="3" t="s">
        <v>97</v>
      </c>
      <c r="F36" s="3" t="s">
        <v>98</v>
      </c>
      <c r="G36" s="3" t="s">
        <v>333</v>
      </c>
      <c r="H36" s="3" t="s">
        <v>334</v>
      </c>
      <c r="I36" s="3" t="s">
        <v>480</v>
      </c>
      <c r="J36" s="3" t="s">
        <v>481</v>
      </c>
      <c r="K36" s="3" t="s">
        <v>482</v>
      </c>
      <c r="L36" s="3" t="s">
        <v>483</v>
      </c>
      <c r="M36" s="3" t="s">
        <v>255</v>
      </c>
      <c r="N36" s="3" t="s">
        <v>98</v>
      </c>
      <c r="O36" s="3" t="s">
        <v>106</v>
      </c>
      <c r="P36" s="3" t="s">
        <v>484</v>
      </c>
      <c r="Q36" s="3" t="s">
        <v>108</v>
      </c>
      <c r="R36" s="3" t="s">
        <v>109</v>
      </c>
      <c r="S36" s="3" t="s">
        <v>109</v>
      </c>
      <c r="T36" s="3" t="s">
        <v>110</v>
      </c>
      <c r="U36" s="3" t="s">
        <v>111</v>
      </c>
      <c r="V36" s="3" t="s">
        <v>111</v>
      </c>
      <c r="W36" s="3" t="s">
        <v>110</v>
      </c>
      <c r="X36" s="3" t="s">
        <v>145</v>
      </c>
      <c r="Y36" s="3" t="s">
        <v>146</v>
      </c>
      <c r="Z36" s="3" t="s">
        <v>484</v>
      </c>
      <c r="AA36" s="3" t="s">
        <v>114</v>
      </c>
      <c r="AB36" s="3" t="s">
        <v>115</v>
      </c>
      <c r="AC36" s="3" t="s">
        <v>485</v>
      </c>
      <c r="AD36" s="3" t="s">
        <v>486</v>
      </c>
      <c r="AE36" s="3" t="s">
        <v>487</v>
      </c>
      <c r="AF36" s="3" t="s">
        <v>181</v>
      </c>
      <c r="AG36" s="3" t="s">
        <v>488</v>
      </c>
      <c r="AH36" s="3" t="s">
        <v>485</v>
      </c>
      <c r="AI36" s="3" t="s">
        <v>121</v>
      </c>
      <c r="AJ36" s="3" t="s">
        <v>122</v>
      </c>
      <c r="AK36" s="3" t="s">
        <v>96</v>
      </c>
      <c r="AL36" s="3" t="s">
        <v>96</v>
      </c>
      <c r="AM36" s="3" t="s">
        <v>123</v>
      </c>
    </row>
    <row r="37" spans="1:39" ht="45" customHeight="1" x14ac:dyDescent="0.25">
      <c r="A37" s="3" t="s">
        <v>489</v>
      </c>
      <c r="B37" s="3" t="s">
        <v>94</v>
      </c>
      <c r="C37" s="3" t="s">
        <v>95</v>
      </c>
      <c r="D37" s="3" t="s">
        <v>96</v>
      </c>
      <c r="E37" s="3" t="s">
        <v>97</v>
      </c>
      <c r="F37" s="3" t="s">
        <v>98</v>
      </c>
      <c r="G37" s="3" t="s">
        <v>125</v>
      </c>
      <c r="H37" s="3" t="s">
        <v>126</v>
      </c>
      <c r="I37" s="3" t="s">
        <v>429</v>
      </c>
      <c r="J37" s="3" t="s">
        <v>430</v>
      </c>
      <c r="K37" s="3" t="s">
        <v>490</v>
      </c>
      <c r="L37" s="3" t="s">
        <v>285</v>
      </c>
      <c r="M37" s="3" t="s">
        <v>491</v>
      </c>
      <c r="N37" s="3" t="s">
        <v>98</v>
      </c>
      <c r="O37" s="3" t="s">
        <v>106</v>
      </c>
      <c r="P37" s="3" t="s">
        <v>492</v>
      </c>
      <c r="Q37" s="3" t="s">
        <v>108</v>
      </c>
      <c r="R37" s="3" t="s">
        <v>109</v>
      </c>
      <c r="S37" s="3" t="s">
        <v>109</v>
      </c>
      <c r="T37" s="3" t="s">
        <v>110</v>
      </c>
      <c r="U37" s="3" t="s">
        <v>110</v>
      </c>
      <c r="V37" s="3" t="s">
        <v>180</v>
      </c>
      <c r="W37" s="3" t="s">
        <v>110</v>
      </c>
      <c r="X37" s="3" t="s">
        <v>111</v>
      </c>
      <c r="Y37" s="3" t="s">
        <v>111</v>
      </c>
      <c r="Z37" s="3" t="s">
        <v>492</v>
      </c>
      <c r="AA37" s="3" t="s">
        <v>181</v>
      </c>
      <c r="AB37" s="3" t="s">
        <v>181</v>
      </c>
      <c r="AC37" s="3" t="s">
        <v>493</v>
      </c>
      <c r="AD37" s="3" t="s">
        <v>151</v>
      </c>
      <c r="AE37" s="3" t="s">
        <v>109</v>
      </c>
      <c r="AF37" s="3" t="s">
        <v>494</v>
      </c>
      <c r="AG37" s="3" t="s">
        <v>495</v>
      </c>
      <c r="AH37" s="3" t="s">
        <v>493</v>
      </c>
      <c r="AI37" s="3" t="s">
        <v>121</v>
      </c>
      <c r="AJ37" s="3" t="s">
        <v>122</v>
      </c>
      <c r="AK37" s="3" t="s">
        <v>96</v>
      </c>
      <c r="AL37" s="3" t="s">
        <v>96</v>
      </c>
      <c r="AM37" s="3" t="s">
        <v>344</v>
      </c>
    </row>
    <row r="38" spans="1:39" ht="45" customHeight="1" x14ac:dyDescent="0.25">
      <c r="A38" s="3" t="s">
        <v>496</v>
      </c>
      <c r="B38" s="3" t="s">
        <v>94</v>
      </c>
      <c r="C38" s="3" t="s">
        <v>95</v>
      </c>
      <c r="D38" s="3" t="s">
        <v>96</v>
      </c>
      <c r="E38" s="3" t="s">
        <v>97</v>
      </c>
      <c r="F38" s="3" t="s">
        <v>98</v>
      </c>
      <c r="G38" s="3" t="s">
        <v>157</v>
      </c>
      <c r="H38" s="3" t="s">
        <v>158</v>
      </c>
      <c r="I38" s="3" t="s">
        <v>263</v>
      </c>
      <c r="J38" s="3" t="s">
        <v>264</v>
      </c>
      <c r="K38" s="3" t="s">
        <v>265</v>
      </c>
      <c r="L38" s="3" t="s">
        <v>266</v>
      </c>
      <c r="M38" s="3" t="s">
        <v>267</v>
      </c>
      <c r="N38" s="3" t="s">
        <v>98</v>
      </c>
      <c r="O38" s="3" t="s">
        <v>106</v>
      </c>
      <c r="P38" s="3" t="s">
        <v>497</v>
      </c>
      <c r="Q38" s="3" t="s">
        <v>108</v>
      </c>
      <c r="R38" s="3" t="s">
        <v>109</v>
      </c>
      <c r="S38" s="3" t="s">
        <v>109</v>
      </c>
      <c r="T38" s="3" t="s">
        <v>110</v>
      </c>
      <c r="U38" s="3" t="s">
        <v>269</v>
      </c>
      <c r="V38" s="3" t="s">
        <v>270</v>
      </c>
      <c r="W38" s="3" t="s">
        <v>110</v>
      </c>
      <c r="X38" s="3" t="s">
        <v>111</v>
      </c>
      <c r="Y38" s="3" t="s">
        <v>111</v>
      </c>
      <c r="Z38" s="3" t="s">
        <v>497</v>
      </c>
      <c r="AA38" s="3" t="s">
        <v>181</v>
      </c>
      <c r="AB38" s="3" t="s">
        <v>498</v>
      </c>
      <c r="AC38" s="3" t="s">
        <v>499</v>
      </c>
      <c r="AD38" s="3" t="s">
        <v>500</v>
      </c>
      <c r="AE38" s="3" t="s">
        <v>501</v>
      </c>
      <c r="AF38" s="3" t="s">
        <v>220</v>
      </c>
      <c r="AG38" s="3" t="s">
        <v>502</v>
      </c>
      <c r="AH38" s="3" t="s">
        <v>499</v>
      </c>
      <c r="AI38" s="3" t="s">
        <v>121</v>
      </c>
      <c r="AJ38" s="3" t="s">
        <v>122</v>
      </c>
      <c r="AK38" s="3" t="s">
        <v>96</v>
      </c>
      <c r="AL38" s="3" t="s">
        <v>96</v>
      </c>
      <c r="AM38" s="3" t="s">
        <v>198</v>
      </c>
    </row>
    <row r="39" spans="1:39" ht="45" customHeight="1" x14ac:dyDescent="0.25">
      <c r="A39" s="3" t="s">
        <v>503</v>
      </c>
      <c r="B39" s="3" t="s">
        <v>94</v>
      </c>
      <c r="C39" s="3" t="s">
        <v>95</v>
      </c>
      <c r="D39" s="3" t="s">
        <v>96</v>
      </c>
      <c r="E39" s="3" t="s">
        <v>97</v>
      </c>
      <c r="F39" s="3" t="s">
        <v>98</v>
      </c>
      <c r="G39" s="3" t="s">
        <v>396</v>
      </c>
      <c r="H39" s="3" t="s">
        <v>397</v>
      </c>
      <c r="I39" s="3" t="s">
        <v>398</v>
      </c>
      <c r="J39" s="3" t="s">
        <v>175</v>
      </c>
      <c r="K39" s="3" t="s">
        <v>399</v>
      </c>
      <c r="L39" s="3" t="s">
        <v>400</v>
      </c>
      <c r="M39" s="3" t="s">
        <v>401</v>
      </c>
      <c r="N39" s="3" t="s">
        <v>98</v>
      </c>
      <c r="O39" s="3" t="s">
        <v>106</v>
      </c>
      <c r="P39" s="3" t="s">
        <v>504</v>
      </c>
      <c r="Q39" s="3" t="s">
        <v>108</v>
      </c>
      <c r="R39" s="3" t="s">
        <v>109</v>
      </c>
      <c r="S39" s="3" t="s">
        <v>109</v>
      </c>
      <c r="T39" s="3" t="s">
        <v>110</v>
      </c>
      <c r="U39" s="3" t="s">
        <v>111</v>
      </c>
      <c r="V39" s="3" t="s">
        <v>111</v>
      </c>
      <c r="W39" s="3" t="s">
        <v>110</v>
      </c>
      <c r="X39" s="3" t="s">
        <v>110</v>
      </c>
      <c r="Y39" s="3" t="s">
        <v>180</v>
      </c>
      <c r="Z39" s="3" t="s">
        <v>504</v>
      </c>
      <c r="AA39" s="3" t="s">
        <v>181</v>
      </c>
      <c r="AB39" s="3" t="s">
        <v>181</v>
      </c>
      <c r="AC39" s="3" t="s">
        <v>505</v>
      </c>
      <c r="AD39" s="3" t="s">
        <v>506</v>
      </c>
      <c r="AE39" s="3" t="s">
        <v>507</v>
      </c>
      <c r="AF39" s="3" t="s">
        <v>465</v>
      </c>
      <c r="AG39" s="3" t="s">
        <v>508</v>
      </c>
      <c r="AH39" s="3" t="s">
        <v>505</v>
      </c>
      <c r="AI39" s="3" t="s">
        <v>121</v>
      </c>
      <c r="AJ39" s="3" t="s">
        <v>122</v>
      </c>
      <c r="AK39" s="3" t="s">
        <v>96</v>
      </c>
      <c r="AL39" s="3" t="s">
        <v>96</v>
      </c>
      <c r="AM39" s="3" t="s">
        <v>155</v>
      </c>
    </row>
    <row r="40" spans="1:39" ht="45" customHeight="1" x14ac:dyDescent="0.25">
      <c r="A40" s="3" t="s">
        <v>509</v>
      </c>
      <c r="B40" s="3" t="s">
        <v>94</v>
      </c>
      <c r="C40" s="3" t="s">
        <v>95</v>
      </c>
      <c r="D40" s="3" t="s">
        <v>96</v>
      </c>
      <c r="E40" s="3" t="s">
        <v>97</v>
      </c>
      <c r="F40" s="3" t="s">
        <v>98</v>
      </c>
      <c r="G40" s="3" t="s">
        <v>125</v>
      </c>
      <c r="H40" s="3" t="s">
        <v>126</v>
      </c>
      <c r="I40" s="3" t="s">
        <v>127</v>
      </c>
      <c r="J40" s="3" t="s">
        <v>102</v>
      </c>
      <c r="K40" s="3" t="s">
        <v>128</v>
      </c>
      <c r="L40" s="3" t="s">
        <v>129</v>
      </c>
      <c r="M40" s="3" t="s">
        <v>130</v>
      </c>
      <c r="N40" s="3" t="s">
        <v>98</v>
      </c>
      <c r="O40" s="3" t="s">
        <v>106</v>
      </c>
      <c r="P40" s="3" t="s">
        <v>510</v>
      </c>
      <c r="Q40" s="3" t="s">
        <v>108</v>
      </c>
      <c r="R40" s="3" t="s">
        <v>109</v>
      </c>
      <c r="S40" s="3" t="s">
        <v>109</v>
      </c>
      <c r="T40" s="3" t="s">
        <v>110</v>
      </c>
      <c r="U40" s="3" t="s">
        <v>111</v>
      </c>
      <c r="V40" s="3" t="s">
        <v>111</v>
      </c>
      <c r="W40" s="3" t="s">
        <v>110</v>
      </c>
      <c r="X40" s="3" t="s">
        <v>511</v>
      </c>
      <c r="Y40" s="3" t="s">
        <v>512</v>
      </c>
      <c r="Z40" s="3" t="s">
        <v>510</v>
      </c>
      <c r="AA40" s="3" t="s">
        <v>498</v>
      </c>
      <c r="AB40" s="3" t="s">
        <v>498</v>
      </c>
      <c r="AC40" s="3" t="s">
        <v>513</v>
      </c>
      <c r="AD40" s="3" t="s">
        <v>514</v>
      </c>
      <c r="AE40" s="3" t="s">
        <v>9</v>
      </c>
      <c r="AF40" s="3" t="s">
        <v>119</v>
      </c>
      <c r="AG40" s="3" t="s">
        <v>515</v>
      </c>
      <c r="AH40" s="3" t="s">
        <v>513</v>
      </c>
      <c r="AI40" s="3" t="s">
        <v>121</v>
      </c>
      <c r="AJ40" s="3" t="s">
        <v>122</v>
      </c>
      <c r="AK40" s="3" t="s">
        <v>96</v>
      </c>
      <c r="AL40" s="3" t="s">
        <v>96</v>
      </c>
      <c r="AM40" s="3" t="s">
        <v>123</v>
      </c>
    </row>
    <row r="41" spans="1:39" ht="45" customHeight="1" x14ac:dyDescent="0.25">
      <c r="A41" s="3" t="s">
        <v>516</v>
      </c>
      <c r="B41" s="3" t="s">
        <v>94</v>
      </c>
      <c r="C41" s="3" t="s">
        <v>95</v>
      </c>
      <c r="D41" s="3" t="s">
        <v>96</v>
      </c>
      <c r="E41" s="3" t="s">
        <v>97</v>
      </c>
      <c r="F41" s="3" t="s">
        <v>98</v>
      </c>
      <c r="G41" s="3" t="s">
        <v>125</v>
      </c>
      <c r="H41" s="3" t="s">
        <v>126</v>
      </c>
      <c r="I41" s="3" t="s">
        <v>455</v>
      </c>
      <c r="J41" s="3" t="s">
        <v>456</v>
      </c>
      <c r="K41" s="3" t="s">
        <v>517</v>
      </c>
      <c r="L41" s="3" t="s">
        <v>518</v>
      </c>
      <c r="M41" s="3" t="s">
        <v>519</v>
      </c>
      <c r="N41" s="3" t="s">
        <v>98</v>
      </c>
      <c r="O41" s="3" t="s">
        <v>106</v>
      </c>
      <c r="P41" s="3" t="s">
        <v>520</v>
      </c>
      <c r="Q41" s="3" t="s">
        <v>108</v>
      </c>
      <c r="R41" s="3" t="s">
        <v>109</v>
      </c>
      <c r="S41" s="3" t="s">
        <v>109</v>
      </c>
      <c r="T41" s="3" t="s">
        <v>110</v>
      </c>
      <c r="U41" s="3" t="s">
        <v>111</v>
      </c>
      <c r="V41" s="3" t="s">
        <v>111</v>
      </c>
      <c r="W41" s="3" t="s">
        <v>110</v>
      </c>
      <c r="X41" s="3" t="s">
        <v>231</v>
      </c>
      <c r="Y41" s="3" t="s">
        <v>232</v>
      </c>
      <c r="Z41" s="3" t="s">
        <v>520</v>
      </c>
      <c r="AA41" s="3" t="s">
        <v>233</v>
      </c>
      <c r="AB41" s="3" t="s">
        <v>233</v>
      </c>
      <c r="AC41" s="3" t="s">
        <v>521</v>
      </c>
      <c r="AD41" s="3" t="s">
        <v>522</v>
      </c>
      <c r="AE41" s="3" t="s">
        <v>523</v>
      </c>
      <c r="AF41" s="3" t="s">
        <v>326</v>
      </c>
      <c r="AG41" s="3" t="s">
        <v>524</v>
      </c>
      <c r="AH41" s="3" t="s">
        <v>521</v>
      </c>
      <c r="AI41" s="3" t="s">
        <v>121</v>
      </c>
      <c r="AJ41" s="3" t="s">
        <v>122</v>
      </c>
      <c r="AK41" s="3" t="s">
        <v>96</v>
      </c>
      <c r="AL41" s="3" t="s">
        <v>96</v>
      </c>
      <c r="AM41" s="3" t="s">
        <v>198</v>
      </c>
    </row>
    <row r="42" spans="1:39" ht="45" customHeight="1" x14ac:dyDescent="0.25">
      <c r="A42" s="3" t="s">
        <v>525</v>
      </c>
      <c r="B42" s="3" t="s">
        <v>94</v>
      </c>
      <c r="C42" s="3" t="s">
        <v>95</v>
      </c>
      <c r="D42" s="3" t="s">
        <v>96</v>
      </c>
      <c r="E42" s="3" t="s">
        <v>97</v>
      </c>
      <c r="F42" s="3" t="s">
        <v>98</v>
      </c>
      <c r="G42" s="3" t="s">
        <v>526</v>
      </c>
      <c r="H42" s="3" t="s">
        <v>527</v>
      </c>
      <c r="I42" s="3" t="s">
        <v>528</v>
      </c>
      <c r="J42" s="3" t="s">
        <v>529</v>
      </c>
      <c r="K42" s="3" t="s">
        <v>530</v>
      </c>
      <c r="L42" s="3" t="s">
        <v>531</v>
      </c>
      <c r="M42" s="3" t="s">
        <v>532</v>
      </c>
      <c r="N42" s="3" t="s">
        <v>98</v>
      </c>
      <c r="O42" s="3" t="s">
        <v>106</v>
      </c>
      <c r="P42" s="3" t="s">
        <v>533</v>
      </c>
      <c r="Q42" s="3" t="s">
        <v>108</v>
      </c>
      <c r="R42" s="3" t="s">
        <v>109</v>
      </c>
      <c r="S42" s="3" t="s">
        <v>109</v>
      </c>
      <c r="T42" s="3" t="s">
        <v>110</v>
      </c>
      <c r="U42" s="3" t="s">
        <v>111</v>
      </c>
      <c r="V42" s="3" t="s">
        <v>111</v>
      </c>
      <c r="W42" s="3" t="s">
        <v>110</v>
      </c>
      <c r="X42" s="3" t="s">
        <v>241</v>
      </c>
      <c r="Y42" s="3" t="s">
        <v>242</v>
      </c>
      <c r="Z42" s="3" t="s">
        <v>533</v>
      </c>
      <c r="AA42" s="3" t="s">
        <v>534</v>
      </c>
      <c r="AB42" s="3" t="s">
        <v>534</v>
      </c>
      <c r="AC42" s="3" t="s">
        <v>535</v>
      </c>
      <c r="AD42" s="3" t="s">
        <v>536</v>
      </c>
      <c r="AE42" s="3" t="s">
        <v>109</v>
      </c>
      <c r="AF42" s="3" t="s">
        <v>248</v>
      </c>
      <c r="AG42" s="3" t="s">
        <v>537</v>
      </c>
      <c r="AH42" s="3" t="s">
        <v>535</v>
      </c>
      <c r="AI42" s="3" t="s">
        <v>121</v>
      </c>
      <c r="AJ42" s="3" t="s">
        <v>122</v>
      </c>
      <c r="AK42" s="3" t="s">
        <v>96</v>
      </c>
      <c r="AL42" s="3" t="s">
        <v>96</v>
      </c>
      <c r="AM42" s="3" t="s">
        <v>453</v>
      </c>
    </row>
    <row r="43" spans="1:39" ht="45" customHeight="1" x14ac:dyDescent="0.25">
      <c r="A43" s="3" t="s">
        <v>538</v>
      </c>
      <c r="B43" s="3" t="s">
        <v>94</v>
      </c>
      <c r="C43" s="3" t="s">
        <v>95</v>
      </c>
      <c r="D43" s="3" t="s">
        <v>96</v>
      </c>
      <c r="E43" s="3" t="s">
        <v>97</v>
      </c>
      <c r="F43" s="3" t="s">
        <v>98</v>
      </c>
      <c r="G43" s="3" t="s">
        <v>125</v>
      </c>
      <c r="H43" s="3" t="s">
        <v>126</v>
      </c>
      <c r="I43" s="3" t="s">
        <v>212</v>
      </c>
      <c r="J43" s="3" t="s">
        <v>213</v>
      </c>
      <c r="K43" s="3" t="s">
        <v>214</v>
      </c>
      <c r="L43" s="3" t="s">
        <v>215</v>
      </c>
      <c r="M43" s="3" t="s">
        <v>216</v>
      </c>
      <c r="N43" s="3" t="s">
        <v>98</v>
      </c>
      <c r="O43" s="3" t="s">
        <v>106</v>
      </c>
      <c r="P43" s="3" t="s">
        <v>107</v>
      </c>
      <c r="Q43" s="3" t="s">
        <v>108</v>
      </c>
      <c r="R43" s="3" t="s">
        <v>109</v>
      </c>
      <c r="S43" s="3" t="s">
        <v>109</v>
      </c>
      <c r="T43" s="3" t="s">
        <v>110</v>
      </c>
      <c r="U43" s="3" t="s">
        <v>111</v>
      </c>
      <c r="V43" s="3" t="s">
        <v>111</v>
      </c>
      <c r="W43" s="3" t="s">
        <v>110</v>
      </c>
      <c r="X43" s="3" t="s">
        <v>241</v>
      </c>
      <c r="Y43" s="3" t="s">
        <v>242</v>
      </c>
      <c r="Z43" s="3" t="s">
        <v>107</v>
      </c>
      <c r="AA43" s="3" t="s">
        <v>539</v>
      </c>
      <c r="AB43" s="3" t="s">
        <v>244</v>
      </c>
      <c r="AC43" s="3" t="s">
        <v>540</v>
      </c>
      <c r="AD43" s="3" t="s">
        <v>109</v>
      </c>
      <c r="AE43" s="3" t="s">
        <v>541</v>
      </c>
      <c r="AF43" s="3" t="s">
        <v>542</v>
      </c>
      <c r="AG43" s="3" t="s">
        <v>543</v>
      </c>
      <c r="AH43" s="3" t="s">
        <v>540</v>
      </c>
      <c r="AI43" s="3" t="s">
        <v>121</v>
      </c>
      <c r="AJ43" s="3" t="s">
        <v>122</v>
      </c>
      <c r="AK43" s="3" t="s">
        <v>96</v>
      </c>
      <c r="AL43" s="3" t="s">
        <v>96</v>
      </c>
      <c r="AM43" s="3" t="s">
        <v>170</v>
      </c>
    </row>
    <row r="44" spans="1:39" ht="45" customHeight="1" x14ac:dyDescent="0.25">
      <c r="A44" s="3" t="s">
        <v>544</v>
      </c>
      <c r="B44" s="3" t="s">
        <v>94</v>
      </c>
      <c r="C44" s="3" t="s">
        <v>95</v>
      </c>
      <c r="D44" s="3" t="s">
        <v>96</v>
      </c>
      <c r="E44" s="3" t="s">
        <v>97</v>
      </c>
      <c r="F44" s="3" t="s">
        <v>98</v>
      </c>
      <c r="G44" s="3" t="s">
        <v>294</v>
      </c>
      <c r="H44" s="3" t="s">
        <v>295</v>
      </c>
      <c r="I44" s="3" t="s">
        <v>545</v>
      </c>
      <c r="J44" s="3" t="s">
        <v>264</v>
      </c>
      <c r="K44" s="3" t="s">
        <v>546</v>
      </c>
      <c r="L44" s="3" t="s">
        <v>547</v>
      </c>
      <c r="M44" s="3" t="s">
        <v>228</v>
      </c>
      <c r="N44" s="3" t="s">
        <v>98</v>
      </c>
      <c r="O44" s="3" t="s">
        <v>106</v>
      </c>
      <c r="P44" s="3" t="s">
        <v>548</v>
      </c>
      <c r="Q44" s="3" t="s">
        <v>108</v>
      </c>
      <c r="R44" s="3" t="s">
        <v>109</v>
      </c>
      <c r="S44" s="3" t="s">
        <v>109</v>
      </c>
      <c r="T44" s="3" t="s">
        <v>110</v>
      </c>
      <c r="U44" s="3" t="s">
        <v>269</v>
      </c>
      <c r="V44" s="3" t="s">
        <v>270</v>
      </c>
      <c r="W44" s="3" t="s">
        <v>110</v>
      </c>
      <c r="X44" s="3" t="s">
        <v>271</v>
      </c>
      <c r="Y44" s="3" t="s">
        <v>272</v>
      </c>
      <c r="Z44" s="3" t="s">
        <v>548</v>
      </c>
      <c r="AA44" s="3" t="s">
        <v>273</v>
      </c>
      <c r="AB44" s="3" t="s">
        <v>274</v>
      </c>
      <c r="AC44" s="3" t="s">
        <v>549</v>
      </c>
      <c r="AD44" s="3" t="s">
        <v>550</v>
      </c>
      <c r="AE44" s="3" t="s">
        <v>551</v>
      </c>
      <c r="AF44" s="3" t="s">
        <v>494</v>
      </c>
      <c r="AG44" s="3" t="s">
        <v>552</v>
      </c>
      <c r="AH44" s="3" t="s">
        <v>549</v>
      </c>
      <c r="AI44" s="3" t="s">
        <v>121</v>
      </c>
      <c r="AJ44" s="3" t="s">
        <v>122</v>
      </c>
      <c r="AK44" s="3" t="s">
        <v>96</v>
      </c>
      <c r="AL44" s="3" t="s">
        <v>96</v>
      </c>
      <c r="AM44" s="3" t="s">
        <v>198</v>
      </c>
    </row>
    <row r="45" spans="1:39" ht="45" customHeight="1" x14ac:dyDescent="0.25">
      <c r="A45" s="3" t="s">
        <v>553</v>
      </c>
      <c r="B45" s="3" t="s">
        <v>94</v>
      </c>
      <c r="C45" s="3" t="s">
        <v>95</v>
      </c>
      <c r="D45" s="3" t="s">
        <v>96</v>
      </c>
      <c r="E45" s="3" t="s">
        <v>97</v>
      </c>
      <c r="F45" s="3" t="s">
        <v>98</v>
      </c>
      <c r="G45" s="3" t="s">
        <v>554</v>
      </c>
      <c r="H45" s="3" t="s">
        <v>385</v>
      </c>
      <c r="I45" s="3" t="s">
        <v>555</v>
      </c>
      <c r="J45" s="3" t="s">
        <v>556</v>
      </c>
      <c r="K45" s="3" t="s">
        <v>557</v>
      </c>
      <c r="L45" s="3" t="s">
        <v>558</v>
      </c>
      <c r="M45" s="3" t="s">
        <v>559</v>
      </c>
      <c r="N45" s="3" t="s">
        <v>98</v>
      </c>
      <c r="O45" s="3" t="s">
        <v>106</v>
      </c>
      <c r="P45" s="3" t="s">
        <v>560</v>
      </c>
      <c r="Q45" s="3" t="s">
        <v>108</v>
      </c>
      <c r="R45" s="3" t="s">
        <v>109</v>
      </c>
      <c r="S45" s="3" t="s">
        <v>109</v>
      </c>
      <c r="T45" s="3" t="s">
        <v>110</v>
      </c>
      <c r="U45" s="3" t="s">
        <v>111</v>
      </c>
      <c r="V45" s="3" t="s">
        <v>111</v>
      </c>
      <c r="W45" s="3" t="s">
        <v>110</v>
      </c>
      <c r="X45" s="3" t="s">
        <v>241</v>
      </c>
      <c r="Y45" s="3" t="s">
        <v>242</v>
      </c>
      <c r="Z45" s="3" t="s">
        <v>560</v>
      </c>
      <c r="AA45" s="3" t="s">
        <v>312</v>
      </c>
      <c r="AB45" s="3" t="s">
        <v>312</v>
      </c>
      <c r="AC45" s="3" t="s">
        <v>561</v>
      </c>
      <c r="AD45" s="3" t="s">
        <v>562</v>
      </c>
      <c r="AE45" s="3" t="s">
        <v>109</v>
      </c>
      <c r="AF45" s="3" t="s">
        <v>248</v>
      </c>
      <c r="AG45" s="3" t="s">
        <v>563</v>
      </c>
      <c r="AH45" s="3" t="s">
        <v>561</v>
      </c>
      <c r="AI45" s="3" t="s">
        <v>121</v>
      </c>
      <c r="AJ45" s="3" t="s">
        <v>122</v>
      </c>
      <c r="AK45" s="3" t="s">
        <v>96</v>
      </c>
      <c r="AL45" s="3" t="s">
        <v>96</v>
      </c>
      <c r="AM45" s="3" t="s">
        <v>344</v>
      </c>
    </row>
    <row r="46" spans="1:39" ht="45" customHeight="1" x14ac:dyDescent="0.25">
      <c r="A46" s="3" t="s">
        <v>564</v>
      </c>
      <c r="B46" s="3" t="s">
        <v>94</v>
      </c>
      <c r="C46" s="3" t="s">
        <v>95</v>
      </c>
      <c r="D46" s="3" t="s">
        <v>96</v>
      </c>
      <c r="E46" s="3" t="s">
        <v>97</v>
      </c>
      <c r="F46" s="3" t="s">
        <v>98</v>
      </c>
      <c r="G46" s="3" t="s">
        <v>565</v>
      </c>
      <c r="H46" s="3" t="s">
        <v>158</v>
      </c>
      <c r="I46" s="3" t="s">
        <v>566</v>
      </c>
      <c r="J46" s="3" t="s">
        <v>567</v>
      </c>
      <c r="K46" s="3" t="s">
        <v>568</v>
      </c>
      <c r="L46" s="3" t="s">
        <v>569</v>
      </c>
      <c r="M46" s="3" t="s">
        <v>104</v>
      </c>
      <c r="N46" s="3" t="s">
        <v>98</v>
      </c>
      <c r="O46" s="3" t="s">
        <v>106</v>
      </c>
      <c r="P46" s="3" t="s">
        <v>570</v>
      </c>
      <c r="Q46" s="3" t="s">
        <v>108</v>
      </c>
      <c r="R46" s="3" t="s">
        <v>109</v>
      </c>
      <c r="S46" s="3" t="s">
        <v>109</v>
      </c>
      <c r="T46" s="3" t="s">
        <v>110</v>
      </c>
      <c r="U46" s="3" t="s">
        <v>111</v>
      </c>
      <c r="V46" s="3" t="s">
        <v>111</v>
      </c>
      <c r="W46" s="3" t="s">
        <v>110</v>
      </c>
      <c r="X46" s="3" t="s">
        <v>145</v>
      </c>
      <c r="Y46" s="3" t="s">
        <v>146</v>
      </c>
      <c r="Z46" s="3" t="s">
        <v>570</v>
      </c>
      <c r="AA46" s="3" t="s">
        <v>326</v>
      </c>
      <c r="AB46" s="3" t="s">
        <v>326</v>
      </c>
      <c r="AC46" s="3" t="s">
        <v>571</v>
      </c>
      <c r="AD46" s="3" t="s">
        <v>572</v>
      </c>
      <c r="AE46" s="3" t="s">
        <v>573</v>
      </c>
      <c r="AF46" s="3" t="s">
        <v>260</v>
      </c>
      <c r="AG46" s="3" t="s">
        <v>574</v>
      </c>
      <c r="AH46" s="3" t="s">
        <v>571</v>
      </c>
      <c r="AI46" s="3" t="s">
        <v>121</v>
      </c>
      <c r="AJ46" s="3" t="s">
        <v>122</v>
      </c>
      <c r="AK46" s="3" t="s">
        <v>96</v>
      </c>
      <c r="AL46" s="3" t="s">
        <v>96</v>
      </c>
      <c r="AM46" s="3" t="s">
        <v>170</v>
      </c>
    </row>
    <row r="47" spans="1:39" ht="45" customHeight="1" x14ac:dyDescent="0.25">
      <c r="A47" s="3" t="s">
        <v>575</v>
      </c>
      <c r="B47" s="3" t="s">
        <v>94</v>
      </c>
      <c r="C47" s="3" t="s">
        <v>95</v>
      </c>
      <c r="D47" s="3" t="s">
        <v>96</v>
      </c>
      <c r="E47" s="3" t="s">
        <v>97</v>
      </c>
      <c r="F47" s="3" t="s">
        <v>98</v>
      </c>
      <c r="G47" s="3" t="s">
        <v>125</v>
      </c>
      <c r="H47" s="3" t="s">
        <v>126</v>
      </c>
      <c r="I47" s="3" t="s">
        <v>429</v>
      </c>
      <c r="J47" s="3" t="s">
        <v>430</v>
      </c>
      <c r="K47" s="3" t="s">
        <v>576</v>
      </c>
      <c r="L47" s="3" t="s">
        <v>577</v>
      </c>
      <c r="M47" s="3" t="s">
        <v>578</v>
      </c>
      <c r="N47" s="3" t="s">
        <v>98</v>
      </c>
      <c r="O47" s="3" t="s">
        <v>106</v>
      </c>
      <c r="P47" s="3" t="s">
        <v>579</v>
      </c>
      <c r="Q47" s="3" t="s">
        <v>108</v>
      </c>
      <c r="R47" s="3" t="s">
        <v>109</v>
      </c>
      <c r="S47" s="3" t="s">
        <v>109</v>
      </c>
      <c r="T47" s="3" t="s">
        <v>110</v>
      </c>
      <c r="U47" s="3" t="s">
        <v>241</v>
      </c>
      <c r="V47" s="3" t="s">
        <v>242</v>
      </c>
      <c r="W47" s="3" t="s">
        <v>110</v>
      </c>
      <c r="X47" s="3" t="s">
        <v>111</v>
      </c>
      <c r="Y47" s="3" t="s">
        <v>111</v>
      </c>
      <c r="Z47" s="3" t="s">
        <v>579</v>
      </c>
      <c r="AA47" s="3" t="s">
        <v>494</v>
      </c>
      <c r="AB47" s="3" t="s">
        <v>403</v>
      </c>
      <c r="AC47" s="3" t="s">
        <v>580</v>
      </c>
      <c r="AD47" s="3" t="s">
        <v>581</v>
      </c>
      <c r="AE47" s="3" t="s">
        <v>582</v>
      </c>
      <c r="AF47" s="3" t="s">
        <v>355</v>
      </c>
      <c r="AG47" s="3" t="s">
        <v>583</v>
      </c>
      <c r="AH47" s="3" t="s">
        <v>580</v>
      </c>
      <c r="AI47" s="3" t="s">
        <v>121</v>
      </c>
      <c r="AJ47" s="3" t="s">
        <v>122</v>
      </c>
      <c r="AK47" s="3" t="s">
        <v>96</v>
      </c>
      <c r="AL47" s="3" t="s">
        <v>96</v>
      </c>
      <c r="AM47" s="3" t="s">
        <v>155</v>
      </c>
    </row>
    <row r="48" spans="1:39" ht="45" customHeight="1" x14ac:dyDescent="0.25">
      <c r="A48" s="3" t="s">
        <v>584</v>
      </c>
      <c r="B48" s="3" t="s">
        <v>94</v>
      </c>
      <c r="C48" s="3" t="s">
        <v>95</v>
      </c>
      <c r="D48" s="3" t="s">
        <v>96</v>
      </c>
      <c r="E48" s="3" t="s">
        <v>97</v>
      </c>
      <c r="F48" s="3" t="s">
        <v>98</v>
      </c>
      <c r="G48" s="3" t="s">
        <v>585</v>
      </c>
      <c r="H48" s="3" t="s">
        <v>126</v>
      </c>
      <c r="I48" s="3" t="s">
        <v>429</v>
      </c>
      <c r="J48" s="3" t="s">
        <v>430</v>
      </c>
      <c r="K48" s="3" t="s">
        <v>586</v>
      </c>
      <c r="L48" s="3" t="s">
        <v>587</v>
      </c>
      <c r="M48" s="3" t="s">
        <v>588</v>
      </c>
      <c r="N48" s="3" t="s">
        <v>98</v>
      </c>
      <c r="O48" s="3" t="s">
        <v>106</v>
      </c>
      <c r="P48" s="3" t="s">
        <v>579</v>
      </c>
      <c r="Q48" s="3" t="s">
        <v>108</v>
      </c>
      <c r="R48" s="3" t="s">
        <v>109</v>
      </c>
      <c r="S48" s="3" t="s">
        <v>109</v>
      </c>
      <c r="T48" s="3" t="s">
        <v>110</v>
      </c>
      <c r="U48" s="3" t="s">
        <v>241</v>
      </c>
      <c r="V48" s="3" t="s">
        <v>242</v>
      </c>
      <c r="W48" s="3" t="s">
        <v>110</v>
      </c>
      <c r="X48" s="3" t="s">
        <v>111</v>
      </c>
      <c r="Y48" s="3" t="s">
        <v>111</v>
      </c>
      <c r="Z48" s="3" t="s">
        <v>579</v>
      </c>
      <c r="AA48" s="3" t="s">
        <v>494</v>
      </c>
      <c r="AB48" s="3" t="s">
        <v>403</v>
      </c>
      <c r="AC48" s="3" t="s">
        <v>589</v>
      </c>
      <c r="AD48" s="3" t="s">
        <v>590</v>
      </c>
      <c r="AE48" s="3" t="s">
        <v>591</v>
      </c>
      <c r="AF48" s="3" t="s">
        <v>355</v>
      </c>
      <c r="AG48" s="3" t="s">
        <v>592</v>
      </c>
      <c r="AH48" s="3" t="s">
        <v>589</v>
      </c>
      <c r="AI48" s="3" t="s">
        <v>121</v>
      </c>
      <c r="AJ48" s="3" t="s">
        <v>122</v>
      </c>
      <c r="AK48" s="3" t="s">
        <v>96</v>
      </c>
      <c r="AL48" s="3" t="s">
        <v>96</v>
      </c>
      <c r="AM48" s="3" t="s">
        <v>155</v>
      </c>
    </row>
    <row r="49" spans="1:39" ht="45" customHeight="1" x14ac:dyDescent="0.25">
      <c r="A49" s="3" t="s">
        <v>593</v>
      </c>
      <c r="B49" s="3" t="s">
        <v>94</v>
      </c>
      <c r="C49" s="3" t="s">
        <v>95</v>
      </c>
      <c r="D49" s="3" t="s">
        <v>96</v>
      </c>
      <c r="E49" s="3" t="s">
        <v>97</v>
      </c>
      <c r="F49" s="3" t="s">
        <v>98</v>
      </c>
      <c r="G49" s="3" t="s">
        <v>594</v>
      </c>
      <c r="H49" s="3" t="s">
        <v>595</v>
      </c>
      <c r="I49" s="3" t="s">
        <v>596</v>
      </c>
      <c r="J49" s="3" t="s">
        <v>597</v>
      </c>
      <c r="K49" s="3" t="s">
        <v>598</v>
      </c>
      <c r="L49" s="3" t="s">
        <v>129</v>
      </c>
      <c r="M49" s="3" t="s">
        <v>599</v>
      </c>
      <c r="N49" s="3" t="s">
        <v>98</v>
      </c>
      <c r="O49" s="3" t="s">
        <v>106</v>
      </c>
      <c r="P49" s="3" t="s">
        <v>600</v>
      </c>
      <c r="Q49" s="3" t="s">
        <v>108</v>
      </c>
      <c r="R49" s="3" t="s">
        <v>109</v>
      </c>
      <c r="S49" s="3" t="s">
        <v>109</v>
      </c>
      <c r="T49" s="3" t="s">
        <v>110</v>
      </c>
      <c r="U49" s="3" t="s">
        <v>111</v>
      </c>
      <c r="V49" s="3" t="s">
        <v>111</v>
      </c>
      <c r="W49" s="3" t="s">
        <v>110</v>
      </c>
      <c r="X49" s="3" t="s">
        <v>147</v>
      </c>
      <c r="Y49" s="3" t="s">
        <v>148</v>
      </c>
      <c r="Z49" s="3" t="s">
        <v>600</v>
      </c>
      <c r="AA49" s="3" t="s">
        <v>601</v>
      </c>
      <c r="AB49" s="3" t="s">
        <v>149</v>
      </c>
      <c r="AC49" s="3" t="s">
        <v>602</v>
      </c>
      <c r="AD49" s="3" t="s">
        <v>369</v>
      </c>
      <c r="AE49" s="3" t="s">
        <v>603</v>
      </c>
      <c r="AF49" s="3" t="s">
        <v>355</v>
      </c>
      <c r="AG49" s="3" t="s">
        <v>604</v>
      </c>
      <c r="AH49" s="3" t="s">
        <v>602</v>
      </c>
      <c r="AI49" s="3" t="s">
        <v>121</v>
      </c>
      <c r="AJ49" s="3" t="s">
        <v>122</v>
      </c>
      <c r="AK49" s="3" t="s">
        <v>96</v>
      </c>
      <c r="AL49" s="3" t="s">
        <v>96</v>
      </c>
      <c r="AM49" s="3" t="s">
        <v>155</v>
      </c>
    </row>
    <row r="50" spans="1:39" ht="45" customHeight="1" x14ac:dyDescent="0.25">
      <c r="A50" s="3" t="s">
        <v>605</v>
      </c>
      <c r="B50" s="3" t="s">
        <v>94</v>
      </c>
      <c r="C50" s="3" t="s">
        <v>95</v>
      </c>
      <c r="D50" s="3" t="s">
        <v>96</v>
      </c>
      <c r="E50" s="3" t="s">
        <v>97</v>
      </c>
      <c r="F50" s="3" t="s">
        <v>98</v>
      </c>
      <c r="G50" s="3" t="s">
        <v>594</v>
      </c>
      <c r="H50" s="3" t="s">
        <v>606</v>
      </c>
      <c r="I50" s="3" t="s">
        <v>607</v>
      </c>
      <c r="J50" s="3" t="s">
        <v>608</v>
      </c>
      <c r="K50" s="3" t="s">
        <v>609</v>
      </c>
      <c r="L50" s="3" t="s">
        <v>229</v>
      </c>
      <c r="M50" s="3" t="s">
        <v>610</v>
      </c>
      <c r="N50" s="3" t="s">
        <v>98</v>
      </c>
      <c r="O50" s="3" t="s">
        <v>106</v>
      </c>
      <c r="P50" s="3" t="s">
        <v>611</v>
      </c>
      <c r="Q50" s="3" t="s">
        <v>108</v>
      </c>
      <c r="R50" s="3" t="s">
        <v>109</v>
      </c>
      <c r="S50" s="3" t="s">
        <v>109</v>
      </c>
      <c r="T50" s="3" t="s">
        <v>110</v>
      </c>
      <c r="U50" s="3" t="s">
        <v>111</v>
      </c>
      <c r="V50" s="3" t="s">
        <v>111</v>
      </c>
      <c r="W50" s="3" t="s">
        <v>110</v>
      </c>
      <c r="X50" s="3" t="s">
        <v>145</v>
      </c>
      <c r="Y50" s="3" t="s">
        <v>146</v>
      </c>
      <c r="Z50" s="3" t="s">
        <v>611</v>
      </c>
      <c r="AA50" s="3" t="s">
        <v>326</v>
      </c>
      <c r="AB50" s="3" t="s">
        <v>326</v>
      </c>
      <c r="AC50" s="3" t="s">
        <v>612</v>
      </c>
      <c r="AD50" s="3" t="s">
        <v>613</v>
      </c>
      <c r="AE50" s="3" t="s">
        <v>614</v>
      </c>
      <c r="AF50" s="3" t="s">
        <v>165</v>
      </c>
      <c r="AG50" s="3" t="s">
        <v>615</v>
      </c>
      <c r="AH50" s="3" t="s">
        <v>612</v>
      </c>
      <c r="AI50" s="3" t="s">
        <v>121</v>
      </c>
      <c r="AJ50" s="3" t="s">
        <v>122</v>
      </c>
      <c r="AK50" s="3" t="s">
        <v>96</v>
      </c>
      <c r="AL50" s="3" t="s">
        <v>96</v>
      </c>
      <c r="AM50" s="3" t="s">
        <v>307</v>
      </c>
    </row>
    <row r="51" spans="1:39" ht="45" customHeight="1" x14ac:dyDescent="0.25">
      <c r="A51" s="3" t="s">
        <v>616</v>
      </c>
      <c r="B51" s="3" t="s">
        <v>94</v>
      </c>
      <c r="C51" s="3" t="s">
        <v>95</v>
      </c>
      <c r="D51" s="3" t="s">
        <v>96</v>
      </c>
      <c r="E51" s="3" t="s">
        <v>97</v>
      </c>
      <c r="F51" s="3" t="s">
        <v>98</v>
      </c>
      <c r="G51" s="3" t="s">
        <v>125</v>
      </c>
      <c r="H51" s="3" t="s">
        <v>126</v>
      </c>
      <c r="I51" s="3" t="s">
        <v>455</v>
      </c>
      <c r="J51" s="3" t="s">
        <v>456</v>
      </c>
      <c r="K51" s="3" t="s">
        <v>517</v>
      </c>
      <c r="L51" s="3" t="s">
        <v>518</v>
      </c>
      <c r="M51" s="3" t="s">
        <v>519</v>
      </c>
      <c r="N51" s="3" t="s">
        <v>98</v>
      </c>
      <c r="O51" s="3" t="s">
        <v>106</v>
      </c>
      <c r="P51" s="3" t="s">
        <v>617</v>
      </c>
      <c r="Q51" s="3" t="s">
        <v>108</v>
      </c>
      <c r="R51" s="3" t="s">
        <v>109</v>
      </c>
      <c r="S51" s="3" t="s">
        <v>109</v>
      </c>
      <c r="T51" s="3" t="s">
        <v>110</v>
      </c>
      <c r="U51" s="3" t="s">
        <v>111</v>
      </c>
      <c r="V51" s="3" t="s">
        <v>111</v>
      </c>
      <c r="W51" s="3" t="s">
        <v>110</v>
      </c>
      <c r="X51" s="3" t="s">
        <v>365</v>
      </c>
      <c r="Y51" s="3" t="s">
        <v>366</v>
      </c>
      <c r="Z51" s="3" t="s">
        <v>617</v>
      </c>
      <c r="AA51" s="3" t="s">
        <v>367</v>
      </c>
      <c r="AB51" s="3" t="s">
        <v>165</v>
      </c>
      <c r="AC51" s="3" t="s">
        <v>618</v>
      </c>
      <c r="AD51" s="3" t="s">
        <v>369</v>
      </c>
      <c r="AE51" s="3" t="s">
        <v>619</v>
      </c>
      <c r="AF51" s="3" t="s">
        <v>465</v>
      </c>
      <c r="AG51" s="3" t="s">
        <v>620</v>
      </c>
      <c r="AH51" s="3" t="s">
        <v>618</v>
      </c>
      <c r="AI51" s="3" t="s">
        <v>121</v>
      </c>
      <c r="AJ51" s="3" t="s">
        <v>122</v>
      </c>
      <c r="AK51" s="3" t="s">
        <v>96</v>
      </c>
      <c r="AL51" s="3" t="s">
        <v>96</v>
      </c>
      <c r="AM51" s="3" t="s">
        <v>155</v>
      </c>
    </row>
    <row r="52" spans="1:39" ht="45" customHeight="1" x14ac:dyDescent="0.25">
      <c r="A52" s="3" t="s">
        <v>621</v>
      </c>
      <c r="B52" s="3" t="s">
        <v>94</v>
      </c>
      <c r="C52" s="3" t="s">
        <v>95</v>
      </c>
      <c r="D52" s="3" t="s">
        <v>96</v>
      </c>
      <c r="E52" s="3" t="s">
        <v>97</v>
      </c>
      <c r="F52" s="3" t="s">
        <v>98</v>
      </c>
      <c r="G52" s="3" t="s">
        <v>358</v>
      </c>
      <c r="H52" s="3" t="s">
        <v>359</v>
      </c>
      <c r="I52" s="3" t="s">
        <v>622</v>
      </c>
      <c r="J52" s="3" t="s">
        <v>623</v>
      </c>
      <c r="K52" s="3" t="s">
        <v>624</v>
      </c>
      <c r="L52" s="3" t="s">
        <v>625</v>
      </c>
      <c r="M52" s="3" t="s">
        <v>626</v>
      </c>
      <c r="N52" s="3" t="s">
        <v>98</v>
      </c>
      <c r="O52" s="3" t="s">
        <v>106</v>
      </c>
      <c r="P52" s="3" t="s">
        <v>627</v>
      </c>
      <c r="Q52" s="3" t="s">
        <v>108</v>
      </c>
      <c r="R52" s="3" t="s">
        <v>109</v>
      </c>
      <c r="S52" s="3" t="s">
        <v>109</v>
      </c>
      <c r="T52" s="3" t="s">
        <v>110</v>
      </c>
      <c r="U52" s="3" t="s">
        <v>111</v>
      </c>
      <c r="V52" s="3" t="s">
        <v>111</v>
      </c>
      <c r="W52" s="3" t="s">
        <v>110</v>
      </c>
      <c r="X52" s="3" t="s">
        <v>269</v>
      </c>
      <c r="Y52" s="3" t="s">
        <v>270</v>
      </c>
      <c r="Z52" s="3" t="s">
        <v>627</v>
      </c>
      <c r="AA52" s="3" t="s">
        <v>367</v>
      </c>
      <c r="AB52" s="3" t="s">
        <v>165</v>
      </c>
      <c r="AC52" s="3" t="s">
        <v>628</v>
      </c>
      <c r="AD52" s="3" t="s">
        <v>629</v>
      </c>
      <c r="AE52" s="3" t="s">
        <v>630</v>
      </c>
      <c r="AF52" s="3" t="s">
        <v>183</v>
      </c>
      <c r="AG52" s="3" t="s">
        <v>631</v>
      </c>
      <c r="AH52" s="3" t="s">
        <v>628</v>
      </c>
      <c r="AI52" s="3" t="s">
        <v>121</v>
      </c>
      <c r="AJ52" s="3" t="s">
        <v>122</v>
      </c>
      <c r="AK52" s="3" t="s">
        <v>96</v>
      </c>
      <c r="AL52" s="3" t="s">
        <v>96</v>
      </c>
      <c r="AM52" s="3" t="s">
        <v>155</v>
      </c>
    </row>
    <row r="53" spans="1:39" ht="45" customHeight="1" x14ac:dyDescent="0.25">
      <c r="A53" s="3" t="s">
        <v>632</v>
      </c>
      <c r="B53" s="3" t="s">
        <v>94</v>
      </c>
      <c r="C53" s="3" t="s">
        <v>95</v>
      </c>
      <c r="D53" s="3" t="s">
        <v>96</v>
      </c>
      <c r="E53" s="3" t="s">
        <v>97</v>
      </c>
      <c r="F53" s="3" t="s">
        <v>98</v>
      </c>
      <c r="G53" s="3" t="s">
        <v>125</v>
      </c>
      <c r="H53" s="3" t="s">
        <v>126</v>
      </c>
      <c r="I53" s="3" t="s">
        <v>429</v>
      </c>
      <c r="J53" s="3" t="s">
        <v>430</v>
      </c>
      <c r="K53" s="3" t="s">
        <v>633</v>
      </c>
      <c r="L53" s="3" t="s">
        <v>634</v>
      </c>
      <c r="M53" s="3" t="s">
        <v>228</v>
      </c>
      <c r="N53" s="3" t="s">
        <v>98</v>
      </c>
      <c r="O53" s="3" t="s">
        <v>106</v>
      </c>
      <c r="P53" s="3" t="s">
        <v>635</v>
      </c>
      <c r="Q53" s="3" t="s">
        <v>108</v>
      </c>
      <c r="R53" s="3" t="s">
        <v>109</v>
      </c>
      <c r="S53" s="3" t="s">
        <v>109</v>
      </c>
      <c r="T53" s="3" t="s">
        <v>110</v>
      </c>
      <c r="U53" s="3" t="s">
        <v>269</v>
      </c>
      <c r="V53" s="3" t="s">
        <v>270</v>
      </c>
      <c r="W53" s="3" t="s">
        <v>110</v>
      </c>
      <c r="X53" s="3" t="s">
        <v>269</v>
      </c>
      <c r="Y53" s="3" t="s">
        <v>378</v>
      </c>
      <c r="Z53" s="3" t="s">
        <v>635</v>
      </c>
      <c r="AA53" s="3" t="s">
        <v>165</v>
      </c>
      <c r="AB53" s="3" t="s">
        <v>165</v>
      </c>
      <c r="AC53" s="3" t="s">
        <v>636</v>
      </c>
      <c r="AD53" s="3" t="s">
        <v>637</v>
      </c>
      <c r="AE53" s="3" t="s">
        <v>109</v>
      </c>
      <c r="AF53" s="3" t="s">
        <v>260</v>
      </c>
      <c r="AG53" s="3" t="s">
        <v>638</v>
      </c>
      <c r="AH53" s="3" t="s">
        <v>636</v>
      </c>
      <c r="AI53" s="3" t="s">
        <v>121</v>
      </c>
      <c r="AJ53" s="3" t="s">
        <v>122</v>
      </c>
      <c r="AK53" s="3" t="s">
        <v>96</v>
      </c>
      <c r="AL53" s="3" t="s">
        <v>96</v>
      </c>
      <c r="AM53" s="3" t="s">
        <v>453</v>
      </c>
    </row>
    <row r="54" spans="1:39" ht="45" customHeight="1" x14ac:dyDescent="0.25">
      <c r="A54" s="3" t="s">
        <v>639</v>
      </c>
      <c r="B54" s="3" t="s">
        <v>94</v>
      </c>
      <c r="C54" s="3" t="s">
        <v>95</v>
      </c>
      <c r="D54" s="3" t="s">
        <v>96</v>
      </c>
      <c r="E54" s="3" t="s">
        <v>97</v>
      </c>
      <c r="F54" s="3" t="s">
        <v>98</v>
      </c>
      <c r="G54" s="3" t="s">
        <v>640</v>
      </c>
      <c r="H54" s="3" t="s">
        <v>641</v>
      </c>
      <c r="I54" s="3" t="s">
        <v>642</v>
      </c>
      <c r="J54" s="3" t="s">
        <v>202</v>
      </c>
      <c r="K54" s="3" t="s">
        <v>643</v>
      </c>
      <c r="L54" s="3" t="s">
        <v>644</v>
      </c>
      <c r="M54" s="3" t="s">
        <v>645</v>
      </c>
      <c r="N54" s="3" t="s">
        <v>98</v>
      </c>
      <c r="O54" s="3" t="s">
        <v>106</v>
      </c>
      <c r="P54" s="3" t="s">
        <v>390</v>
      </c>
      <c r="Q54" s="3" t="s">
        <v>108</v>
      </c>
      <c r="R54" s="3" t="s">
        <v>109</v>
      </c>
      <c r="S54" s="3" t="s">
        <v>109</v>
      </c>
      <c r="T54" s="3" t="s">
        <v>110</v>
      </c>
      <c r="U54" s="3" t="s">
        <v>111</v>
      </c>
      <c r="V54" s="3" t="s">
        <v>111</v>
      </c>
      <c r="W54" s="3" t="s">
        <v>110</v>
      </c>
      <c r="X54" s="3" t="s">
        <v>269</v>
      </c>
      <c r="Y54" s="3" t="s">
        <v>270</v>
      </c>
      <c r="Z54" s="3" t="s">
        <v>390</v>
      </c>
      <c r="AA54" s="3" t="s">
        <v>165</v>
      </c>
      <c r="AB54" s="3" t="s">
        <v>165</v>
      </c>
      <c r="AC54" s="3" t="s">
        <v>646</v>
      </c>
      <c r="AD54" s="3" t="s">
        <v>109</v>
      </c>
      <c r="AE54" s="3" t="s">
        <v>151</v>
      </c>
      <c r="AF54" s="3" t="s">
        <v>647</v>
      </c>
      <c r="AG54" s="3" t="s">
        <v>648</v>
      </c>
      <c r="AH54" s="3" t="s">
        <v>646</v>
      </c>
      <c r="AI54" s="3" t="s">
        <v>121</v>
      </c>
      <c r="AJ54" s="3" t="s">
        <v>122</v>
      </c>
      <c r="AK54" s="3" t="s">
        <v>96</v>
      </c>
      <c r="AL54" s="3" t="s">
        <v>96</v>
      </c>
      <c r="AM54" s="3" t="s">
        <v>170</v>
      </c>
    </row>
    <row r="55" spans="1:39" ht="45" customHeight="1" x14ac:dyDescent="0.25">
      <c r="A55" s="3" t="s">
        <v>649</v>
      </c>
      <c r="B55" s="3" t="s">
        <v>94</v>
      </c>
      <c r="C55" s="3" t="s">
        <v>95</v>
      </c>
      <c r="D55" s="3" t="s">
        <v>96</v>
      </c>
      <c r="E55" s="3" t="s">
        <v>97</v>
      </c>
      <c r="F55" s="3" t="s">
        <v>98</v>
      </c>
      <c r="G55" s="3" t="s">
        <v>294</v>
      </c>
      <c r="H55" s="3" t="s">
        <v>346</v>
      </c>
      <c r="I55" s="3" t="s">
        <v>347</v>
      </c>
      <c r="J55" s="3" t="s">
        <v>175</v>
      </c>
      <c r="K55" s="3" t="s">
        <v>559</v>
      </c>
      <c r="L55" s="3" t="s">
        <v>142</v>
      </c>
      <c r="M55" s="3" t="s">
        <v>650</v>
      </c>
      <c r="N55" s="3" t="s">
        <v>98</v>
      </c>
      <c r="O55" s="3" t="s">
        <v>106</v>
      </c>
      <c r="P55" s="3" t="s">
        <v>651</v>
      </c>
      <c r="Q55" s="3" t="s">
        <v>108</v>
      </c>
      <c r="R55" s="3" t="s">
        <v>109</v>
      </c>
      <c r="S55" s="3" t="s">
        <v>109</v>
      </c>
      <c r="T55" s="3" t="s">
        <v>110</v>
      </c>
      <c r="U55" s="3" t="s">
        <v>111</v>
      </c>
      <c r="V55" s="3" t="s">
        <v>111</v>
      </c>
      <c r="W55" s="3" t="s">
        <v>110</v>
      </c>
      <c r="X55" s="3" t="s">
        <v>147</v>
      </c>
      <c r="Y55" s="3" t="s">
        <v>148</v>
      </c>
      <c r="Z55" s="3" t="s">
        <v>651</v>
      </c>
      <c r="AA55" s="3" t="s">
        <v>403</v>
      </c>
      <c r="AB55" s="3" t="s">
        <v>404</v>
      </c>
      <c r="AC55" s="3" t="s">
        <v>652</v>
      </c>
      <c r="AD55" s="3" t="s">
        <v>653</v>
      </c>
      <c r="AE55" s="3" t="s">
        <v>654</v>
      </c>
      <c r="AF55" s="3" t="s">
        <v>415</v>
      </c>
      <c r="AG55" s="3" t="s">
        <v>655</v>
      </c>
      <c r="AH55" s="3" t="s">
        <v>652</v>
      </c>
      <c r="AI55" s="3" t="s">
        <v>121</v>
      </c>
      <c r="AJ55" s="3" t="s">
        <v>122</v>
      </c>
      <c r="AK55" s="3" t="s">
        <v>96</v>
      </c>
      <c r="AL55" s="3" t="s">
        <v>96</v>
      </c>
      <c r="AM55" s="3" t="s">
        <v>155</v>
      </c>
    </row>
    <row r="56" spans="1:39" ht="45" customHeight="1" x14ac:dyDescent="0.25">
      <c r="A56" s="3" t="s">
        <v>656</v>
      </c>
      <c r="B56" s="3" t="s">
        <v>94</v>
      </c>
      <c r="C56" s="3" t="s">
        <v>95</v>
      </c>
      <c r="D56" s="3" t="s">
        <v>96</v>
      </c>
      <c r="E56" s="3" t="s">
        <v>97</v>
      </c>
      <c r="F56" s="3" t="s">
        <v>98</v>
      </c>
      <c r="G56" s="3" t="s">
        <v>251</v>
      </c>
      <c r="H56" s="3" t="s">
        <v>657</v>
      </c>
      <c r="I56" s="3" t="s">
        <v>658</v>
      </c>
      <c r="J56" s="3" t="s">
        <v>659</v>
      </c>
      <c r="K56" s="3" t="s">
        <v>128</v>
      </c>
      <c r="L56" s="3" t="s">
        <v>660</v>
      </c>
      <c r="M56" s="3" t="s">
        <v>661</v>
      </c>
      <c r="N56" s="3" t="s">
        <v>98</v>
      </c>
      <c r="O56" s="3" t="s">
        <v>106</v>
      </c>
      <c r="P56" s="3" t="s">
        <v>662</v>
      </c>
      <c r="Q56" s="3" t="s">
        <v>108</v>
      </c>
      <c r="R56" s="3" t="s">
        <v>109</v>
      </c>
      <c r="S56" s="3" t="s">
        <v>109</v>
      </c>
      <c r="T56" s="3" t="s">
        <v>110</v>
      </c>
      <c r="U56" s="3" t="s">
        <v>111</v>
      </c>
      <c r="V56" s="3" t="s">
        <v>111</v>
      </c>
      <c r="W56" s="3" t="s">
        <v>110</v>
      </c>
      <c r="X56" s="3" t="s">
        <v>110</v>
      </c>
      <c r="Y56" s="3" t="s">
        <v>180</v>
      </c>
      <c r="Z56" s="3" t="s">
        <v>662</v>
      </c>
      <c r="AA56" s="3" t="s">
        <v>663</v>
      </c>
      <c r="AB56" s="3" t="s">
        <v>663</v>
      </c>
      <c r="AC56" s="3" t="s">
        <v>664</v>
      </c>
      <c r="AD56" s="3" t="s">
        <v>665</v>
      </c>
      <c r="AE56" s="3" t="s">
        <v>666</v>
      </c>
      <c r="AF56" s="3" t="s">
        <v>415</v>
      </c>
      <c r="AG56" s="3" t="s">
        <v>667</v>
      </c>
      <c r="AH56" s="3" t="s">
        <v>664</v>
      </c>
      <c r="AI56" s="3" t="s">
        <v>121</v>
      </c>
      <c r="AJ56" s="3" t="s">
        <v>122</v>
      </c>
      <c r="AK56" s="3" t="s">
        <v>96</v>
      </c>
      <c r="AL56" s="3" t="s">
        <v>96</v>
      </c>
      <c r="AM56" s="3" t="s">
        <v>155</v>
      </c>
    </row>
    <row r="57" spans="1:39" ht="45" customHeight="1" x14ac:dyDescent="0.25">
      <c r="A57" s="3" t="s">
        <v>668</v>
      </c>
      <c r="B57" s="3" t="s">
        <v>94</v>
      </c>
      <c r="C57" s="3" t="s">
        <v>95</v>
      </c>
      <c r="D57" s="3" t="s">
        <v>96</v>
      </c>
      <c r="E57" s="3" t="s">
        <v>97</v>
      </c>
      <c r="F57" s="3" t="s">
        <v>98</v>
      </c>
      <c r="G57" s="3" t="s">
        <v>669</v>
      </c>
      <c r="H57" s="3" t="s">
        <v>670</v>
      </c>
      <c r="I57" s="3" t="s">
        <v>671</v>
      </c>
      <c r="J57" s="3" t="s">
        <v>672</v>
      </c>
      <c r="K57" s="3" t="s">
        <v>673</v>
      </c>
      <c r="L57" s="3" t="s">
        <v>674</v>
      </c>
      <c r="M57" s="3" t="s">
        <v>675</v>
      </c>
      <c r="N57" s="3" t="s">
        <v>98</v>
      </c>
      <c r="O57" s="3" t="s">
        <v>106</v>
      </c>
      <c r="P57" s="3" t="s">
        <v>676</v>
      </c>
      <c r="Q57" s="3" t="s">
        <v>108</v>
      </c>
      <c r="R57" s="3" t="s">
        <v>109</v>
      </c>
      <c r="S57" s="3" t="s">
        <v>109</v>
      </c>
      <c r="T57" s="3" t="s">
        <v>110</v>
      </c>
      <c r="U57" s="3" t="s">
        <v>111</v>
      </c>
      <c r="V57" s="3" t="s">
        <v>111</v>
      </c>
      <c r="W57" s="3" t="s">
        <v>110</v>
      </c>
      <c r="X57" s="3" t="s">
        <v>110</v>
      </c>
      <c r="Y57" s="3" t="s">
        <v>180</v>
      </c>
      <c r="Z57" s="3" t="s">
        <v>676</v>
      </c>
      <c r="AA57" s="3" t="s">
        <v>260</v>
      </c>
      <c r="AB57" s="3" t="s">
        <v>260</v>
      </c>
      <c r="AC57" s="3" t="s">
        <v>677</v>
      </c>
      <c r="AD57" s="3" t="s">
        <v>109</v>
      </c>
      <c r="AE57" s="3" t="s">
        <v>678</v>
      </c>
      <c r="AF57" s="3" t="s">
        <v>153</v>
      </c>
      <c r="AG57" s="3" t="s">
        <v>679</v>
      </c>
      <c r="AH57" s="3" t="s">
        <v>677</v>
      </c>
      <c r="AI57" s="3" t="s">
        <v>121</v>
      </c>
      <c r="AJ57" s="3" t="s">
        <v>122</v>
      </c>
      <c r="AK57" s="3" t="s">
        <v>96</v>
      </c>
      <c r="AL57" s="3" t="s">
        <v>96</v>
      </c>
      <c r="AM57" s="3" t="s">
        <v>170</v>
      </c>
    </row>
    <row r="58" spans="1:39" ht="45" customHeight="1" x14ac:dyDescent="0.25">
      <c r="A58" s="3" t="s">
        <v>680</v>
      </c>
      <c r="B58" s="3" t="s">
        <v>94</v>
      </c>
      <c r="C58" s="3" t="s">
        <v>95</v>
      </c>
      <c r="D58" s="3" t="s">
        <v>96</v>
      </c>
      <c r="E58" s="3" t="s">
        <v>97</v>
      </c>
      <c r="F58" s="3" t="s">
        <v>98</v>
      </c>
      <c r="G58" s="3" t="s">
        <v>358</v>
      </c>
      <c r="H58" s="3" t="s">
        <v>681</v>
      </c>
      <c r="I58" s="3" t="s">
        <v>682</v>
      </c>
      <c r="J58" s="3" t="s">
        <v>430</v>
      </c>
      <c r="K58" s="3" t="s">
        <v>683</v>
      </c>
      <c r="L58" s="3" t="s">
        <v>684</v>
      </c>
      <c r="M58" s="3" t="s">
        <v>685</v>
      </c>
      <c r="N58" s="3" t="s">
        <v>98</v>
      </c>
      <c r="O58" s="3" t="s">
        <v>106</v>
      </c>
      <c r="P58" s="3" t="s">
        <v>686</v>
      </c>
      <c r="Q58" s="3" t="s">
        <v>108</v>
      </c>
      <c r="R58" s="3" t="s">
        <v>109</v>
      </c>
      <c r="S58" s="3" t="s">
        <v>109</v>
      </c>
      <c r="T58" s="3" t="s">
        <v>110</v>
      </c>
      <c r="U58" s="3" t="s">
        <v>269</v>
      </c>
      <c r="V58" s="3" t="s">
        <v>270</v>
      </c>
      <c r="W58" s="3" t="s">
        <v>110</v>
      </c>
      <c r="X58" s="3" t="s">
        <v>111</v>
      </c>
      <c r="Y58" s="3" t="s">
        <v>111</v>
      </c>
      <c r="Z58" s="3" t="s">
        <v>686</v>
      </c>
      <c r="AA58" s="3" t="s">
        <v>433</v>
      </c>
      <c r="AB58" s="3" t="s">
        <v>183</v>
      </c>
      <c r="AC58" s="3" t="s">
        <v>687</v>
      </c>
      <c r="AD58" s="3" t="s">
        <v>688</v>
      </c>
      <c r="AE58" s="3" t="s">
        <v>689</v>
      </c>
      <c r="AF58" s="3" t="s">
        <v>465</v>
      </c>
      <c r="AG58" s="3" t="s">
        <v>690</v>
      </c>
      <c r="AH58" s="3" t="s">
        <v>687</v>
      </c>
      <c r="AI58" s="3" t="s">
        <v>121</v>
      </c>
      <c r="AJ58" s="3" t="s">
        <v>122</v>
      </c>
      <c r="AK58" s="3" t="s">
        <v>96</v>
      </c>
      <c r="AL58" s="3" t="s">
        <v>96</v>
      </c>
      <c r="AM58" s="3" t="s">
        <v>155</v>
      </c>
    </row>
    <row r="59" spans="1:39" ht="45" customHeight="1" x14ac:dyDescent="0.25">
      <c r="A59" s="3" t="s">
        <v>691</v>
      </c>
      <c r="B59" s="3" t="s">
        <v>94</v>
      </c>
      <c r="C59" s="3" t="s">
        <v>95</v>
      </c>
      <c r="D59" s="3" t="s">
        <v>96</v>
      </c>
      <c r="E59" s="3" t="s">
        <v>97</v>
      </c>
      <c r="F59" s="3" t="s">
        <v>98</v>
      </c>
      <c r="G59" s="3" t="s">
        <v>125</v>
      </c>
      <c r="H59" s="3" t="s">
        <v>126</v>
      </c>
      <c r="I59" s="3" t="s">
        <v>127</v>
      </c>
      <c r="J59" s="3" t="s">
        <v>102</v>
      </c>
      <c r="K59" s="3" t="s">
        <v>128</v>
      </c>
      <c r="L59" s="3" t="s">
        <v>129</v>
      </c>
      <c r="M59" s="3" t="s">
        <v>130</v>
      </c>
      <c r="N59" s="3" t="s">
        <v>98</v>
      </c>
      <c r="O59" s="3" t="s">
        <v>106</v>
      </c>
      <c r="P59" s="3" t="s">
        <v>107</v>
      </c>
      <c r="Q59" s="3" t="s">
        <v>108</v>
      </c>
      <c r="R59" s="3" t="s">
        <v>109</v>
      </c>
      <c r="S59" s="3" t="s">
        <v>109</v>
      </c>
      <c r="T59" s="3" t="s">
        <v>110</v>
      </c>
      <c r="U59" s="3" t="s">
        <v>111</v>
      </c>
      <c r="V59" s="3" t="s">
        <v>111</v>
      </c>
      <c r="W59" s="3" t="s">
        <v>110</v>
      </c>
      <c r="X59" s="3" t="s">
        <v>692</v>
      </c>
      <c r="Y59" s="3" t="s">
        <v>693</v>
      </c>
      <c r="Z59" s="3" t="s">
        <v>107</v>
      </c>
      <c r="AA59" s="3" t="s">
        <v>433</v>
      </c>
      <c r="AB59" s="3" t="s">
        <v>694</v>
      </c>
      <c r="AC59" s="3" t="s">
        <v>695</v>
      </c>
      <c r="AD59" s="3" t="s">
        <v>696</v>
      </c>
      <c r="AE59" s="3" t="s">
        <v>697</v>
      </c>
      <c r="AF59" s="3" t="s">
        <v>465</v>
      </c>
      <c r="AG59" s="3" t="s">
        <v>698</v>
      </c>
      <c r="AH59" s="3" t="s">
        <v>695</v>
      </c>
      <c r="AI59" s="3" t="s">
        <v>121</v>
      </c>
      <c r="AJ59" s="3" t="s">
        <v>122</v>
      </c>
      <c r="AK59" s="3" t="s">
        <v>96</v>
      </c>
      <c r="AL59" s="3" t="s">
        <v>96</v>
      </c>
      <c r="AM59" s="3" t="s">
        <v>155</v>
      </c>
    </row>
    <row r="60" spans="1:39" ht="45" customHeight="1" x14ac:dyDescent="0.25">
      <c r="A60" s="3" t="s">
        <v>699</v>
      </c>
      <c r="B60" s="3" t="s">
        <v>94</v>
      </c>
      <c r="C60" s="3" t="s">
        <v>95</v>
      </c>
      <c r="D60" s="3" t="s">
        <v>96</v>
      </c>
      <c r="E60" s="3" t="s">
        <v>97</v>
      </c>
      <c r="F60" s="3" t="s">
        <v>98</v>
      </c>
      <c r="G60" s="3" t="s">
        <v>439</v>
      </c>
      <c r="H60" s="3" t="s">
        <v>440</v>
      </c>
      <c r="I60" s="3" t="s">
        <v>441</v>
      </c>
      <c r="J60" s="3" t="s">
        <v>442</v>
      </c>
      <c r="K60" s="3" t="s">
        <v>700</v>
      </c>
      <c r="L60" s="3" t="s">
        <v>701</v>
      </c>
      <c r="M60" s="3" t="s">
        <v>204</v>
      </c>
      <c r="N60" s="3" t="s">
        <v>98</v>
      </c>
      <c r="O60" s="3" t="s">
        <v>106</v>
      </c>
      <c r="P60" s="3" t="s">
        <v>702</v>
      </c>
      <c r="Q60" s="3" t="s">
        <v>108</v>
      </c>
      <c r="R60" s="3" t="s">
        <v>109</v>
      </c>
      <c r="S60" s="3" t="s">
        <v>109</v>
      </c>
      <c r="T60" s="3" t="s">
        <v>110</v>
      </c>
      <c r="U60" s="3" t="s">
        <v>110</v>
      </c>
      <c r="V60" s="3" t="s">
        <v>180</v>
      </c>
      <c r="W60" s="3" t="s">
        <v>110</v>
      </c>
      <c r="X60" s="3" t="s">
        <v>110</v>
      </c>
      <c r="Y60" s="3" t="s">
        <v>703</v>
      </c>
      <c r="Z60" s="3" t="s">
        <v>702</v>
      </c>
      <c r="AA60" s="3" t="s">
        <v>115</v>
      </c>
      <c r="AB60" s="3" t="s">
        <v>115</v>
      </c>
      <c r="AC60" s="3" t="s">
        <v>704</v>
      </c>
      <c r="AD60" s="3" t="s">
        <v>705</v>
      </c>
      <c r="AE60" s="3" t="s">
        <v>109</v>
      </c>
      <c r="AF60" s="3" t="s">
        <v>451</v>
      </c>
      <c r="AG60" s="3" t="s">
        <v>706</v>
      </c>
      <c r="AH60" s="3" t="s">
        <v>704</v>
      </c>
      <c r="AI60" s="3" t="s">
        <v>121</v>
      </c>
      <c r="AJ60" s="3" t="s">
        <v>122</v>
      </c>
      <c r="AK60" s="3" t="s">
        <v>96</v>
      </c>
      <c r="AL60" s="3" t="s">
        <v>96</v>
      </c>
      <c r="AM60" s="3" t="s">
        <v>371</v>
      </c>
    </row>
    <row r="61" spans="1:39" ht="45" customHeight="1" x14ac:dyDescent="0.25">
      <c r="A61" s="3" t="s">
        <v>707</v>
      </c>
      <c r="B61" s="3" t="s">
        <v>94</v>
      </c>
      <c r="C61" s="3" t="s">
        <v>95</v>
      </c>
      <c r="D61" s="3" t="s">
        <v>96</v>
      </c>
      <c r="E61" s="3" t="s">
        <v>97</v>
      </c>
      <c r="F61" s="3" t="s">
        <v>98</v>
      </c>
      <c r="G61" s="3" t="s">
        <v>708</v>
      </c>
      <c r="H61" s="3" t="s">
        <v>252</v>
      </c>
      <c r="I61" s="3" t="s">
        <v>709</v>
      </c>
      <c r="J61" s="3" t="s">
        <v>710</v>
      </c>
      <c r="K61" s="3" t="s">
        <v>711</v>
      </c>
      <c r="L61" s="3" t="s">
        <v>712</v>
      </c>
      <c r="M61" s="3" t="s">
        <v>713</v>
      </c>
      <c r="N61" s="3" t="s">
        <v>98</v>
      </c>
      <c r="O61" s="3" t="s">
        <v>106</v>
      </c>
      <c r="P61" s="3" t="s">
        <v>714</v>
      </c>
      <c r="Q61" s="3" t="s">
        <v>108</v>
      </c>
      <c r="R61" s="3" t="s">
        <v>109</v>
      </c>
      <c r="S61" s="3" t="s">
        <v>109</v>
      </c>
      <c r="T61" s="3" t="s">
        <v>110</v>
      </c>
      <c r="U61" s="3" t="s">
        <v>110</v>
      </c>
      <c r="V61" s="3" t="s">
        <v>180</v>
      </c>
      <c r="W61" s="3" t="s">
        <v>110</v>
      </c>
      <c r="X61" s="3" t="s">
        <v>111</v>
      </c>
      <c r="Y61" s="3" t="s">
        <v>111</v>
      </c>
      <c r="Z61" s="3" t="s">
        <v>714</v>
      </c>
      <c r="AA61" s="3" t="s">
        <v>715</v>
      </c>
      <c r="AB61" s="3" t="s">
        <v>715</v>
      </c>
      <c r="AC61" s="3" t="s">
        <v>716</v>
      </c>
      <c r="AD61" s="3" t="s">
        <v>717</v>
      </c>
      <c r="AE61" s="3" t="s">
        <v>109</v>
      </c>
      <c r="AF61" s="3" t="s">
        <v>451</v>
      </c>
      <c r="AG61" s="3" t="s">
        <v>718</v>
      </c>
      <c r="AH61" s="3" t="s">
        <v>716</v>
      </c>
      <c r="AI61" s="3" t="s">
        <v>121</v>
      </c>
      <c r="AJ61" s="3" t="s">
        <v>122</v>
      </c>
      <c r="AK61" s="3" t="s">
        <v>96</v>
      </c>
      <c r="AL61" s="3" t="s">
        <v>96</v>
      </c>
      <c r="AM61" s="3" t="s">
        <v>453</v>
      </c>
    </row>
    <row r="62" spans="1:39" ht="45" customHeight="1" x14ac:dyDescent="0.25">
      <c r="A62" s="3" t="s">
        <v>719</v>
      </c>
      <c r="B62" s="3" t="s">
        <v>94</v>
      </c>
      <c r="C62" s="3" t="s">
        <v>95</v>
      </c>
      <c r="D62" s="3" t="s">
        <v>96</v>
      </c>
      <c r="E62" s="3" t="s">
        <v>97</v>
      </c>
      <c r="F62" s="3" t="s">
        <v>98</v>
      </c>
      <c r="G62" s="3" t="s">
        <v>526</v>
      </c>
      <c r="H62" s="3" t="s">
        <v>527</v>
      </c>
      <c r="I62" s="3" t="s">
        <v>720</v>
      </c>
      <c r="J62" s="3" t="s">
        <v>721</v>
      </c>
      <c r="K62" s="3" t="s">
        <v>722</v>
      </c>
      <c r="L62" s="3" t="s">
        <v>723</v>
      </c>
      <c r="M62" s="3" t="s">
        <v>724</v>
      </c>
      <c r="N62" s="3" t="s">
        <v>98</v>
      </c>
      <c r="O62" s="3" t="s">
        <v>106</v>
      </c>
      <c r="P62" s="3" t="s">
        <v>725</v>
      </c>
      <c r="Q62" s="3" t="s">
        <v>108</v>
      </c>
      <c r="R62" s="3" t="s">
        <v>109</v>
      </c>
      <c r="S62" s="3" t="s">
        <v>109</v>
      </c>
      <c r="T62" s="3" t="s">
        <v>110</v>
      </c>
      <c r="U62" s="3" t="s">
        <v>111</v>
      </c>
      <c r="V62" s="3" t="s">
        <v>111</v>
      </c>
      <c r="W62" s="3" t="s">
        <v>110</v>
      </c>
      <c r="X62" s="3" t="s">
        <v>147</v>
      </c>
      <c r="Y62" s="3" t="s">
        <v>148</v>
      </c>
      <c r="Z62" s="3" t="s">
        <v>725</v>
      </c>
      <c r="AA62" s="3" t="s">
        <v>473</v>
      </c>
      <c r="AB62" s="3" t="s">
        <v>474</v>
      </c>
      <c r="AC62" s="3" t="s">
        <v>726</v>
      </c>
      <c r="AD62" s="3" t="s">
        <v>727</v>
      </c>
      <c r="AE62" s="3" t="s">
        <v>728</v>
      </c>
      <c r="AF62" s="3" t="s">
        <v>119</v>
      </c>
      <c r="AG62" s="3" t="s">
        <v>729</v>
      </c>
      <c r="AH62" s="3" t="s">
        <v>726</v>
      </c>
      <c r="AI62" s="3" t="s">
        <v>121</v>
      </c>
      <c r="AJ62" s="3" t="s">
        <v>122</v>
      </c>
      <c r="AK62" s="3" t="s">
        <v>96</v>
      </c>
      <c r="AL62" s="3" t="s">
        <v>96</v>
      </c>
      <c r="AM62" s="3" t="s">
        <v>123</v>
      </c>
    </row>
    <row r="63" spans="1:39" ht="45" customHeight="1" x14ac:dyDescent="0.25">
      <c r="A63" s="3" t="s">
        <v>730</v>
      </c>
      <c r="B63" s="3" t="s">
        <v>94</v>
      </c>
      <c r="C63" s="3" t="s">
        <v>95</v>
      </c>
      <c r="D63" s="3" t="s">
        <v>96</v>
      </c>
      <c r="E63" s="3" t="s">
        <v>97</v>
      </c>
      <c r="F63" s="3" t="s">
        <v>98</v>
      </c>
      <c r="G63" s="3" t="s">
        <v>669</v>
      </c>
      <c r="H63" s="3" t="s">
        <v>670</v>
      </c>
      <c r="I63" s="3" t="s">
        <v>731</v>
      </c>
      <c r="J63" s="3" t="s">
        <v>721</v>
      </c>
      <c r="K63" s="3" t="s">
        <v>732</v>
      </c>
      <c r="L63" s="3" t="s">
        <v>733</v>
      </c>
      <c r="M63" s="3" t="s">
        <v>734</v>
      </c>
      <c r="N63" s="3" t="s">
        <v>98</v>
      </c>
      <c r="O63" s="3" t="s">
        <v>106</v>
      </c>
      <c r="P63" s="3" t="s">
        <v>735</v>
      </c>
      <c r="Q63" s="3" t="s">
        <v>108</v>
      </c>
      <c r="R63" s="3" t="s">
        <v>109</v>
      </c>
      <c r="S63" s="3" t="s">
        <v>109</v>
      </c>
      <c r="T63" s="3" t="s">
        <v>110</v>
      </c>
      <c r="U63" s="3" t="s">
        <v>111</v>
      </c>
      <c r="V63" s="3" t="s">
        <v>111</v>
      </c>
      <c r="W63" s="3" t="s">
        <v>110</v>
      </c>
      <c r="X63" s="3" t="s">
        <v>147</v>
      </c>
      <c r="Y63" s="3" t="s">
        <v>148</v>
      </c>
      <c r="Z63" s="3" t="s">
        <v>735</v>
      </c>
      <c r="AA63" s="3" t="s">
        <v>473</v>
      </c>
      <c r="AB63" s="3" t="s">
        <v>474</v>
      </c>
      <c r="AC63" s="3" t="s">
        <v>736</v>
      </c>
      <c r="AD63" s="3" t="s">
        <v>737</v>
      </c>
      <c r="AE63" s="3" t="s">
        <v>109</v>
      </c>
      <c r="AF63" s="3" t="s">
        <v>119</v>
      </c>
      <c r="AG63" s="3" t="s">
        <v>738</v>
      </c>
      <c r="AH63" s="3" t="s">
        <v>736</v>
      </c>
      <c r="AI63" s="3" t="s">
        <v>121</v>
      </c>
      <c r="AJ63" s="3" t="s">
        <v>122</v>
      </c>
      <c r="AK63" s="3" t="s">
        <v>96</v>
      </c>
      <c r="AL63" s="3" t="s">
        <v>96</v>
      </c>
      <c r="AM63" s="3" t="s">
        <v>739</v>
      </c>
    </row>
    <row r="64" spans="1:39" ht="45" customHeight="1" x14ac:dyDescent="0.25">
      <c r="A64" s="3" t="s">
        <v>740</v>
      </c>
      <c r="B64" s="3" t="s">
        <v>94</v>
      </c>
      <c r="C64" s="3" t="s">
        <v>95</v>
      </c>
      <c r="D64" s="3" t="s">
        <v>96</v>
      </c>
      <c r="E64" s="3" t="s">
        <v>97</v>
      </c>
      <c r="F64" s="3" t="s">
        <v>98</v>
      </c>
      <c r="G64" s="3" t="s">
        <v>554</v>
      </c>
      <c r="H64" s="3" t="s">
        <v>741</v>
      </c>
      <c r="I64" s="3" t="s">
        <v>742</v>
      </c>
      <c r="J64" s="3" t="s">
        <v>264</v>
      </c>
      <c r="K64" s="3" t="s">
        <v>190</v>
      </c>
      <c r="L64" s="3" t="s">
        <v>743</v>
      </c>
      <c r="M64" s="3" t="s">
        <v>744</v>
      </c>
      <c r="N64" s="3" t="s">
        <v>98</v>
      </c>
      <c r="O64" s="3" t="s">
        <v>106</v>
      </c>
      <c r="P64" s="3" t="s">
        <v>745</v>
      </c>
      <c r="Q64" s="3" t="s">
        <v>108</v>
      </c>
      <c r="R64" s="3" t="s">
        <v>109</v>
      </c>
      <c r="S64" s="3" t="s">
        <v>109</v>
      </c>
      <c r="T64" s="3" t="s">
        <v>110</v>
      </c>
      <c r="U64" s="3" t="s">
        <v>269</v>
      </c>
      <c r="V64" s="3" t="s">
        <v>270</v>
      </c>
      <c r="W64" s="3" t="s">
        <v>110</v>
      </c>
      <c r="X64" s="3" t="s">
        <v>111</v>
      </c>
      <c r="Y64" s="3" t="s">
        <v>111</v>
      </c>
      <c r="Z64" s="3" t="s">
        <v>745</v>
      </c>
      <c r="AA64" s="3" t="s">
        <v>181</v>
      </c>
      <c r="AB64" s="3" t="s">
        <v>498</v>
      </c>
      <c r="AC64" s="3" t="s">
        <v>746</v>
      </c>
      <c r="AD64" s="3" t="s">
        <v>747</v>
      </c>
      <c r="AE64" s="3" t="s">
        <v>619</v>
      </c>
      <c r="AF64" s="3" t="s">
        <v>220</v>
      </c>
      <c r="AG64" s="3" t="s">
        <v>748</v>
      </c>
      <c r="AH64" s="3" t="s">
        <v>746</v>
      </c>
      <c r="AI64" s="3" t="s">
        <v>121</v>
      </c>
      <c r="AJ64" s="3" t="s">
        <v>122</v>
      </c>
      <c r="AK64" s="3" t="s">
        <v>96</v>
      </c>
      <c r="AL64" s="3" t="s">
        <v>96</v>
      </c>
      <c r="AM64" s="3" t="s">
        <v>198</v>
      </c>
    </row>
    <row r="65" spans="1:39" ht="45" customHeight="1" x14ac:dyDescent="0.25">
      <c r="A65" s="3" t="s">
        <v>749</v>
      </c>
      <c r="B65" s="3" t="s">
        <v>94</v>
      </c>
      <c r="C65" s="3" t="s">
        <v>95</v>
      </c>
      <c r="D65" s="3" t="s">
        <v>96</v>
      </c>
      <c r="E65" s="3" t="s">
        <v>97</v>
      </c>
      <c r="F65" s="3" t="s">
        <v>98</v>
      </c>
      <c r="G65" s="3" t="s">
        <v>125</v>
      </c>
      <c r="H65" s="3" t="s">
        <v>126</v>
      </c>
      <c r="I65" s="3" t="s">
        <v>212</v>
      </c>
      <c r="J65" s="3" t="s">
        <v>213</v>
      </c>
      <c r="K65" s="3" t="s">
        <v>239</v>
      </c>
      <c r="L65" s="3" t="s">
        <v>240</v>
      </c>
      <c r="M65" s="3" t="s">
        <v>228</v>
      </c>
      <c r="N65" s="3" t="s">
        <v>98</v>
      </c>
      <c r="O65" s="3" t="s">
        <v>106</v>
      </c>
      <c r="P65" s="3" t="s">
        <v>107</v>
      </c>
      <c r="Q65" s="3" t="s">
        <v>108</v>
      </c>
      <c r="R65" s="3" t="s">
        <v>109</v>
      </c>
      <c r="S65" s="3" t="s">
        <v>109</v>
      </c>
      <c r="T65" s="3" t="s">
        <v>110</v>
      </c>
      <c r="U65" s="3" t="s">
        <v>111</v>
      </c>
      <c r="V65" s="3" t="s">
        <v>111</v>
      </c>
      <c r="W65" s="3" t="s">
        <v>110</v>
      </c>
      <c r="X65" s="3" t="s">
        <v>110</v>
      </c>
      <c r="Y65" s="3" t="s">
        <v>180</v>
      </c>
      <c r="Z65" s="3" t="s">
        <v>107</v>
      </c>
      <c r="AA65" s="3" t="s">
        <v>181</v>
      </c>
      <c r="AB65" s="3" t="s">
        <v>181</v>
      </c>
      <c r="AC65" s="3" t="s">
        <v>750</v>
      </c>
      <c r="AD65" s="3" t="s">
        <v>751</v>
      </c>
      <c r="AE65" s="3" t="s">
        <v>109</v>
      </c>
      <c r="AF65" s="3" t="s">
        <v>220</v>
      </c>
      <c r="AG65" s="3" t="s">
        <v>752</v>
      </c>
      <c r="AH65" s="3" t="s">
        <v>750</v>
      </c>
      <c r="AI65" s="3" t="s">
        <v>121</v>
      </c>
      <c r="AJ65" s="3" t="s">
        <v>122</v>
      </c>
      <c r="AK65" s="3" t="s">
        <v>96</v>
      </c>
      <c r="AL65" s="3" t="s">
        <v>96</v>
      </c>
      <c r="AM65" s="3" t="s">
        <v>344</v>
      </c>
    </row>
    <row r="66" spans="1:39" ht="45" customHeight="1" x14ac:dyDescent="0.25">
      <c r="A66" s="3" t="s">
        <v>753</v>
      </c>
      <c r="B66" s="3" t="s">
        <v>94</v>
      </c>
      <c r="C66" s="3" t="s">
        <v>95</v>
      </c>
      <c r="D66" s="3" t="s">
        <v>96</v>
      </c>
      <c r="E66" s="3" t="s">
        <v>97</v>
      </c>
      <c r="F66" s="3" t="s">
        <v>98</v>
      </c>
      <c r="G66" s="3" t="s">
        <v>754</v>
      </c>
      <c r="H66" s="3" t="s">
        <v>755</v>
      </c>
      <c r="I66" s="3" t="s">
        <v>756</v>
      </c>
      <c r="J66" s="3" t="s">
        <v>597</v>
      </c>
      <c r="K66" s="3" t="s">
        <v>757</v>
      </c>
      <c r="L66" s="3" t="s">
        <v>758</v>
      </c>
      <c r="M66" s="3" t="s">
        <v>759</v>
      </c>
      <c r="N66" s="3" t="s">
        <v>98</v>
      </c>
      <c r="O66" s="3" t="s">
        <v>106</v>
      </c>
      <c r="P66" s="3" t="s">
        <v>760</v>
      </c>
      <c r="Q66" s="3" t="s">
        <v>108</v>
      </c>
      <c r="R66" s="3" t="s">
        <v>109</v>
      </c>
      <c r="S66" s="3" t="s">
        <v>109</v>
      </c>
      <c r="T66" s="3" t="s">
        <v>110</v>
      </c>
      <c r="U66" s="3" t="s">
        <v>111</v>
      </c>
      <c r="V66" s="3" t="s">
        <v>111</v>
      </c>
      <c r="W66" s="3" t="s">
        <v>110</v>
      </c>
      <c r="X66" s="3" t="s">
        <v>110</v>
      </c>
      <c r="Y66" s="3" t="s">
        <v>180</v>
      </c>
      <c r="Z66" s="3" t="s">
        <v>760</v>
      </c>
      <c r="AA66" s="3" t="s">
        <v>181</v>
      </c>
      <c r="AB66" s="3" t="s">
        <v>181</v>
      </c>
      <c r="AC66" s="3" t="s">
        <v>761</v>
      </c>
      <c r="AD66" s="3" t="s">
        <v>762</v>
      </c>
      <c r="AE66" s="3" t="s">
        <v>763</v>
      </c>
      <c r="AF66" s="3" t="s">
        <v>326</v>
      </c>
      <c r="AG66" s="3" t="s">
        <v>764</v>
      </c>
      <c r="AH66" s="3" t="s">
        <v>761</v>
      </c>
      <c r="AI66" s="3" t="s">
        <v>121</v>
      </c>
      <c r="AJ66" s="3" t="s">
        <v>122</v>
      </c>
      <c r="AK66" s="3" t="s">
        <v>96</v>
      </c>
      <c r="AL66" s="3" t="s">
        <v>96</v>
      </c>
      <c r="AM66" s="3" t="s">
        <v>198</v>
      </c>
    </row>
    <row r="67" spans="1:39" ht="45" customHeight="1" x14ac:dyDescent="0.25">
      <c r="A67" s="3" t="s">
        <v>765</v>
      </c>
      <c r="B67" s="3" t="s">
        <v>94</v>
      </c>
      <c r="C67" s="3" t="s">
        <v>95</v>
      </c>
      <c r="D67" s="3" t="s">
        <v>96</v>
      </c>
      <c r="E67" s="3" t="s">
        <v>97</v>
      </c>
      <c r="F67" s="3" t="s">
        <v>98</v>
      </c>
      <c r="G67" s="3" t="s">
        <v>754</v>
      </c>
      <c r="H67" s="3" t="s">
        <v>755</v>
      </c>
      <c r="I67" s="3" t="s">
        <v>766</v>
      </c>
      <c r="J67" s="3" t="s">
        <v>767</v>
      </c>
      <c r="K67" s="3" t="s">
        <v>768</v>
      </c>
      <c r="L67" s="3" t="s">
        <v>769</v>
      </c>
      <c r="M67" s="3" t="s">
        <v>770</v>
      </c>
      <c r="N67" s="3" t="s">
        <v>98</v>
      </c>
      <c r="O67" s="3" t="s">
        <v>106</v>
      </c>
      <c r="P67" s="3" t="s">
        <v>771</v>
      </c>
      <c r="Q67" s="3" t="s">
        <v>108</v>
      </c>
      <c r="R67" s="3" t="s">
        <v>109</v>
      </c>
      <c r="S67" s="3" t="s">
        <v>109</v>
      </c>
      <c r="T67" s="3" t="s">
        <v>110</v>
      </c>
      <c r="U67" s="3" t="s">
        <v>111</v>
      </c>
      <c r="V67" s="3" t="s">
        <v>111</v>
      </c>
      <c r="W67" s="3" t="s">
        <v>110</v>
      </c>
      <c r="X67" s="3" t="s">
        <v>231</v>
      </c>
      <c r="Y67" s="3" t="s">
        <v>232</v>
      </c>
      <c r="Z67" s="3" t="s">
        <v>771</v>
      </c>
      <c r="AA67" s="3" t="s">
        <v>233</v>
      </c>
      <c r="AB67" s="3" t="s">
        <v>233</v>
      </c>
      <c r="AC67" s="3" t="s">
        <v>772</v>
      </c>
      <c r="AD67" s="3" t="s">
        <v>151</v>
      </c>
      <c r="AE67" s="3" t="s">
        <v>109</v>
      </c>
      <c r="AF67" s="3" t="s">
        <v>220</v>
      </c>
      <c r="AG67" s="3" t="s">
        <v>773</v>
      </c>
      <c r="AH67" s="3" t="s">
        <v>772</v>
      </c>
      <c r="AI67" s="3" t="s">
        <v>121</v>
      </c>
      <c r="AJ67" s="3" t="s">
        <v>122</v>
      </c>
      <c r="AK67" s="3" t="s">
        <v>96</v>
      </c>
      <c r="AL67" s="3" t="s">
        <v>96</v>
      </c>
      <c r="AM67" s="3" t="s">
        <v>344</v>
      </c>
    </row>
    <row r="68" spans="1:39" ht="45" customHeight="1" x14ac:dyDescent="0.25">
      <c r="A68" s="3" t="s">
        <v>774</v>
      </c>
      <c r="B68" s="3" t="s">
        <v>94</v>
      </c>
      <c r="C68" s="3" t="s">
        <v>95</v>
      </c>
      <c r="D68" s="3" t="s">
        <v>96</v>
      </c>
      <c r="E68" s="3" t="s">
        <v>97</v>
      </c>
      <c r="F68" s="3" t="s">
        <v>98</v>
      </c>
      <c r="G68" s="3" t="s">
        <v>669</v>
      </c>
      <c r="H68" s="3" t="s">
        <v>670</v>
      </c>
      <c r="I68" s="3" t="s">
        <v>775</v>
      </c>
      <c r="J68" s="3" t="s">
        <v>529</v>
      </c>
      <c r="K68" s="3" t="s">
        <v>776</v>
      </c>
      <c r="L68" s="3" t="s">
        <v>531</v>
      </c>
      <c r="M68" s="3" t="s">
        <v>349</v>
      </c>
      <c r="N68" s="3" t="s">
        <v>98</v>
      </c>
      <c r="O68" s="3" t="s">
        <v>106</v>
      </c>
      <c r="P68" s="3" t="s">
        <v>777</v>
      </c>
      <c r="Q68" s="3" t="s">
        <v>108</v>
      </c>
      <c r="R68" s="3" t="s">
        <v>109</v>
      </c>
      <c r="S68" s="3" t="s">
        <v>109</v>
      </c>
      <c r="T68" s="3" t="s">
        <v>110</v>
      </c>
      <c r="U68" s="3" t="s">
        <v>111</v>
      </c>
      <c r="V68" s="3" t="s">
        <v>111</v>
      </c>
      <c r="W68" s="3" t="s">
        <v>110</v>
      </c>
      <c r="X68" s="3" t="s">
        <v>241</v>
      </c>
      <c r="Y68" s="3" t="s">
        <v>242</v>
      </c>
      <c r="Z68" s="3" t="s">
        <v>777</v>
      </c>
      <c r="AA68" s="3" t="s">
        <v>534</v>
      </c>
      <c r="AB68" s="3" t="s">
        <v>534</v>
      </c>
      <c r="AC68" s="3" t="s">
        <v>778</v>
      </c>
      <c r="AD68" s="3" t="s">
        <v>779</v>
      </c>
      <c r="AE68" s="3" t="s">
        <v>109</v>
      </c>
      <c r="AF68" s="3" t="s">
        <v>248</v>
      </c>
      <c r="AG68" s="3" t="s">
        <v>780</v>
      </c>
      <c r="AH68" s="3" t="s">
        <v>778</v>
      </c>
      <c r="AI68" s="3" t="s">
        <v>121</v>
      </c>
      <c r="AJ68" s="3" t="s">
        <v>122</v>
      </c>
      <c r="AK68" s="3" t="s">
        <v>96</v>
      </c>
      <c r="AL68" s="3" t="s">
        <v>96</v>
      </c>
      <c r="AM68" s="3" t="s">
        <v>453</v>
      </c>
    </row>
    <row r="69" spans="1:39" ht="45" customHeight="1" x14ac:dyDescent="0.25">
      <c r="A69" s="3" t="s">
        <v>781</v>
      </c>
      <c r="B69" s="3" t="s">
        <v>94</v>
      </c>
      <c r="C69" s="3" t="s">
        <v>95</v>
      </c>
      <c r="D69" s="3" t="s">
        <v>96</v>
      </c>
      <c r="E69" s="3" t="s">
        <v>97</v>
      </c>
      <c r="F69" s="3" t="s">
        <v>98</v>
      </c>
      <c r="G69" s="3" t="s">
        <v>358</v>
      </c>
      <c r="H69" s="3" t="s">
        <v>359</v>
      </c>
      <c r="I69" s="3" t="s">
        <v>782</v>
      </c>
      <c r="J69" s="3" t="s">
        <v>783</v>
      </c>
      <c r="K69" s="3" t="s">
        <v>784</v>
      </c>
      <c r="L69" s="3" t="s">
        <v>785</v>
      </c>
      <c r="M69" s="3" t="s">
        <v>786</v>
      </c>
      <c r="N69" s="3" t="s">
        <v>98</v>
      </c>
      <c r="O69" s="3" t="s">
        <v>106</v>
      </c>
      <c r="P69" s="3" t="s">
        <v>107</v>
      </c>
      <c r="Q69" s="3" t="s">
        <v>108</v>
      </c>
      <c r="R69" s="3" t="s">
        <v>109</v>
      </c>
      <c r="S69" s="3" t="s">
        <v>109</v>
      </c>
      <c r="T69" s="3" t="s">
        <v>110</v>
      </c>
      <c r="U69" s="3" t="s">
        <v>111</v>
      </c>
      <c r="V69" s="3" t="s">
        <v>111</v>
      </c>
      <c r="W69" s="3" t="s">
        <v>110</v>
      </c>
      <c r="X69" s="3" t="s">
        <v>241</v>
      </c>
      <c r="Y69" s="3" t="s">
        <v>242</v>
      </c>
      <c r="Z69" s="3" t="s">
        <v>107</v>
      </c>
      <c r="AA69" s="3" t="s">
        <v>539</v>
      </c>
      <c r="AB69" s="3" t="s">
        <v>244</v>
      </c>
      <c r="AC69" s="3" t="s">
        <v>787</v>
      </c>
      <c r="AD69" s="3" t="s">
        <v>788</v>
      </c>
      <c r="AE69" s="3" t="s">
        <v>789</v>
      </c>
      <c r="AF69" s="3" t="s">
        <v>355</v>
      </c>
      <c r="AG69" s="3" t="s">
        <v>790</v>
      </c>
      <c r="AH69" s="3" t="s">
        <v>787</v>
      </c>
      <c r="AI69" s="3" t="s">
        <v>121</v>
      </c>
      <c r="AJ69" s="3" t="s">
        <v>122</v>
      </c>
      <c r="AK69" s="3" t="s">
        <v>96</v>
      </c>
      <c r="AL69" s="3" t="s">
        <v>96</v>
      </c>
      <c r="AM69" s="3" t="s">
        <v>155</v>
      </c>
    </row>
    <row r="70" spans="1:39" ht="45" customHeight="1" x14ac:dyDescent="0.25">
      <c r="A70" s="3" t="s">
        <v>791</v>
      </c>
      <c r="B70" s="3" t="s">
        <v>94</v>
      </c>
      <c r="C70" s="3" t="s">
        <v>95</v>
      </c>
      <c r="D70" s="3" t="s">
        <v>96</v>
      </c>
      <c r="E70" s="3" t="s">
        <v>97</v>
      </c>
      <c r="F70" s="3" t="s">
        <v>98</v>
      </c>
      <c r="G70" s="3" t="s">
        <v>333</v>
      </c>
      <c r="H70" s="3" t="s">
        <v>468</v>
      </c>
      <c r="I70" s="3" t="s">
        <v>469</v>
      </c>
      <c r="J70" s="3" t="s">
        <v>320</v>
      </c>
      <c r="K70" s="3" t="s">
        <v>470</v>
      </c>
      <c r="L70" s="3" t="s">
        <v>471</v>
      </c>
      <c r="M70" s="3" t="s">
        <v>228</v>
      </c>
      <c r="N70" s="3" t="s">
        <v>98</v>
      </c>
      <c r="O70" s="3" t="s">
        <v>106</v>
      </c>
      <c r="P70" s="3" t="s">
        <v>792</v>
      </c>
      <c r="Q70" s="3" t="s">
        <v>108</v>
      </c>
      <c r="R70" s="3" t="s">
        <v>109</v>
      </c>
      <c r="S70" s="3" t="s">
        <v>109</v>
      </c>
      <c r="T70" s="3" t="s">
        <v>110</v>
      </c>
      <c r="U70" s="3" t="s">
        <v>111</v>
      </c>
      <c r="V70" s="3" t="s">
        <v>111</v>
      </c>
      <c r="W70" s="3" t="s">
        <v>110</v>
      </c>
      <c r="X70" s="3" t="s">
        <v>310</v>
      </c>
      <c r="Y70" s="3" t="s">
        <v>311</v>
      </c>
      <c r="Z70" s="3" t="s">
        <v>792</v>
      </c>
      <c r="AA70" s="3" t="s">
        <v>302</v>
      </c>
      <c r="AB70" s="3" t="s">
        <v>793</v>
      </c>
      <c r="AC70" s="3" t="s">
        <v>794</v>
      </c>
      <c r="AD70" s="3" t="s">
        <v>795</v>
      </c>
      <c r="AE70" s="3" t="s">
        <v>796</v>
      </c>
      <c r="AF70" s="3" t="s">
        <v>165</v>
      </c>
      <c r="AG70" s="3" t="s">
        <v>797</v>
      </c>
      <c r="AH70" s="3" t="s">
        <v>794</v>
      </c>
      <c r="AI70" s="3" t="s">
        <v>121</v>
      </c>
      <c r="AJ70" s="3" t="s">
        <v>122</v>
      </c>
      <c r="AK70" s="3" t="s">
        <v>96</v>
      </c>
      <c r="AL70" s="3" t="s">
        <v>96</v>
      </c>
      <c r="AM70" s="3" t="s">
        <v>198</v>
      </c>
    </row>
    <row r="71" spans="1:39" ht="45" customHeight="1" x14ac:dyDescent="0.25">
      <c r="A71" s="3" t="s">
        <v>798</v>
      </c>
      <c r="B71" s="3" t="s">
        <v>94</v>
      </c>
      <c r="C71" s="3" t="s">
        <v>95</v>
      </c>
      <c r="D71" s="3" t="s">
        <v>96</v>
      </c>
      <c r="E71" s="3" t="s">
        <v>97</v>
      </c>
      <c r="F71" s="3" t="s">
        <v>98</v>
      </c>
      <c r="G71" s="3" t="s">
        <v>172</v>
      </c>
      <c r="H71" s="3" t="s">
        <v>173</v>
      </c>
      <c r="I71" s="3" t="s">
        <v>174</v>
      </c>
      <c r="J71" s="3" t="s">
        <v>175</v>
      </c>
      <c r="K71" s="3" t="s">
        <v>176</v>
      </c>
      <c r="L71" s="3" t="s">
        <v>177</v>
      </c>
      <c r="M71" s="3" t="s">
        <v>178</v>
      </c>
      <c r="N71" s="3" t="s">
        <v>98</v>
      </c>
      <c r="O71" s="3" t="s">
        <v>106</v>
      </c>
      <c r="P71" s="3" t="s">
        <v>799</v>
      </c>
      <c r="Q71" s="3" t="s">
        <v>108</v>
      </c>
      <c r="R71" s="3" t="s">
        <v>109</v>
      </c>
      <c r="S71" s="3" t="s">
        <v>109</v>
      </c>
      <c r="T71" s="3" t="s">
        <v>110</v>
      </c>
      <c r="U71" s="3" t="s">
        <v>111</v>
      </c>
      <c r="V71" s="3" t="s">
        <v>111</v>
      </c>
      <c r="W71" s="3" t="s">
        <v>110</v>
      </c>
      <c r="X71" s="3" t="s">
        <v>110</v>
      </c>
      <c r="Y71" s="3" t="s">
        <v>180</v>
      </c>
      <c r="Z71" s="3" t="s">
        <v>799</v>
      </c>
      <c r="AA71" s="3" t="s">
        <v>288</v>
      </c>
      <c r="AB71" s="3" t="s">
        <v>288</v>
      </c>
      <c r="AC71" s="3" t="s">
        <v>800</v>
      </c>
      <c r="AD71" s="3" t="s">
        <v>109</v>
      </c>
      <c r="AE71" s="3" t="s">
        <v>151</v>
      </c>
      <c r="AF71" s="3" t="s">
        <v>408</v>
      </c>
      <c r="AG71" s="3" t="s">
        <v>801</v>
      </c>
      <c r="AH71" s="3" t="s">
        <v>800</v>
      </c>
      <c r="AI71" s="3" t="s">
        <v>121</v>
      </c>
      <c r="AJ71" s="3" t="s">
        <v>122</v>
      </c>
      <c r="AK71" s="3" t="s">
        <v>96</v>
      </c>
      <c r="AL71" s="3" t="s">
        <v>96</v>
      </c>
      <c r="AM71" s="3" t="s">
        <v>170</v>
      </c>
    </row>
    <row r="72" spans="1:39" ht="45" customHeight="1" x14ac:dyDescent="0.25">
      <c r="A72" s="3" t="s">
        <v>802</v>
      </c>
      <c r="B72" s="3" t="s">
        <v>94</v>
      </c>
      <c r="C72" s="3" t="s">
        <v>95</v>
      </c>
      <c r="D72" s="3" t="s">
        <v>96</v>
      </c>
      <c r="E72" s="3" t="s">
        <v>97</v>
      </c>
      <c r="F72" s="3" t="s">
        <v>98</v>
      </c>
      <c r="G72" s="3" t="s">
        <v>396</v>
      </c>
      <c r="H72" s="3" t="s">
        <v>397</v>
      </c>
      <c r="I72" s="3" t="s">
        <v>398</v>
      </c>
      <c r="J72" s="3" t="s">
        <v>175</v>
      </c>
      <c r="K72" s="3" t="s">
        <v>399</v>
      </c>
      <c r="L72" s="3" t="s">
        <v>400</v>
      </c>
      <c r="M72" s="3" t="s">
        <v>401</v>
      </c>
      <c r="N72" s="3" t="s">
        <v>98</v>
      </c>
      <c r="O72" s="3" t="s">
        <v>106</v>
      </c>
      <c r="P72" s="3" t="s">
        <v>803</v>
      </c>
      <c r="Q72" s="3" t="s">
        <v>108</v>
      </c>
      <c r="R72" s="3" t="s">
        <v>109</v>
      </c>
      <c r="S72" s="3" t="s">
        <v>109</v>
      </c>
      <c r="T72" s="3" t="s">
        <v>110</v>
      </c>
      <c r="U72" s="3" t="s">
        <v>111</v>
      </c>
      <c r="V72" s="3" t="s">
        <v>111</v>
      </c>
      <c r="W72" s="3" t="s">
        <v>110</v>
      </c>
      <c r="X72" s="3" t="s">
        <v>271</v>
      </c>
      <c r="Y72" s="3" t="s">
        <v>272</v>
      </c>
      <c r="Z72" s="3" t="s">
        <v>803</v>
      </c>
      <c r="AA72" s="3" t="s">
        <v>804</v>
      </c>
      <c r="AB72" s="3" t="s">
        <v>805</v>
      </c>
      <c r="AC72" s="3" t="s">
        <v>806</v>
      </c>
      <c r="AD72" s="3" t="s">
        <v>807</v>
      </c>
      <c r="AE72" s="3" t="s">
        <v>109</v>
      </c>
      <c r="AF72" s="3" t="s">
        <v>808</v>
      </c>
      <c r="AG72" s="3" t="s">
        <v>809</v>
      </c>
      <c r="AH72" s="3" t="s">
        <v>806</v>
      </c>
      <c r="AI72" s="3" t="s">
        <v>121</v>
      </c>
      <c r="AJ72" s="3" t="s">
        <v>122</v>
      </c>
      <c r="AK72" s="3" t="s">
        <v>96</v>
      </c>
      <c r="AL72" s="3" t="s">
        <v>96</v>
      </c>
      <c r="AM72" s="3" t="s">
        <v>371</v>
      </c>
    </row>
    <row r="73" spans="1:39" ht="45" customHeight="1" x14ac:dyDescent="0.25">
      <c r="A73" s="3" t="s">
        <v>810</v>
      </c>
      <c r="B73" s="3" t="s">
        <v>94</v>
      </c>
      <c r="C73" s="3" t="s">
        <v>95</v>
      </c>
      <c r="D73" s="3" t="s">
        <v>96</v>
      </c>
      <c r="E73" s="3" t="s">
        <v>97</v>
      </c>
      <c r="F73" s="3" t="s">
        <v>98</v>
      </c>
      <c r="G73" s="3" t="s">
        <v>125</v>
      </c>
      <c r="H73" s="3" t="s">
        <v>126</v>
      </c>
      <c r="I73" s="3" t="s">
        <v>127</v>
      </c>
      <c r="J73" s="3" t="s">
        <v>102</v>
      </c>
      <c r="K73" s="3" t="s">
        <v>811</v>
      </c>
      <c r="L73" s="3" t="s">
        <v>255</v>
      </c>
      <c r="M73" s="3" t="s">
        <v>812</v>
      </c>
      <c r="N73" s="3" t="s">
        <v>98</v>
      </c>
      <c r="O73" s="3" t="s">
        <v>106</v>
      </c>
      <c r="P73" s="3" t="s">
        <v>107</v>
      </c>
      <c r="Q73" s="3" t="s">
        <v>108</v>
      </c>
      <c r="R73" s="3" t="s">
        <v>109</v>
      </c>
      <c r="S73" s="3" t="s">
        <v>109</v>
      </c>
      <c r="T73" s="3" t="s">
        <v>110</v>
      </c>
      <c r="U73" s="3" t="s">
        <v>111</v>
      </c>
      <c r="V73" s="3" t="s">
        <v>111</v>
      </c>
      <c r="W73" s="3" t="s">
        <v>110</v>
      </c>
      <c r="X73" s="3" t="s">
        <v>145</v>
      </c>
      <c r="Y73" s="3" t="s">
        <v>146</v>
      </c>
      <c r="Z73" s="3" t="s">
        <v>107</v>
      </c>
      <c r="AA73" s="3" t="s">
        <v>273</v>
      </c>
      <c r="AB73" s="3" t="s">
        <v>601</v>
      </c>
      <c r="AC73" s="3" t="s">
        <v>813</v>
      </c>
      <c r="AD73" s="3" t="s">
        <v>814</v>
      </c>
      <c r="AE73" s="3" t="s">
        <v>815</v>
      </c>
      <c r="AF73" s="3" t="s">
        <v>494</v>
      </c>
      <c r="AG73" s="3" t="s">
        <v>816</v>
      </c>
      <c r="AH73" s="3" t="s">
        <v>813</v>
      </c>
      <c r="AI73" s="3" t="s">
        <v>121</v>
      </c>
      <c r="AJ73" s="3" t="s">
        <v>122</v>
      </c>
      <c r="AK73" s="3" t="s">
        <v>96</v>
      </c>
      <c r="AL73" s="3" t="s">
        <v>96</v>
      </c>
      <c r="AM73" s="3" t="s">
        <v>198</v>
      </c>
    </row>
    <row r="74" spans="1:39" ht="45" customHeight="1" x14ac:dyDescent="0.25">
      <c r="A74" s="3" t="s">
        <v>817</v>
      </c>
      <c r="B74" s="3" t="s">
        <v>94</v>
      </c>
      <c r="C74" s="3" t="s">
        <v>95</v>
      </c>
      <c r="D74" s="3" t="s">
        <v>96</v>
      </c>
      <c r="E74" s="3" t="s">
        <v>97</v>
      </c>
      <c r="F74" s="3" t="s">
        <v>98</v>
      </c>
      <c r="G74" s="3" t="s">
        <v>333</v>
      </c>
      <c r="H74" s="3" t="s">
        <v>334</v>
      </c>
      <c r="I74" s="3" t="s">
        <v>335</v>
      </c>
      <c r="J74" s="3" t="s">
        <v>336</v>
      </c>
      <c r="K74" s="3" t="s">
        <v>128</v>
      </c>
      <c r="L74" s="3" t="s">
        <v>337</v>
      </c>
      <c r="M74" s="3" t="s">
        <v>338</v>
      </c>
      <c r="N74" s="3" t="s">
        <v>98</v>
      </c>
      <c r="O74" s="3" t="s">
        <v>106</v>
      </c>
      <c r="P74" s="3" t="s">
        <v>818</v>
      </c>
      <c r="Q74" s="3" t="s">
        <v>108</v>
      </c>
      <c r="R74" s="3" t="s">
        <v>109</v>
      </c>
      <c r="S74" s="3" t="s">
        <v>109</v>
      </c>
      <c r="T74" s="3" t="s">
        <v>110</v>
      </c>
      <c r="U74" s="3" t="s">
        <v>111</v>
      </c>
      <c r="V74" s="3" t="s">
        <v>111</v>
      </c>
      <c r="W74" s="3" t="s">
        <v>110</v>
      </c>
      <c r="X74" s="3" t="s">
        <v>147</v>
      </c>
      <c r="Y74" s="3" t="s">
        <v>148</v>
      </c>
      <c r="Z74" s="3" t="s">
        <v>818</v>
      </c>
      <c r="AA74" s="3" t="s">
        <v>149</v>
      </c>
      <c r="AB74" s="3" t="s">
        <v>149</v>
      </c>
      <c r="AC74" s="3" t="s">
        <v>819</v>
      </c>
      <c r="AD74" s="3" t="s">
        <v>820</v>
      </c>
      <c r="AE74" s="3" t="s">
        <v>109</v>
      </c>
      <c r="AF74" s="3" t="s">
        <v>248</v>
      </c>
      <c r="AG74" s="3" t="s">
        <v>821</v>
      </c>
      <c r="AH74" s="3" t="s">
        <v>819</v>
      </c>
      <c r="AI74" s="3" t="s">
        <v>121</v>
      </c>
      <c r="AJ74" s="3" t="s">
        <v>122</v>
      </c>
      <c r="AK74" s="3" t="s">
        <v>96</v>
      </c>
      <c r="AL74" s="3" t="s">
        <v>96</v>
      </c>
      <c r="AM74" s="3" t="s">
        <v>344</v>
      </c>
    </row>
    <row r="75" spans="1:39" ht="45" customHeight="1" x14ac:dyDescent="0.25">
      <c r="A75" s="3" t="s">
        <v>822</v>
      </c>
      <c r="B75" s="3" t="s">
        <v>94</v>
      </c>
      <c r="C75" s="3" t="s">
        <v>95</v>
      </c>
      <c r="D75" s="3" t="s">
        <v>96</v>
      </c>
      <c r="E75" s="3" t="s">
        <v>97</v>
      </c>
      <c r="F75" s="3" t="s">
        <v>98</v>
      </c>
      <c r="G75" s="3" t="s">
        <v>823</v>
      </c>
      <c r="H75" s="3" t="s">
        <v>824</v>
      </c>
      <c r="I75" s="3" t="s">
        <v>825</v>
      </c>
      <c r="J75" s="3" t="s">
        <v>826</v>
      </c>
      <c r="K75" s="3" t="s">
        <v>827</v>
      </c>
      <c r="L75" s="3" t="s">
        <v>828</v>
      </c>
      <c r="M75" s="3" t="s">
        <v>829</v>
      </c>
      <c r="N75" s="3" t="s">
        <v>98</v>
      </c>
      <c r="O75" s="3" t="s">
        <v>106</v>
      </c>
      <c r="P75" s="3" t="s">
        <v>627</v>
      </c>
      <c r="Q75" s="3" t="s">
        <v>108</v>
      </c>
      <c r="R75" s="3" t="s">
        <v>109</v>
      </c>
      <c r="S75" s="3" t="s">
        <v>109</v>
      </c>
      <c r="T75" s="3" t="s">
        <v>110</v>
      </c>
      <c r="U75" s="3" t="s">
        <v>111</v>
      </c>
      <c r="V75" s="3" t="s">
        <v>111</v>
      </c>
      <c r="W75" s="3" t="s">
        <v>110</v>
      </c>
      <c r="X75" s="3" t="s">
        <v>269</v>
      </c>
      <c r="Y75" s="3" t="s">
        <v>270</v>
      </c>
      <c r="Z75" s="3" t="s">
        <v>627</v>
      </c>
      <c r="AA75" s="3" t="s">
        <v>367</v>
      </c>
      <c r="AB75" s="3" t="s">
        <v>165</v>
      </c>
      <c r="AC75" s="3" t="s">
        <v>830</v>
      </c>
      <c r="AD75" s="3" t="s">
        <v>831</v>
      </c>
      <c r="AE75" s="3" t="s">
        <v>832</v>
      </c>
      <c r="AF75" s="3" t="s">
        <v>153</v>
      </c>
      <c r="AG75" s="3" t="s">
        <v>833</v>
      </c>
      <c r="AH75" s="3" t="s">
        <v>830</v>
      </c>
      <c r="AI75" s="3" t="s">
        <v>121</v>
      </c>
      <c r="AJ75" s="3" t="s">
        <v>122</v>
      </c>
      <c r="AK75" s="3" t="s">
        <v>96</v>
      </c>
      <c r="AL75" s="3" t="s">
        <v>96</v>
      </c>
      <c r="AM75" s="3" t="s">
        <v>155</v>
      </c>
    </row>
    <row r="76" spans="1:39" ht="45" customHeight="1" x14ac:dyDescent="0.25">
      <c r="A76" s="3" t="s">
        <v>834</v>
      </c>
      <c r="B76" s="3" t="s">
        <v>94</v>
      </c>
      <c r="C76" s="3" t="s">
        <v>95</v>
      </c>
      <c r="D76" s="3" t="s">
        <v>96</v>
      </c>
      <c r="E76" s="3" t="s">
        <v>97</v>
      </c>
      <c r="F76" s="3" t="s">
        <v>98</v>
      </c>
      <c r="G76" s="3" t="s">
        <v>554</v>
      </c>
      <c r="H76" s="3" t="s">
        <v>385</v>
      </c>
      <c r="I76" s="3" t="s">
        <v>835</v>
      </c>
      <c r="J76" s="3" t="s">
        <v>836</v>
      </c>
      <c r="K76" s="3" t="s">
        <v>837</v>
      </c>
      <c r="L76" s="3" t="s">
        <v>838</v>
      </c>
      <c r="M76" s="3" t="s">
        <v>286</v>
      </c>
      <c r="N76" s="3" t="s">
        <v>98</v>
      </c>
      <c r="O76" s="3" t="s">
        <v>106</v>
      </c>
      <c r="P76" s="3" t="s">
        <v>627</v>
      </c>
      <c r="Q76" s="3" t="s">
        <v>108</v>
      </c>
      <c r="R76" s="3" t="s">
        <v>109</v>
      </c>
      <c r="S76" s="3" t="s">
        <v>109</v>
      </c>
      <c r="T76" s="3" t="s">
        <v>110</v>
      </c>
      <c r="U76" s="3" t="s">
        <v>111</v>
      </c>
      <c r="V76" s="3" t="s">
        <v>111</v>
      </c>
      <c r="W76" s="3" t="s">
        <v>110</v>
      </c>
      <c r="X76" s="3" t="s">
        <v>269</v>
      </c>
      <c r="Y76" s="3" t="s">
        <v>270</v>
      </c>
      <c r="Z76" s="3" t="s">
        <v>627</v>
      </c>
      <c r="AA76" s="3" t="s">
        <v>367</v>
      </c>
      <c r="AB76" s="3" t="s">
        <v>165</v>
      </c>
      <c r="AC76" s="3" t="s">
        <v>839</v>
      </c>
      <c r="AD76" s="3" t="s">
        <v>840</v>
      </c>
      <c r="AE76" s="3" t="s">
        <v>841</v>
      </c>
      <c r="AF76" s="3" t="s">
        <v>260</v>
      </c>
      <c r="AG76" s="3" t="s">
        <v>842</v>
      </c>
      <c r="AH76" s="3" t="s">
        <v>839</v>
      </c>
      <c r="AI76" s="3" t="s">
        <v>121</v>
      </c>
      <c r="AJ76" s="3" t="s">
        <v>122</v>
      </c>
      <c r="AK76" s="3" t="s">
        <v>96</v>
      </c>
      <c r="AL76" s="3" t="s">
        <v>96</v>
      </c>
      <c r="AM76" s="3" t="s">
        <v>155</v>
      </c>
    </row>
    <row r="77" spans="1:39" ht="45" customHeight="1" x14ac:dyDescent="0.25">
      <c r="A77" s="3" t="s">
        <v>843</v>
      </c>
      <c r="B77" s="3" t="s">
        <v>94</v>
      </c>
      <c r="C77" s="3" t="s">
        <v>95</v>
      </c>
      <c r="D77" s="3" t="s">
        <v>96</v>
      </c>
      <c r="E77" s="3" t="s">
        <v>97</v>
      </c>
      <c r="F77" s="3" t="s">
        <v>98</v>
      </c>
      <c r="G77" s="3" t="s">
        <v>125</v>
      </c>
      <c r="H77" s="3" t="s">
        <v>126</v>
      </c>
      <c r="I77" s="3" t="s">
        <v>429</v>
      </c>
      <c r="J77" s="3" t="s">
        <v>430</v>
      </c>
      <c r="K77" s="3" t="s">
        <v>633</v>
      </c>
      <c r="L77" s="3" t="s">
        <v>634</v>
      </c>
      <c r="M77" s="3" t="s">
        <v>228</v>
      </c>
      <c r="N77" s="3" t="s">
        <v>98</v>
      </c>
      <c r="O77" s="3" t="s">
        <v>106</v>
      </c>
      <c r="P77" s="3" t="s">
        <v>844</v>
      </c>
      <c r="Q77" s="3" t="s">
        <v>108</v>
      </c>
      <c r="R77" s="3" t="s">
        <v>109</v>
      </c>
      <c r="S77" s="3" t="s">
        <v>109</v>
      </c>
      <c r="T77" s="3" t="s">
        <v>110</v>
      </c>
      <c r="U77" s="3" t="s">
        <v>269</v>
      </c>
      <c r="V77" s="3" t="s">
        <v>270</v>
      </c>
      <c r="W77" s="3" t="s">
        <v>110</v>
      </c>
      <c r="X77" s="3" t="s">
        <v>269</v>
      </c>
      <c r="Y77" s="3" t="s">
        <v>378</v>
      </c>
      <c r="Z77" s="3" t="s">
        <v>844</v>
      </c>
      <c r="AA77" s="3" t="s">
        <v>845</v>
      </c>
      <c r="AB77" s="3" t="s">
        <v>845</v>
      </c>
      <c r="AC77" s="3" t="s">
        <v>846</v>
      </c>
      <c r="AD77" s="3" t="s">
        <v>637</v>
      </c>
      <c r="AE77" s="3" t="s">
        <v>109</v>
      </c>
      <c r="AF77" s="3" t="s">
        <v>260</v>
      </c>
      <c r="AG77" s="3" t="s">
        <v>847</v>
      </c>
      <c r="AH77" s="3" t="s">
        <v>846</v>
      </c>
      <c r="AI77" s="3" t="s">
        <v>121</v>
      </c>
      <c r="AJ77" s="3" t="s">
        <v>122</v>
      </c>
      <c r="AK77" s="3" t="s">
        <v>96</v>
      </c>
      <c r="AL77" s="3" t="s">
        <v>96</v>
      </c>
      <c r="AM77" s="3" t="s">
        <v>371</v>
      </c>
    </row>
    <row r="78" spans="1:39" ht="45" customHeight="1" x14ac:dyDescent="0.25">
      <c r="A78" s="3" t="s">
        <v>848</v>
      </c>
      <c r="B78" s="3" t="s">
        <v>94</v>
      </c>
      <c r="C78" s="3" t="s">
        <v>95</v>
      </c>
      <c r="D78" s="3" t="s">
        <v>96</v>
      </c>
      <c r="E78" s="3" t="s">
        <v>97</v>
      </c>
      <c r="F78" s="3" t="s">
        <v>98</v>
      </c>
      <c r="G78" s="3" t="s">
        <v>333</v>
      </c>
      <c r="H78" s="3" t="s">
        <v>849</v>
      </c>
      <c r="I78" s="3" t="s">
        <v>850</v>
      </c>
      <c r="J78" s="3" t="s">
        <v>851</v>
      </c>
      <c r="K78" s="3" t="s">
        <v>852</v>
      </c>
      <c r="L78" s="3" t="s">
        <v>421</v>
      </c>
      <c r="M78" s="3" t="s">
        <v>853</v>
      </c>
      <c r="N78" s="3" t="s">
        <v>98</v>
      </c>
      <c r="O78" s="3" t="s">
        <v>106</v>
      </c>
      <c r="P78" s="3" t="s">
        <v>854</v>
      </c>
      <c r="Q78" s="3" t="s">
        <v>108</v>
      </c>
      <c r="R78" s="3" t="s">
        <v>109</v>
      </c>
      <c r="S78" s="3" t="s">
        <v>109</v>
      </c>
      <c r="T78" s="3" t="s">
        <v>110</v>
      </c>
      <c r="U78" s="3" t="s">
        <v>111</v>
      </c>
      <c r="V78" s="3" t="s">
        <v>111</v>
      </c>
      <c r="W78" s="3" t="s">
        <v>110</v>
      </c>
      <c r="X78" s="3" t="s">
        <v>855</v>
      </c>
      <c r="Y78" s="3" t="s">
        <v>856</v>
      </c>
      <c r="Z78" s="3" t="s">
        <v>854</v>
      </c>
      <c r="AA78" s="3" t="s">
        <v>494</v>
      </c>
      <c r="AB78" s="3" t="s">
        <v>857</v>
      </c>
      <c r="AC78" s="3" t="s">
        <v>858</v>
      </c>
      <c r="AD78" s="3" t="s">
        <v>859</v>
      </c>
      <c r="AE78" s="3" t="s">
        <v>860</v>
      </c>
      <c r="AF78" s="3" t="s">
        <v>355</v>
      </c>
      <c r="AG78" s="3" t="s">
        <v>861</v>
      </c>
      <c r="AH78" s="3" t="s">
        <v>858</v>
      </c>
      <c r="AI78" s="3" t="s">
        <v>121</v>
      </c>
      <c r="AJ78" s="3" t="s">
        <v>122</v>
      </c>
      <c r="AK78" s="3" t="s">
        <v>96</v>
      </c>
      <c r="AL78" s="3" t="s">
        <v>96</v>
      </c>
      <c r="AM78" s="3" t="s">
        <v>155</v>
      </c>
    </row>
    <row r="79" spans="1:39" ht="45" customHeight="1" x14ac:dyDescent="0.25">
      <c r="A79" s="3" t="s">
        <v>862</v>
      </c>
      <c r="B79" s="3" t="s">
        <v>94</v>
      </c>
      <c r="C79" s="3" t="s">
        <v>95</v>
      </c>
      <c r="D79" s="3" t="s">
        <v>96</v>
      </c>
      <c r="E79" s="3" t="s">
        <v>97</v>
      </c>
      <c r="F79" s="3" t="s">
        <v>98</v>
      </c>
      <c r="G79" s="3" t="s">
        <v>863</v>
      </c>
      <c r="H79" s="3" t="s">
        <v>864</v>
      </c>
      <c r="I79" s="3" t="s">
        <v>865</v>
      </c>
      <c r="J79" s="3" t="s">
        <v>721</v>
      </c>
      <c r="K79" s="3" t="s">
        <v>866</v>
      </c>
      <c r="L79" s="3" t="s">
        <v>867</v>
      </c>
      <c r="M79" s="3" t="s">
        <v>868</v>
      </c>
      <c r="N79" s="3" t="s">
        <v>98</v>
      </c>
      <c r="O79" s="3" t="s">
        <v>106</v>
      </c>
      <c r="P79" s="3" t="s">
        <v>869</v>
      </c>
      <c r="Q79" s="3" t="s">
        <v>108</v>
      </c>
      <c r="R79" s="3" t="s">
        <v>109</v>
      </c>
      <c r="S79" s="3" t="s">
        <v>109</v>
      </c>
      <c r="T79" s="3" t="s">
        <v>110</v>
      </c>
      <c r="U79" s="3" t="s">
        <v>111</v>
      </c>
      <c r="V79" s="3" t="s">
        <v>111</v>
      </c>
      <c r="W79" s="3" t="s">
        <v>110</v>
      </c>
      <c r="X79" s="3" t="s">
        <v>310</v>
      </c>
      <c r="Y79" s="3" t="s">
        <v>870</v>
      </c>
      <c r="Z79" s="3" t="s">
        <v>869</v>
      </c>
      <c r="AA79" s="3" t="s">
        <v>183</v>
      </c>
      <c r="AB79" s="3" t="s">
        <v>153</v>
      </c>
      <c r="AC79" s="3" t="s">
        <v>871</v>
      </c>
      <c r="AD79" s="3" t="s">
        <v>872</v>
      </c>
      <c r="AE79" s="3" t="s">
        <v>873</v>
      </c>
      <c r="AF79" s="3" t="s">
        <v>874</v>
      </c>
      <c r="AG79" s="3" t="s">
        <v>875</v>
      </c>
      <c r="AH79" s="3" t="s">
        <v>871</v>
      </c>
      <c r="AI79" s="3" t="s">
        <v>121</v>
      </c>
      <c r="AJ79" s="3" t="s">
        <v>122</v>
      </c>
      <c r="AK79" s="3" t="s">
        <v>96</v>
      </c>
      <c r="AL79" s="3" t="s">
        <v>96</v>
      </c>
      <c r="AM79" s="3" t="s">
        <v>170</v>
      </c>
    </row>
    <row r="80" spans="1:39" ht="45" customHeight="1" x14ac:dyDescent="0.25">
      <c r="A80" s="3" t="s">
        <v>876</v>
      </c>
      <c r="B80" s="3" t="s">
        <v>94</v>
      </c>
      <c r="C80" s="3" t="s">
        <v>95</v>
      </c>
      <c r="D80" s="3" t="s">
        <v>96</v>
      </c>
      <c r="E80" s="3" t="s">
        <v>97</v>
      </c>
      <c r="F80" s="3" t="s">
        <v>98</v>
      </c>
      <c r="G80" s="3" t="s">
        <v>294</v>
      </c>
      <c r="H80" s="3" t="s">
        <v>224</v>
      </c>
      <c r="I80" s="3" t="s">
        <v>319</v>
      </c>
      <c r="J80" s="3" t="s">
        <v>320</v>
      </c>
      <c r="K80" s="3" t="s">
        <v>190</v>
      </c>
      <c r="L80" s="3" t="s">
        <v>321</v>
      </c>
      <c r="M80" s="3" t="s">
        <v>322</v>
      </c>
      <c r="N80" s="3" t="s">
        <v>98</v>
      </c>
      <c r="O80" s="3" t="s">
        <v>106</v>
      </c>
      <c r="P80" s="3" t="s">
        <v>877</v>
      </c>
      <c r="Q80" s="3" t="s">
        <v>108</v>
      </c>
      <c r="R80" s="3" t="s">
        <v>109</v>
      </c>
      <c r="S80" s="3" t="s">
        <v>109</v>
      </c>
      <c r="T80" s="3" t="s">
        <v>110</v>
      </c>
      <c r="U80" s="3" t="s">
        <v>111</v>
      </c>
      <c r="V80" s="3" t="s">
        <v>111</v>
      </c>
      <c r="W80" s="3" t="s">
        <v>110</v>
      </c>
      <c r="X80" s="3" t="s">
        <v>147</v>
      </c>
      <c r="Y80" s="3" t="s">
        <v>148</v>
      </c>
      <c r="Z80" s="3" t="s">
        <v>877</v>
      </c>
      <c r="AA80" s="3" t="s">
        <v>260</v>
      </c>
      <c r="AB80" s="3" t="s">
        <v>878</v>
      </c>
      <c r="AC80" s="3" t="s">
        <v>879</v>
      </c>
      <c r="AD80" s="3" t="s">
        <v>880</v>
      </c>
      <c r="AE80" s="3" t="s">
        <v>881</v>
      </c>
      <c r="AF80" s="3" t="s">
        <v>415</v>
      </c>
      <c r="AG80" s="3" t="s">
        <v>882</v>
      </c>
      <c r="AH80" s="3" t="s">
        <v>879</v>
      </c>
      <c r="AI80" s="3" t="s">
        <v>121</v>
      </c>
      <c r="AJ80" s="3" t="s">
        <v>122</v>
      </c>
      <c r="AK80" s="3" t="s">
        <v>96</v>
      </c>
      <c r="AL80" s="3" t="s">
        <v>96</v>
      </c>
      <c r="AM80" s="3" t="s">
        <v>155</v>
      </c>
    </row>
    <row r="81" spans="1:39" ht="45" customHeight="1" x14ac:dyDescent="0.25">
      <c r="A81" s="3" t="s">
        <v>883</v>
      </c>
      <c r="B81" s="3" t="s">
        <v>94</v>
      </c>
      <c r="C81" s="3" t="s">
        <v>95</v>
      </c>
      <c r="D81" s="3" t="s">
        <v>96</v>
      </c>
      <c r="E81" s="3" t="s">
        <v>97</v>
      </c>
      <c r="F81" s="3" t="s">
        <v>98</v>
      </c>
      <c r="G81" s="3" t="s">
        <v>333</v>
      </c>
      <c r="H81" s="3" t="s">
        <v>468</v>
      </c>
      <c r="I81" s="3" t="s">
        <v>469</v>
      </c>
      <c r="J81" s="3" t="s">
        <v>320</v>
      </c>
      <c r="K81" s="3" t="s">
        <v>470</v>
      </c>
      <c r="L81" s="3" t="s">
        <v>471</v>
      </c>
      <c r="M81" s="3" t="s">
        <v>228</v>
      </c>
      <c r="N81" s="3" t="s">
        <v>98</v>
      </c>
      <c r="O81" s="3" t="s">
        <v>106</v>
      </c>
      <c r="P81" s="3" t="s">
        <v>884</v>
      </c>
      <c r="Q81" s="3" t="s">
        <v>108</v>
      </c>
      <c r="R81" s="3" t="s">
        <v>109</v>
      </c>
      <c r="S81" s="3" t="s">
        <v>109</v>
      </c>
      <c r="T81" s="3" t="s">
        <v>110</v>
      </c>
      <c r="U81" s="3" t="s">
        <v>111</v>
      </c>
      <c r="V81" s="3" t="s">
        <v>111</v>
      </c>
      <c r="W81" s="3" t="s">
        <v>110</v>
      </c>
      <c r="X81" s="3" t="s">
        <v>692</v>
      </c>
      <c r="Y81" s="3" t="s">
        <v>693</v>
      </c>
      <c r="Z81" s="3" t="s">
        <v>884</v>
      </c>
      <c r="AA81" s="3" t="s">
        <v>183</v>
      </c>
      <c r="AB81" s="3" t="s">
        <v>694</v>
      </c>
      <c r="AC81" s="3" t="s">
        <v>885</v>
      </c>
      <c r="AD81" s="3" t="s">
        <v>886</v>
      </c>
      <c r="AE81" s="3" t="s">
        <v>887</v>
      </c>
      <c r="AF81" s="3" t="s">
        <v>888</v>
      </c>
      <c r="AG81" s="3" t="s">
        <v>889</v>
      </c>
      <c r="AH81" s="3" t="s">
        <v>885</v>
      </c>
      <c r="AI81" s="3" t="s">
        <v>121</v>
      </c>
      <c r="AJ81" s="3" t="s">
        <v>122</v>
      </c>
      <c r="AK81" s="3" t="s">
        <v>96</v>
      </c>
      <c r="AL81" s="3" t="s">
        <v>96</v>
      </c>
      <c r="AM81" s="3" t="s">
        <v>155</v>
      </c>
    </row>
    <row r="82" spans="1:39" ht="45" customHeight="1" x14ac:dyDescent="0.25">
      <c r="A82" s="3" t="s">
        <v>890</v>
      </c>
      <c r="B82" s="3" t="s">
        <v>94</v>
      </c>
      <c r="C82" s="3" t="s">
        <v>95</v>
      </c>
      <c r="D82" s="3" t="s">
        <v>96</v>
      </c>
      <c r="E82" s="3" t="s">
        <v>97</v>
      </c>
      <c r="F82" s="3" t="s">
        <v>98</v>
      </c>
      <c r="G82" s="3" t="s">
        <v>708</v>
      </c>
      <c r="H82" s="3" t="s">
        <v>252</v>
      </c>
      <c r="I82" s="3" t="s">
        <v>709</v>
      </c>
      <c r="J82" s="3" t="s">
        <v>710</v>
      </c>
      <c r="K82" s="3" t="s">
        <v>711</v>
      </c>
      <c r="L82" s="3" t="s">
        <v>712</v>
      </c>
      <c r="M82" s="3" t="s">
        <v>713</v>
      </c>
      <c r="N82" s="3" t="s">
        <v>98</v>
      </c>
      <c r="O82" s="3" t="s">
        <v>106</v>
      </c>
      <c r="P82" s="3" t="s">
        <v>714</v>
      </c>
      <c r="Q82" s="3" t="s">
        <v>108</v>
      </c>
      <c r="R82" s="3" t="s">
        <v>109</v>
      </c>
      <c r="S82" s="3" t="s">
        <v>109</v>
      </c>
      <c r="T82" s="3" t="s">
        <v>110</v>
      </c>
      <c r="U82" s="3" t="s">
        <v>110</v>
      </c>
      <c r="V82" s="3" t="s">
        <v>180</v>
      </c>
      <c r="W82" s="3" t="s">
        <v>110</v>
      </c>
      <c r="X82" s="3" t="s">
        <v>110</v>
      </c>
      <c r="Y82" s="3" t="s">
        <v>891</v>
      </c>
      <c r="Z82" s="3" t="s">
        <v>714</v>
      </c>
      <c r="AA82" s="3" t="s">
        <v>206</v>
      </c>
      <c r="AB82" s="3" t="s">
        <v>206</v>
      </c>
      <c r="AC82" s="3" t="s">
        <v>892</v>
      </c>
      <c r="AD82" s="3" t="s">
        <v>717</v>
      </c>
      <c r="AE82" s="3" t="s">
        <v>109</v>
      </c>
      <c r="AF82" s="3" t="s">
        <v>451</v>
      </c>
      <c r="AG82" s="3" t="s">
        <v>893</v>
      </c>
      <c r="AH82" s="3" t="s">
        <v>892</v>
      </c>
      <c r="AI82" s="3" t="s">
        <v>121</v>
      </c>
      <c r="AJ82" s="3" t="s">
        <v>122</v>
      </c>
      <c r="AK82" s="3" t="s">
        <v>96</v>
      </c>
      <c r="AL82" s="3" t="s">
        <v>96</v>
      </c>
      <c r="AM82" s="3" t="s">
        <v>453</v>
      </c>
    </row>
    <row r="83" spans="1:39" ht="45" customHeight="1" x14ac:dyDescent="0.25">
      <c r="A83" s="3" t="s">
        <v>894</v>
      </c>
      <c r="B83" s="3" t="s">
        <v>94</v>
      </c>
      <c r="C83" s="3" t="s">
        <v>95</v>
      </c>
      <c r="D83" s="3" t="s">
        <v>96</v>
      </c>
      <c r="E83" s="3" t="s">
        <v>97</v>
      </c>
      <c r="F83" s="3" t="s">
        <v>98</v>
      </c>
      <c r="G83" s="3" t="s">
        <v>439</v>
      </c>
      <c r="H83" s="3" t="s">
        <v>440</v>
      </c>
      <c r="I83" s="3" t="s">
        <v>441</v>
      </c>
      <c r="J83" s="3" t="s">
        <v>442</v>
      </c>
      <c r="K83" s="3" t="s">
        <v>700</v>
      </c>
      <c r="L83" s="3" t="s">
        <v>701</v>
      </c>
      <c r="M83" s="3" t="s">
        <v>204</v>
      </c>
      <c r="N83" s="3" t="s">
        <v>98</v>
      </c>
      <c r="O83" s="3" t="s">
        <v>106</v>
      </c>
      <c r="P83" s="3" t="s">
        <v>895</v>
      </c>
      <c r="Q83" s="3" t="s">
        <v>108</v>
      </c>
      <c r="R83" s="3" t="s">
        <v>109</v>
      </c>
      <c r="S83" s="3" t="s">
        <v>109</v>
      </c>
      <c r="T83" s="3" t="s">
        <v>110</v>
      </c>
      <c r="U83" s="3" t="s">
        <v>110</v>
      </c>
      <c r="V83" s="3" t="s">
        <v>180</v>
      </c>
      <c r="W83" s="3" t="s">
        <v>110</v>
      </c>
      <c r="X83" s="3" t="s">
        <v>896</v>
      </c>
      <c r="Y83" s="3" t="s">
        <v>897</v>
      </c>
      <c r="Z83" s="3" t="s">
        <v>895</v>
      </c>
      <c r="AA83" s="3" t="s">
        <v>181</v>
      </c>
      <c r="AB83" s="3" t="s">
        <v>181</v>
      </c>
      <c r="AC83" s="3" t="s">
        <v>898</v>
      </c>
      <c r="AD83" s="3" t="s">
        <v>899</v>
      </c>
      <c r="AE83" s="3" t="s">
        <v>109</v>
      </c>
      <c r="AF83" s="3" t="s">
        <v>451</v>
      </c>
      <c r="AG83" s="3" t="s">
        <v>900</v>
      </c>
      <c r="AH83" s="3" t="s">
        <v>898</v>
      </c>
      <c r="AI83" s="3" t="s">
        <v>121</v>
      </c>
      <c r="AJ83" s="3" t="s">
        <v>122</v>
      </c>
      <c r="AK83" s="3" t="s">
        <v>96</v>
      </c>
      <c r="AL83" s="3" t="s">
        <v>96</v>
      </c>
      <c r="AM83" s="3" t="s">
        <v>453</v>
      </c>
    </row>
    <row r="84" spans="1:39" ht="45" customHeight="1" x14ac:dyDescent="0.25">
      <c r="A84" s="3" t="s">
        <v>901</v>
      </c>
      <c r="B84" s="3" t="s">
        <v>94</v>
      </c>
      <c r="C84" s="3" t="s">
        <v>95</v>
      </c>
      <c r="D84" s="3" t="s">
        <v>96</v>
      </c>
      <c r="E84" s="3" t="s">
        <v>97</v>
      </c>
      <c r="F84" s="3" t="s">
        <v>98</v>
      </c>
      <c r="G84" s="3" t="s">
        <v>125</v>
      </c>
      <c r="H84" s="3" t="s">
        <v>126</v>
      </c>
      <c r="I84" s="3" t="s">
        <v>212</v>
      </c>
      <c r="J84" s="3" t="s">
        <v>213</v>
      </c>
      <c r="K84" s="3" t="s">
        <v>239</v>
      </c>
      <c r="L84" s="3" t="s">
        <v>240</v>
      </c>
      <c r="M84" s="3" t="s">
        <v>228</v>
      </c>
      <c r="N84" s="3" t="s">
        <v>98</v>
      </c>
      <c r="O84" s="3" t="s">
        <v>106</v>
      </c>
      <c r="P84" s="3" t="s">
        <v>107</v>
      </c>
      <c r="Q84" s="3" t="s">
        <v>108</v>
      </c>
      <c r="R84" s="3" t="s">
        <v>109</v>
      </c>
      <c r="S84" s="3" t="s">
        <v>109</v>
      </c>
      <c r="T84" s="3" t="s">
        <v>110</v>
      </c>
      <c r="U84" s="3" t="s">
        <v>111</v>
      </c>
      <c r="V84" s="3" t="s">
        <v>111</v>
      </c>
      <c r="W84" s="3" t="s">
        <v>110</v>
      </c>
      <c r="X84" s="3" t="s">
        <v>110</v>
      </c>
      <c r="Y84" s="3" t="s">
        <v>180</v>
      </c>
      <c r="Z84" s="3" t="s">
        <v>107</v>
      </c>
      <c r="AA84" s="3" t="s">
        <v>114</v>
      </c>
      <c r="AB84" s="3" t="s">
        <v>114</v>
      </c>
      <c r="AC84" s="3" t="s">
        <v>902</v>
      </c>
      <c r="AD84" s="3" t="s">
        <v>903</v>
      </c>
      <c r="AE84" s="3" t="s">
        <v>904</v>
      </c>
      <c r="AF84" s="3" t="s">
        <v>134</v>
      </c>
      <c r="AG84" s="3" t="s">
        <v>905</v>
      </c>
      <c r="AH84" s="3" t="s">
        <v>902</v>
      </c>
      <c r="AI84" s="3" t="s">
        <v>121</v>
      </c>
      <c r="AJ84" s="3" t="s">
        <v>122</v>
      </c>
      <c r="AK84" s="3" t="s">
        <v>96</v>
      </c>
      <c r="AL84" s="3" t="s">
        <v>96</v>
      </c>
      <c r="AM84" s="3" t="s">
        <v>123</v>
      </c>
    </row>
    <row r="85" spans="1:39" ht="45" customHeight="1" x14ac:dyDescent="0.25">
      <c r="A85" s="3" t="s">
        <v>906</v>
      </c>
      <c r="B85" s="3" t="s">
        <v>94</v>
      </c>
      <c r="C85" s="3" t="s">
        <v>95</v>
      </c>
      <c r="D85" s="3" t="s">
        <v>96</v>
      </c>
      <c r="E85" s="3" t="s">
        <v>97</v>
      </c>
      <c r="F85" s="3" t="s">
        <v>98</v>
      </c>
      <c r="G85" s="3" t="s">
        <v>526</v>
      </c>
      <c r="H85" s="3" t="s">
        <v>527</v>
      </c>
      <c r="I85" s="3" t="s">
        <v>907</v>
      </c>
      <c r="J85" s="3" t="s">
        <v>672</v>
      </c>
      <c r="K85" s="3" t="s">
        <v>285</v>
      </c>
      <c r="L85" s="3" t="s">
        <v>908</v>
      </c>
      <c r="M85" s="3" t="s">
        <v>909</v>
      </c>
      <c r="N85" s="3" t="s">
        <v>98</v>
      </c>
      <c r="O85" s="3" t="s">
        <v>106</v>
      </c>
      <c r="P85" s="3" t="s">
        <v>910</v>
      </c>
      <c r="Q85" s="3" t="s">
        <v>108</v>
      </c>
      <c r="R85" s="3" t="s">
        <v>109</v>
      </c>
      <c r="S85" s="3" t="s">
        <v>109</v>
      </c>
      <c r="T85" s="3" t="s">
        <v>110</v>
      </c>
      <c r="U85" s="3" t="s">
        <v>111</v>
      </c>
      <c r="V85" s="3" t="s">
        <v>111</v>
      </c>
      <c r="W85" s="3" t="s">
        <v>110</v>
      </c>
      <c r="X85" s="3" t="s">
        <v>692</v>
      </c>
      <c r="Y85" s="3" t="s">
        <v>693</v>
      </c>
      <c r="Z85" s="3" t="s">
        <v>910</v>
      </c>
      <c r="AA85" s="3" t="s">
        <v>474</v>
      </c>
      <c r="AB85" s="3" t="s">
        <v>911</v>
      </c>
      <c r="AC85" s="3" t="s">
        <v>912</v>
      </c>
      <c r="AD85" s="3" t="s">
        <v>913</v>
      </c>
      <c r="AE85" s="3" t="s">
        <v>914</v>
      </c>
      <c r="AF85" s="3" t="s">
        <v>915</v>
      </c>
      <c r="AG85" s="3" t="s">
        <v>916</v>
      </c>
      <c r="AH85" s="3" t="s">
        <v>912</v>
      </c>
      <c r="AI85" s="3" t="s">
        <v>121</v>
      </c>
      <c r="AJ85" s="3" t="s">
        <v>122</v>
      </c>
      <c r="AK85" s="3" t="s">
        <v>96</v>
      </c>
      <c r="AL85" s="3" t="s">
        <v>96</v>
      </c>
      <c r="AM85" s="3" t="s">
        <v>123</v>
      </c>
    </row>
    <row r="86" spans="1:39" ht="45" customHeight="1" x14ac:dyDescent="0.25">
      <c r="A86" s="3" t="s">
        <v>917</v>
      </c>
      <c r="B86" s="3" t="s">
        <v>94</v>
      </c>
      <c r="C86" s="3" t="s">
        <v>95</v>
      </c>
      <c r="D86" s="3" t="s">
        <v>96</v>
      </c>
      <c r="E86" s="3" t="s">
        <v>97</v>
      </c>
      <c r="F86" s="3" t="s">
        <v>98</v>
      </c>
      <c r="G86" s="3" t="s">
        <v>918</v>
      </c>
      <c r="H86" s="3" t="s">
        <v>919</v>
      </c>
      <c r="I86" s="3" t="s">
        <v>920</v>
      </c>
      <c r="J86" s="3" t="s">
        <v>140</v>
      </c>
      <c r="K86" s="3" t="s">
        <v>921</v>
      </c>
      <c r="L86" s="3" t="s">
        <v>908</v>
      </c>
      <c r="M86" s="3" t="s">
        <v>388</v>
      </c>
      <c r="N86" s="3" t="s">
        <v>98</v>
      </c>
      <c r="O86" s="3" t="s">
        <v>106</v>
      </c>
      <c r="P86" s="3" t="s">
        <v>922</v>
      </c>
      <c r="Q86" s="3" t="s">
        <v>108</v>
      </c>
      <c r="R86" s="3" t="s">
        <v>109</v>
      </c>
      <c r="S86" s="3" t="s">
        <v>109</v>
      </c>
      <c r="T86" s="3" t="s">
        <v>110</v>
      </c>
      <c r="U86" s="3" t="s">
        <v>145</v>
      </c>
      <c r="V86" s="3" t="s">
        <v>146</v>
      </c>
      <c r="W86" s="3" t="s">
        <v>110</v>
      </c>
      <c r="X86" s="3" t="s">
        <v>111</v>
      </c>
      <c r="Y86" s="3" t="s">
        <v>111</v>
      </c>
      <c r="Z86" s="3" t="s">
        <v>922</v>
      </c>
      <c r="AA86" s="3" t="s">
        <v>367</v>
      </c>
      <c r="AB86" s="3" t="s">
        <v>165</v>
      </c>
      <c r="AC86" s="3" t="s">
        <v>923</v>
      </c>
      <c r="AD86" s="3" t="s">
        <v>407</v>
      </c>
      <c r="AE86" s="3" t="s">
        <v>109</v>
      </c>
      <c r="AF86" s="3" t="s">
        <v>355</v>
      </c>
      <c r="AG86" s="3" t="s">
        <v>924</v>
      </c>
      <c r="AH86" s="3" t="s">
        <v>923</v>
      </c>
      <c r="AI86" s="3" t="s">
        <v>121</v>
      </c>
      <c r="AJ86" s="3" t="s">
        <v>122</v>
      </c>
      <c r="AK86" s="3" t="s">
        <v>96</v>
      </c>
      <c r="AL86" s="3" t="s">
        <v>96</v>
      </c>
      <c r="AM86" s="3" t="s">
        <v>371</v>
      </c>
    </row>
    <row r="87" spans="1:39" ht="45" customHeight="1" x14ac:dyDescent="0.25">
      <c r="A87" s="3" t="s">
        <v>925</v>
      </c>
      <c r="B87" s="3" t="s">
        <v>94</v>
      </c>
      <c r="C87" s="3" t="s">
        <v>95</v>
      </c>
      <c r="D87" s="3" t="s">
        <v>96</v>
      </c>
      <c r="E87" s="3" t="s">
        <v>97</v>
      </c>
      <c r="F87" s="3" t="s">
        <v>98</v>
      </c>
      <c r="G87" s="3" t="s">
        <v>157</v>
      </c>
      <c r="H87" s="3" t="s">
        <v>158</v>
      </c>
      <c r="I87" s="3" t="s">
        <v>159</v>
      </c>
      <c r="J87" s="3" t="s">
        <v>140</v>
      </c>
      <c r="K87" s="3" t="s">
        <v>160</v>
      </c>
      <c r="L87" s="3" t="s">
        <v>161</v>
      </c>
      <c r="M87" s="3" t="s">
        <v>162</v>
      </c>
      <c r="N87" s="3" t="s">
        <v>98</v>
      </c>
      <c r="O87" s="3" t="s">
        <v>106</v>
      </c>
      <c r="P87" s="3" t="s">
        <v>926</v>
      </c>
      <c r="Q87" s="3" t="s">
        <v>108</v>
      </c>
      <c r="R87" s="3" t="s">
        <v>109</v>
      </c>
      <c r="S87" s="3" t="s">
        <v>109</v>
      </c>
      <c r="T87" s="3" t="s">
        <v>110</v>
      </c>
      <c r="U87" s="3" t="s">
        <v>145</v>
      </c>
      <c r="V87" s="3" t="s">
        <v>146</v>
      </c>
      <c r="W87" s="3" t="s">
        <v>110</v>
      </c>
      <c r="X87" s="3" t="s">
        <v>111</v>
      </c>
      <c r="Y87" s="3" t="s">
        <v>111</v>
      </c>
      <c r="Z87" s="3" t="s">
        <v>926</v>
      </c>
      <c r="AA87" s="3" t="s">
        <v>181</v>
      </c>
      <c r="AB87" s="3" t="s">
        <v>927</v>
      </c>
      <c r="AC87" s="3" t="s">
        <v>928</v>
      </c>
      <c r="AD87" s="3" t="s">
        <v>929</v>
      </c>
      <c r="AE87" s="3" t="s">
        <v>109</v>
      </c>
      <c r="AF87" s="3" t="s">
        <v>808</v>
      </c>
      <c r="AG87" s="3" t="s">
        <v>930</v>
      </c>
      <c r="AH87" s="3" t="s">
        <v>928</v>
      </c>
      <c r="AI87" s="3" t="s">
        <v>121</v>
      </c>
      <c r="AJ87" s="3" t="s">
        <v>122</v>
      </c>
      <c r="AK87" s="3" t="s">
        <v>96</v>
      </c>
      <c r="AL87" s="3" t="s">
        <v>96</v>
      </c>
      <c r="AM87" s="3" t="s">
        <v>371</v>
      </c>
    </row>
    <row r="88" spans="1:39" ht="45" customHeight="1" x14ac:dyDescent="0.25">
      <c r="A88" s="3" t="s">
        <v>931</v>
      </c>
      <c r="B88" s="3" t="s">
        <v>94</v>
      </c>
      <c r="C88" s="3" t="s">
        <v>95</v>
      </c>
      <c r="D88" s="3" t="s">
        <v>96</v>
      </c>
      <c r="E88" s="3" t="s">
        <v>97</v>
      </c>
      <c r="F88" s="3" t="s">
        <v>98</v>
      </c>
      <c r="G88" s="3" t="s">
        <v>251</v>
      </c>
      <c r="H88" s="3" t="s">
        <v>657</v>
      </c>
      <c r="I88" s="3" t="s">
        <v>658</v>
      </c>
      <c r="J88" s="3" t="s">
        <v>659</v>
      </c>
      <c r="K88" s="3" t="s">
        <v>128</v>
      </c>
      <c r="L88" s="3" t="s">
        <v>660</v>
      </c>
      <c r="M88" s="3" t="s">
        <v>661</v>
      </c>
      <c r="N88" s="3" t="s">
        <v>98</v>
      </c>
      <c r="O88" s="3" t="s">
        <v>106</v>
      </c>
      <c r="P88" s="3" t="s">
        <v>932</v>
      </c>
      <c r="Q88" s="3" t="s">
        <v>108</v>
      </c>
      <c r="R88" s="3" t="s">
        <v>109</v>
      </c>
      <c r="S88" s="3" t="s">
        <v>109</v>
      </c>
      <c r="T88" s="3" t="s">
        <v>110</v>
      </c>
      <c r="U88" s="3" t="s">
        <v>111</v>
      </c>
      <c r="V88" s="3" t="s">
        <v>111</v>
      </c>
      <c r="W88" s="3" t="s">
        <v>110</v>
      </c>
      <c r="X88" s="3" t="s">
        <v>110</v>
      </c>
      <c r="Y88" s="3" t="s">
        <v>180</v>
      </c>
      <c r="Z88" s="3" t="s">
        <v>932</v>
      </c>
      <c r="AA88" s="3" t="s">
        <v>181</v>
      </c>
      <c r="AB88" s="3" t="s">
        <v>181</v>
      </c>
      <c r="AC88" s="3" t="s">
        <v>933</v>
      </c>
      <c r="AD88" s="3" t="s">
        <v>934</v>
      </c>
      <c r="AE88" s="3" t="s">
        <v>935</v>
      </c>
      <c r="AF88" s="3" t="s">
        <v>220</v>
      </c>
      <c r="AG88" s="3" t="s">
        <v>936</v>
      </c>
      <c r="AH88" s="3" t="s">
        <v>933</v>
      </c>
      <c r="AI88" s="3" t="s">
        <v>121</v>
      </c>
      <c r="AJ88" s="3" t="s">
        <v>122</v>
      </c>
      <c r="AK88" s="3" t="s">
        <v>96</v>
      </c>
      <c r="AL88" s="3" t="s">
        <v>96</v>
      </c>
      <c r="AM88" s="3" t="s">
        <v>198</v>
      </c>
    </row>
    <row r="89" spans="1:39" ht="45" customHeight="1" x14ac:dyDescent="0.25">
      <c r="A89" s="3" t="s">
        <v>937</v>
      </c>
      <c r="B89" s="3" t="s">
        <v>94</v>
      </c>
      <c r="C89" s="3" t="s">
        <v>95</v>
      </c>
      <c r="D89" s="3" t="s">
        <v>96</v>
      </c>
      <c r="E89" s="3" t="s">
        <v>97</v>
      </c>
      <c r="F89" s="3" t="s">
        <v>98</v>
      </c>
      <c r="G89" s="3" t="s">
        <v>396</v>
      </c>
      <c r="H89" s="3" t="s">
        <v>397</v>
      </c>
      <c r="I89" s="3" t="s">
        <v>398</v>
      </c>
      <c r="J89" s="3" t="s">
        <v>175</v>
      </c>
      <c r="K89" s="3" t="s">
        <v>938</v>
      </c>
      <c r="L89" s="3" t="s">
        <v>939</v>
      </c>
      <c r="M89" s="3" t="s">
        <v>940</v>
      </c>
      <c r="N89" s="3" t="s">
        <v>98</v>
      </c>
      <c r="O89" s="3" t="s">
        <v>106</v>
      </c>
      <c r="P89" s="3" t="s">
        <v>941</v>
      </c>
      <c r="Q89" s="3" t="s">
        <v>108</v>
      </c>
      <c r="R89" s="3" t="s">
        <v>109</v>
      </c>
      <c r="S89" s="3" t="s">
        <v>109</v>
      </c>
      <c r="T89" s="3" t="s">
        <v>110</v>
      </c>
      <c r="U89" s="3" t="s">
        <v>111</v>
      </c>
      <c r="V89" s="3" t="s">
        <v>111</v>
      </c>
      <c r="W89" s="3" t="s">
        <v>110</v>
      </c>
      <c r="X89" s="3" t="s">
        <v>145</v>
      </c>
      <c r="Y89" s="3" t="s">
        <v>146</v>
      </c>
      <c r="Z89" s="3" t="s">
        <v>941</v>
      </c>
      <c r="AA89" s="3" t="s">
        <v>498</v>
      </c>
      <c r="AB89" s="3" t="s">
        <v>927</v>
      </c>
      <c r="AC89" s="3" t="s">
        <v>942</v>
      </c>
      <c r="AD89" s="3" t="s">
        <v>943</v>
      </c>
      <c r="AE89" s="3" t="s">
        <v>407</v>
      </c>
      <c r="AF89" s="3" t="s">
        <v>542</v>
      </c>
      <c r="AG89" s="3" t="s">
        <v>944</v>
      </c>
      <c r="AH89" s="3" t="s">
        <v>942</v>
      </c>
      <c r="AI89" s="3" t="s">
        <v>121</v>
      </c>
      <c r="AJ89" s="3" t="s">
        <v>122</v>
      </c>
      <c r="AK89" s="3" t="s">
        <v>96</v>
      </c>
      <c r="AL89" s="3" t="s">
        <v>96</v>
      </c>
      <c r="AM89" s="3" t="s">
        <v>170</v>
      </c>
    </row>
    <row r="90" spans="1:39" ht="45" customHeight="1" x14ac:dyDescent="0.25">
      <c r="A90" s="3" t="s">
        <v>945</v>
      </c>
      <c r="B90" s="3" t="s">
        <v>94</v>
      </c>
      <c r="C90" s="3" t="s">
        <v>95</v>
      </c>
      <c r="D90" s="3" t="s">
        <v>96</v>
      </c>
      <c r="E90" s="3" t="s">
        <v>97</v>
      </c>
      <c r="F90" s="3" t="s">
        <v>98</v>
      </c>
      <c r="G90" s="3" t="s">
        <v>358</v>
      </c>
      <c r="H90" s="3" t="s">
        <v>359</v>
      </c>
      <c r="I90" s="3" t="s">
        <v>360</v>
      </c>
      <c r="J90" s="3" t="s">
        <v>361</v>
      </c>
      <c r="K90" s="3" t="s">
        <v>362</v>
      </c>
      <c r="L90" s="3" t="s">
        <v>229</v>
      </c>
      <c r="M90" s="3" t="s">
        <v>363</v>
      </c>
      <c r="N90" s="3" t="s">
        <v>98</v>
      </c>
      <c r="O90" s="3" t="s">
        <v>106</v>
      </c>
      <c r="P90" s="3" t="s">
        <v>946</v>
      </c>
      <c r="Q90" s="3" t="s">
        <v>108</v>
      </c>
      <c r="R90" s="3" t="s">
        <v>109</v>
      </c>
      <c r="S90" s="3" t="s">
        <v>109</v>
      </c>
      <c r="T90" s="3" t="s">
        <v>110</v>
      </c>
      <c r="U90" s="3" t="s">
        <v>111</v>
      </c>
      <c r="V90" s="3" t="s">
        <v>111</v>
      </c>
      <c r="W90" s="3" t="s">
        <v>110</v>
      </c>
      <c r="X90" s="3" t="s">
        <v>231</v>
      </c>
      <c r="Y90" s="3" t="s">
        <v>232</v>
      </c>
      <c r="Z90" s="3" t="s">
        <v>946</v>
      </c>
      <c r="AA90" s="3" t="s">
        <v>233</v>
      </c>
      <c r="AB90" s="3" t="s">
        <v>233</v>
      </c>
      <c r="AC90" s="3" t="s">
        <v>947</v>
      </c>
      <c r="AD90" s="3" t="s">
        <v>151</v>
      </c>
      <c r="AE90" s="3" t="s">
        <v>109</v>
      </c>
      <c r="AF90" s="3" t="s">
        <v>220</v>
      </c>
      <c r="AG90" s="3" t="s">
        <v>948</v>
      </c>
      <c r="AH90" s="3" t="s">
        <v>947</v>
      </c>
      <c r="AI90" s="3" t="s">
        <v>121</v>
      </c>
      <c r="AJ90" s="3" t="s">
        <v>122</v>
      </c>
      <c r="AK90" s="3" t="s">
        <v>96</v>
      </c>
      <c r="AL90" s="3" t="s">
        <v>96</v>
      </c>
      <c r="AM90" s="3" t="s">
        <v>344</v>
      </c>
    </row>
    <row r="91" spans="1:39" ht="45" customHeight="1" x14ac:dyDescent="0.25">
      <c r="A91" s="3" t="s">
        <v>949</v>
      </c>
      <c r="B91" s="3" t="s">
        <v>94</v>
      </c>
      <c r="C91" s="3" t="s">
        <v>95</v>
      </c>
      <c r="D91" s="3" t="s">
        <v>96</v>
      </c>
      <c r="E91" s="3" t="s">
        <v>97</v>
      </c>
      <c r="F91" s="3" t="s">
        <v>98</v>
      </c>
      <c r="G91" s="3" t="s">
        <v>594</v>
      </c>
      <c r="H91" s="3" t="s">
        <v>606</v>
      </c>
      <c r="I91" s="3" t="s">
        <v>607</v>
      </c>
      <c r="J91" s="3" t="s">
        <v>608</v>
      </c>
      <c r="K91" s="3" t="s">
        <v>609</v>
      </c>
      <c r="L91" s="3" t="s">
        <v>229</v>
      </c>
      <c r="M91" s="3" t="s">
        <v>610</v>
      </c>
      <c r="N91" s="3" t="s">
        <v>98</v>
      </c>
      <c r="O91" s="3" t="s">
        <v>106</v>
      </c>
      <c r="P91" s="3" t="s">
        <v>950</v>
      </c>
      <c r="Q91" s="3" t="s">
        <v>108</v>
      </c>
      <c r="R91" s="3" t="s">
        <v>109</v>
      </c>
      <c r="S91" s="3" t="s">
        <v>109</v>
      </c>
      <c r="T91" s="3" t="s">
        <v>110</v>
      </c>
      <c r="U91" s="3" t="s">
        <v>111</v>
      </c>
      <c r="V91" s="3" t="s">
        <v>111</v>
      </c>
      <c r="W91" s="3" t="s">
        <v>110</v>
      </c>
      <c r="X91" s="3" t="s">
        <v>241</v>
      </c>
      <c r="Y91" s="3" t="s">
        <v>242</v>
      </c>
      <c r="Z91" s="3" t="s">
        <v>950</v>
      </c>
      <c r="AA91" s="3" t="s">
        <v>534</v>
      </c>
      <c r="AB91" s="3" t="s">
        <v>534</v>
      </c>
      <c r="AC91" s="3" t="s">
        <v>951</v>
      </c>
      <c r="AD91" s="3" t="s">
        <v>952</v>
      </c>
      <c r="AE91" s="3" t="s">
        <v>953</v>
      </c>
      <c r="AF91" s="3" t="s">
        <v>165</v>
      </c>
      <c r="AG91" s="3" t="s">
        <v>954</v>
      </c>
      <c r="AH91" s="3" t="s">
        <v>951</v>
      </c>
      <c r="AI91" s="3" t="s">
        <v>121</v>
      </c>
      <c r="AJ91" s="3" t="s">
        <v>122</v>
      </c>
      <c r="AK91" s="3" t="s">
        <v>96</v>
      </c>
      <c r="AL91" s="3" t="s">
        <v>96</v>
      </c>
      <c r="AM91" s="3" t="s">
        <v>198</v>
      </c>
    </row>
    <row r="92" spans="1:39" ht="45" customHeight="1" x14ac:dyDescent="0.25">
      <c r="A92" s="3" t="s">
        <v>955</v>
      </c>
      <c r="B92" s="3" t="s">
        <v>94</v>
      </c>
      <c r="C92" s="3" t="s">
        <v>95</v>
      </c>
      <c r="D92" s="3" t="s">
        <v>96</v>
      </c>
      <c r="E92" s="3" t="s">
        <v>97</v>
      </c>
      <c r="F92" s="3" t="s">
        <v>98</v>
      </c>
      <c r="G92" s="3" t="s">
        <v>754</v>
      </c>
      <c r="H92" s="3" t="s">
        <v>755</v>
      </c>
      <c r="I92" s="3" t="s">
        <v>956</v>
      </c>
      <c r="J92" s="3" t="s">
        <v>851</v>
      </c>
      <c r="K92" s="3" t="s">
        <v>957</v>
      </c>
      <c r="L92" s="3" t="s">
        <v>958</v>
      </c>
      <c r="M92" s="3" t="s">
        <v>285</v>
      </c>
      <c r="N92" s="3" t="s">
        <v>98</v>
      </c>
      <c r="O92" s="3" t="s">
        <v>106</v>
      </c>
      <c r="P92" s="3" t="s">
        <v>959</v>
      </c>
      <c r="Q92" s="3" t="s">
        <v>108</v>
      </c>
      <c r="R92" s="3" t="s">
        <v>109</v>
      </c>
      <c r="S92" s="3" t="s">
        <v>109</v>
      </c>
      <c r="T92" s="3" t="s">
        <v>110</v>
      </c>
      <c r="U92" s="3" t="s">
        <v>855</v>
      </c>
      <c r="V92" s="3" t="s">
        <v>856</v>
      </c>
      <c r="W92" s="3" t="s">
        <v>110</v>
      </c>
      <c r="X92" s="3" t="s">
        <v>111</v>
      </c>
      <c r="Y92" s="3" t="s">
        <v>111</v>
      </c>
      <c r="Z92" s="3" t="s">
        <v>959</v>
      </c>
      <c r="AA92" s="3" t="s">
        <v>960</v>
      </c>
      <c r="AB92" s="3" t="s">
        <v>119</v>
      </c>
      <c r="AC92" s="3" t="s">
        <v>961</v>
      </c>
      <c r="AD92" s="3" t="s">
        <v>962</v>
      </c>
      <c r="AE92" s="3" t="s">
        <v>963</v>
      </c>
      <c r="AF92" s="3" t="s">
        <v>330</v>
      </c>
      <c r="AG92" s="3" t="s">
        <v>964</v>
      </c>
      <c r="AH92" s="3" t="s">
        <v>961</v>
      </c>
      <c r="AI92" s="3" t="s">
        <v>121</v>
      </c>
      <c r="AJ92" s="3" t="s">
        <v>122</v>
      </c>
      <c r="AK92" s="3" t="s">
        <v>96</v>
      </c>
      <c r="AL92" s="3" t="s">
        <v>96</v>
      </c>
      <c r="AM92" s="3" t="s">
        <v>198</v>
      </c>
    </row>
    <row r="93" spans="1:39" ht="45" customHeight="1" x14ac:dyDescent="0.25">
      <c r="A93" s="3" t="s">
        <v>965</v>
      </c>
      <c r="B93" s="3" t="s">
        <v>94</v>
      </c>
      <c r="C93" s="3" t="s">
        <v>95</v>
      </c>
      <c r="D93" s="3" t="s">
        <v>96</v>
      </c>
      <c r="E93" s="3" t="s">
        <v>97</v>
      </c>
      <c r="F93" s="3" t="s">
        <v>98</v>
      </c>
      <c r="G93" s="3" t="s">
        <v>966</v>
      </c>
      <c r="H93" s="3" t="s">
        <v>967</v>
      </c>
      <c r="I93" s="3" t="s">
        <v>968</v>
      </c>
      <c r="J93" s="3" t="s">
        <v>969</v>
      </c>
      <c r="K93" s="3" t="s">
        <v>970</v>
      </c>
      <c r="L93" s="3" t="s">
        <v>228</v>
      </c>
      <c r="M93" s="3" t="s">
        <v>971</v>
      </c>
      <c r="N93" s="3" t="s">
        <v>98</v>
      </c>
      <c r="O93" s="3" t="s">
        <v>106</v>
      </c>
      <c r="P93" s="3" t="s">
        <v>972</v>
      </c>
      <c r="Q93" s="3" t="s">
        <v>108</v>
      </c>
      <c r="R93" s="3" t="s">
        <v>109</v>
      </c>
      <c r="S93" s="3" t="s">
        <v>109</v>
      </c>
      <c r="T93" s="3" t="s">
        <v>110</v>
      </c>
      <c r="U93" s="3" t="s">
        <v>111</v>
      </c>
      <c r="V93" s="3" t="s">
        <v>111</v>
      </c>
      <c r="W93" s="3" t="s">
        <v>110</v>
      </c>
      <c r="X93" s="3" t="s">
        <v>145</v>
      </c>
      <c r="Y93" s="3" t="s">
        <v>146</v>
      </c>
      <c r="Z93" s="3" t="s">
        <v>972</v>
      </c>
      <c r="AA93" s="3" t="s">
        <v>960</v>
      </c>
      <c r="AB93" s="3" t="s">
        <v>960</v>
      </c>
      <c r="AC93" s="3" t="s">
        <v>973</v>
      </c>
      <c r="AD93" s="3" t="s">
        <v>974</v>
      </c>
      <c r="AE93" s="3" t="s">
        <v>678</v>
      </c>
      <c r="AF93" s="3" t="s">
        <v>248</v>
      </c>
      <c r="AG93" s="3" t="s">
        <v>975</v>
      </c>
      <c r="AH93" s="3" t="s">
        <v>973</v>
      </c>
      <c r="AI93" s="3" t="s">
        <v>121</v>
      </c>
      <c r="AJ93" s="3" t="s">
        <v>122</v>
      </c>
      <c r="AK93" s="3" t="s">
        <v>96</v>
      </c>
      <c r="AL93" s="3" t="s">
        <v>96</v>
      </c>
      <c r="AM93" s="3" t="s">
        <v>170</v>
      </c>
    </row>
    <row r="94" spans="1:39" ht="45" customHeight="1" x14ac:dyDescent="0.25">
      <c r="A94" s="3" t="s">
        <v>976</v>
      </c>
      <c r="B94" s="3" t="s">
        <v>94</v>
      </c>
      <c r="C94" s="3" t="s">
        <v>95</v>
      </c>
      <c r="D94" s="3" t="s">
        <v>96</v>
      </c>
      <c r="E94" s="3" t="s">
        <v>97</v>
      </c>
      <c r="F94" s="3" t="s">
        <v>98</v>
      </c>
      <c r="G94" s="3" t="s">
        <v>396</v>
      </c>
      <c r="H94" s="3" t="s">
        <v>397</v>
      </c>
      <c r="I94" s="3" t="s">
        <v>398</v>
      </c>
      <c r="J94" s="3" t="s">
        <v>175</v>
      </c>
      <c r="K94" s="3" t="s">
        <v>938</v>
      </c>
      <c r="L94" s="3" t="s">
        <v>939</v>
      </c>
      <c r="M94" s="3" t="s">
        <v>940</v>
      </c>
      <c r="N94" s="3" t="s">
        <v>98</v>
      </c>
      <c r="O94" s="3" t="s">
        <v>106</v>
      </c>
      <c r="P94" s="3" t="s">
        <v>977</v>
      </c>
      <c r="Q94" s="3" t="s">
        <v>108</v>
      </c>
      <c r="R94" s="3" t="s">
        <v>109</v>
      </c>
      <c r="S94" s="3" t="s">
        <v>109</v>
      </c>
      <c r="T94" s="3" t="s">
        <v>110</v>
      </c>
      <c r="U94" s="3" t="s">
        <v>111</v>
      </c>
      <c r="V94" s="3" t="s">
        <v>111</v>
      </c>
      <c r="W94" s="3" t="s">
        <v>110</v>
      </c>
      <c r="X94" s="3" t="s">
        <v>978</v>
      </c>
      <c r="Y94" s="3" t="s">
        <v>979</v>
      </c>
      <c r="Z94" s="3" t="s">
        <v>977</v>
      </c>
      <c r="AA94" s="3" t="s">
        <v>273</v>
      </c>
      <c r="AB94" s="3" t="s">
        <v>340</v>
      </c>
      <c r="AC94" s="3" t="s">
        <v>980</v>
      </c>
      <c r="AD94" s="3" t="s">
        <v>109</v>
      </c>
      <c r="AE94" s="3" t="s">
        <v>407</v>
      </c>
      <c r="AF94" s="3" t="s">
        <v>408</v>
      </c>
      <c r="AG94" s="3" t="s">
        <v>981</v>
      </c>
      <c r="AH94" s="3" t="s">
        <v>980</v>
      </c>
      <c r="AI94" s="3" t="s">
        <v>121</v>
      </c>
      <c r="AJ94" s="3" t="s">
        <v>122</v>
      </c>
      <c r="AK94" s="3" t="s">
        <v>96</v>
      </c>
      <c r="AL94" s="3" t="s">
        <v>96</v>
      </c>
      <c r="AM94" s="3" t="s">
        <v>170</v>
      </c>
    </row>
    <row r="95" spans="1:39" ht="45" customHeight="1" x14ac:dyDescent="0.25">
      <c r="A95" s="3" t="s">
        <v>982</v>
      </c>
      <c r="B95" s="3" t="s">
        <v>94</v>
      </c>
      <c r="C95" s="3" t="s">
        <v>95</v>
      </c>
      <c r="D95" s="3" t="s">
        <v>96</v>
      </c>
      <c r="E95" s="3" t="s">
        <v>97</v>
      </c>
      <c r="F95" s="3" t="s">
        <v>98</v>
      </c>
      <c r="G95" s="3" t="s">
        <v>565</v>
      </c>
      <c r="H95" s="3" t="s">
        <v>158</v>
      </c>
      <c r="I95" s="3" t="s">
        <v>983</v>
      </c>
      <c r="J95" s="3" t="s">
        <v>984</v>
      </c>
      <c r="K95" s="3" t="s">
        <v>985</v>
      </c>
      <c r="L95" s="3" t="s">
        <v>986</v>
      </c>
      <c r="M95" s="3" t="s">
        <v>987</v>
      </c>
      <c r="N95" s="3" t="s">
        <v>98</v>
      </c>
      <c r="O95" s="3" t="s">
        <v>106</v>
      </c>
      <c r="P95" s="3" t="s">
        <v>988</v>
      </c>
      <c r="Q95" s="3" t="s">
        <v>108</v>
      </c>
      <c r="R95" s="3" t="s">
        <v>109</v>
      </c>
      <c r="S95" s="3" t="s">
        <v>109</v>
      </c>
      <c r="T95" s="3" t="s">
        <v>110</v>
      </c>
      <c r="U95" s="3" t="s">
        <v>111</v>
      </c>
      <c r="V95" s="3" t="s">
        <v>111</v>
      </c>
      <c r="W95" s="3" t="s">
        <v>110</v>
      </c>
      <c r="X95" s="3" t="s">
        <v>271</v>
      </c>
      <c r="Y95" s="3" t="s">
        <v>272</v>
      </c>
      <c r="Z95" s="3" t="s">
        <v>988</v>
      </c>
      <c r="AA95" s="3" t="s">
        <v>183</v>
      </c>
      <c r="AB95" s="3" t="s">
        <v>153</v>
      </c>
      <c r="AC95" s="3" t="s">
        <v>989</v>
      </c>
      <c r="AD95" s="3" t="s">
        <v>990</v>
      </c>
      <c r="AE95" s="3" t="s">
        <v>991</v>
      </c>
      <c r="AF95" s="3" t="s">
        <v>465</v>
      </c>
      <c r="AG95" s="3" t="s">
        <v>992</v>
      </c>
      <c r="AH95" s="3" t="s">
        <v>989</v>
      </c>
      <c r="AI95" s="3" t="s">
        <v>121</v>
      </c>
      <c r="AJ95" s="3" t="s">
        <v>122</v>
      </c>
      <c r="AK95" s="3" t="s">
        <v>96</v>
      </c>
      <c r="AL95" s="3" t="s">
        <v>96</v>
      </c>
      <c r="AM95" s="3" t="s">
        <v>155</v>
      </c>
    </row>
    <row r="96" spans="1:39" ht="45" customHeight="1" x14ac:dyDescent="0.25">
      <c r="A96" s="3" t="s">
        <v>993</v>
      </c>
      <c r="B96" s="3" t="s">
        <v>94</v>
      </c>
      <c r="C96" s="3" t="s">
        <v>95</v>
      </c>
      <c r="D96" s="3" t="s">
        <v>96</v>
      </c>
      <c r="E96" s="3" t="s">
        <v>97</v>
      </c>
      <c r="F96" s="3" t="s">
        <v>98</v>
      </c>
      <c r="G96" s="3" t="s">
        <v>565</v>
      </c>
      <c r="H96" s="3" t="s">
        <v>158</v>
      </c>
      <c r="I96" s="3" t="s">
        <v>994</v>
      </c>
      <c r="J96" s="3" t="s">
        <v>995</v>
      </c>
      <c r="K96" s="3" t="s">
        <v>996</v>
      </c>
      <c r="L96" s="3" t="s">
        <v>997</v>
      </c>
      <c r="M96" s="3" t="s">
        <v>204</v>
      </c>
      <c r="N96" s="3" t="s">
        <v>98</v>
      </c>
      <c r="O96" s="3" t="s">
        <v>106</v>
      </c>
      <c r="P96" s="3" t="s">
        <v>998</v>
      </c>
      <c r="Q96" s="3" t="s">
        <v>108</v>
      </c>
      <c r="R96" s="3" t="s">
        <v>109</v>
      </c>
      <c r="S96" s="3" t="s">
        <v>109</v>
      </c>
      <c r="T96" s="3" t="s">
        <v>110</v>
      </c>
      <c r="U96" s="3" t="s">
        <v>241</v>
      </c>
      <c r="V96" s="3" t="s">
        <v>242</v>
      </c>
      <c r="W96" s="3" t="s">
        <v>110</v>
      </c>
      <c r="X96" s="3" t="s">
        <v>271</v>
      </c>
      <c r="Y96" s="3" t="s">
        <v>272</v>
      </c>
      <c r="Z96" s="3" t="s">
        <v>998</v>
      </c>
      <c r="AA96" s="3" t="s">
        <v>288</v>
      </c>
      <c r="AB96" s="3" t="s">
        <v>302</v>
      </c>
      <c r="AC96" s="3" t="s">
        <v>999</v>
      </c>
      <c r="AD96" s="3" t="s">
        <v>1000</v>
      </c>
      <c r="AE96" s="3" t="s">
        <v>1001</v>
      </c>
      <c r="AF96" s="3" t="s">
        <v>248</v>
      </c>
      <c r="AG96" s="3" t="s">
        <v>1002</v>
      </c>
      <c r="AH96" s="3" t="s">
        <v>999</v>
      </c>
      <c r="AI96" s="3" t="s">
        <v>121</v>
      </c>
      <c r="AJ96" s="3" t="s">
        <v>122</v>
      </c>
      <c r="AK96" s="3" t="s">
        <v>96</v>
      </c>
      <c r="AL96" s="3" t="s">
        <v>96</v>
      </c>
      <c r="AM96" s="3" t="s">
        <v>307</v>
      </c>
    </row>
    <row r="97" spans="1:39" ht="45" customHeight="1" x14ac:dyDescent="0.25">
      <c r="A97" s="3" t="s">
        <v>1003</v>
      </c>
      <c r="B97" s="3" t="s">
        <v>94</v>
      </c>
      <c r="C97" s="3" t="s">
        <v>95</v>
      </c>
      <c r="D97" s="3" t="s">
        <v>96</v>
      </c>
      <c r="E97" s="3" t="s">
        <v>97</v>
      </c>
      <c r="F97" s="3" t="s">
        <v>98</v>
      </c>
      <c r="G97" s="3" t="s">
        <v>157</v>
      </c>
      <c r="H97" s="3" t="s">
        <v>158</v>
      </c>
      <c r="I97" s="3" t="s">
        <v>1004</v>
      </c>
      <c r="J97" s="3" t="s">
        <v>1005</v>
      </c>
      <c r="K97" s="3" t="s">
        <v>1006</v>
      </c>
      <c r="L97" s="3" t="s">
        <v>447</v>
      </c>
      <c r="M97" s="3" t="s">
        <v>1007</v>
      </c>
      <c r="N97" s="3" t="s">
        <v>98</v>
      </c>
      <c r="O97" s="3" t="s">
        <v>106</v>
      </c>
      <c r="P97" s="3" t="s">
        <v>1008</v>
      </c>
      <c r="Q97" s="3" t="s">
        <v>108</v>
      </c>
      <c r="R97" s="3" t="s">
        <v>109</v>
      </c>
      <c r="S97" s="3" t="s">
        <v>109</v>
      </c>
      <c r="T97" s="3" t="s">
        <v>110</v>
      </c>
      <c r="U97" s="3" t="s">
        <v>241</v>
      </c>
      <c r="V97" s="3" t="s">
        <v>242</v>
      </c>
      <c r="W97" s="3" t="s">
        <v>110</v>
      </c>
      <c r="X97" s="3" t="s">
        <v>145</v>
      </c>
      <c r="Y97" s="3" t="s">
        <v>146</v>
      </c>
      <c r="Z97" s="3" t="s">
        <v>1008</v>
      </c>
      <c r="AA97" s="3" t="s">
        <v>340</v>
      </c>
      <c r="AB97" s="3" t="s">
        <v>326</v>
      </c>
      <c r="AC97" s="3" t="s">
        <v>1009</v>
      </c>
      <c r="AD97" s="3" t="s">
        <v>1010</v>
      </c>
      <c r="AE97" s="3" t="s">
        <v>1011</v>
      </c>
      <c r="AF97" s="3" t="s">
        <v>165</v>
      </c>
      <c r="AG97" s="3" t="s">
        <v>1012</v>
      </c>
      <c r="AH97" s="3" t="s">
        <v>1009</v>
      </c>
      <c r="AI97" s="3" t="s">
        <v>121</v>
      </c>
      <c r="AJ97" s="3" t="s">
        <v>122</v>
      </c>
      <c r="AK97" s="3" t="s">
        <v>96</v>
      </c>
      <c r="AL97" s="3" t="s">
        <v>96</v>
      </c>
      <c r="AM97" s="3" t="s">
        <v>198</v>
      </c>
    </row>
    <row r="98" spans="1:39" ht="45" customHeight="1" x14ac:dyDescent="0.25">
      <c r="A98" s="3" t="s">
        <v>1013</v>
      </c>
      <c r="B98" s="3" t="s">
        <v>94</v>
      </c>
      <c r="C98" s="3" t="s">
        <v>95</v>
      </c>
      <c r="D98" s="3" t="s">
        <v>96</v>
      </c>
      <c r="E98" s="3" t="s">
        <v>97</v>
      </c>
      <c r="F98" s="3" t="s">
        <v>98</v>
      </c>
      <c r="G98" s="3" t="s">
        <v>966</v>
      </c>
      <c r="H98" s="3" t="s">
        <v>967</v>
      </c>
      <c r="I98" s="3" t="s">
        <v>968</v>
      </c>
      <c r="J98" s="3" t="s">
        <v>969</v>
      </c>
      <c r="K98" s="3" t="s">
        <v>970</v>
      </c>
      <c r="L98" s="3" t="s">
        <v>228</v>
      </c>
      <c r="M98" s="3" t="s">
        <v>971</v>
      </c>
      <c r="N98" s="3" t="s">
        <v>98</v>
      </c>
      <c r="O98" s="3" t="s">
        <v>106</v>
      </c>
      <c r="P98" s="3" t="s">
        <v>1014</v>
      </c>
      <c r="Q98" s="3" t="s">
        <v>108</v>
      </c>
      <c r="R98" s="3" t="s">
        <v>109</v>
      </c>
      <c r="S98" s="3" t="s">
        <v>109</v>
      </c>
      <c r="T98" s="3" t="s">
        <v>110</v>
      </c>
      <c r="U98" s="3" t="s">
        <v>111</v>
      </c>
      <c r="V98" s="3" t="s">
        <v>111</v>
      </c>
      <c r="W98" s="3" t="s">
        <v>110</v>
      </c>
      <c r="X98" s="3" t="s">
        <v>145</v>
      </c>
      <c r="Y98" s="3" t="s">
        <v>146</v>
      </c>
      <c r="Z98" s="3" t="s">
        <v>1014</v>
      </c>
      <c r="AA98" s="3" t="s">
        <v>340</v>
      </c>
      <c r="AB98" s="3" t="s">
        <v>326</v>
      </c>
      <c r="AC98" s="3" t="s">
        <v>1015</v>
      </c>
      <c r="AD98" s="3" t="s">
        <v>1016</v>
      </c>
      <c r="AE98" s="3" t="s">
        <v>109</v>
      </c>
      <c r="AF98" s="3" t="s">
        <v>330</v>
      </c>
      <c r="AG98" s="3" t="s">
        <v>1017</v>
      </c>
      <c r="AH98" s="3" t="s">
        <v>1015</v>
      </c>
      <c r="AI98" s="3" t="s">
        <v>121</v>
      </c>
      <c r="AJ98" s="3" t="s">
        <v>122</v>
      </c>
      <c r="AK98" s="3" t="s">
        <v>96</v>
      </c>
      <c r="AL98" s="3" t="s">
        <v>96</v>
      </c>
      <c r="AM98" s="3" t="s">
        <v>344</v>
      </c>
    </row>
    <row r="99" spans="1:39" ht="45" customHeight="1" x14ac:dyDescent="0.25">
      <c r="A99" s="3" t="s">
        <v>1018</v>
      </c>
      <c r="B99" s="3" t="s">
        <v>94</v>
      </c>
      <c r="C99" s="3" t="s">
        <v>95</v>
      </c>
      <c r="D99" s="3" t="s">
        <v>96</v>
      </c>
      <c r="E99" s="3" t="s">
        <v>97</v>
      </c>
      <c r="F99" s="3" t="s">
        <v>98</v>
      </c>
      <c r="G99" s="3" t="s">
        <v>251</v>
      </c>
      <c r="H99" s="3" t="s">
        <v>252</v>
      </c>
      <c r="I99" s="3" t="s">
        <v>253</v>
      </c>
      <c r="J99" s="3" t="s">
        <v>102</v>
      </c>
      <c r="K99" s="3" t="s">
        <v>254</v>
      </c>
      <c r="L99" s="3" t="s">
        <v>255</v>
      </c>
      <c r="M99" s="3" t="s">
        <v>256</v>
      </c>
      <c r="N99" s="3" t="s">
        <v>98</v>
      </c>
      <c r="O99" s="3" t="s">
        <v>106</v>
      </c>
      <c r="P99" s="3" t="s">
        <v>107</v>
      </c>
      <c r="Q99" s="3" t="s">
        <v>108</v>
      </c>
      <c r="R99" s="3" t="s">
        <v>109</v>
      </c>
      <c r="S99" s="3" t="s">
        <v>109</v>
      </c>
      <c r="T99" s="3" t="s">
        <v>110</v>
      </c>
      <c r="U99" s="3" t="s">
        <v>111</v>
      </c>
      <c r="V99" s="3" t="s">
        <v>111</v>
      </c>
      <c r="W99" s="3" t="s">
        <v>110</v>
      </c>
      <c r="X99" s="3" t="s">
        <v>145</v>
      </c>
      <c r="Y99" s="3" t="s">
        <v>146</v>
      </c>
      <c r="Z99" s="3" t="s">
        <v>107</v>
      </c>
      <c r="AA99" s="3" t="s">
        <v>273</v>
      </c>
      <c r="AB99" s="3" t="s">
        <v>601</v>
      </c>
      <c r="AC99" s="3" t="s">
        <v>1019</v>
      </c>
      <c r="AD99" s="3" t="s">
        <v>1020</v>
      </c>
      <c r="AE99" s="3" t="s">
        <v>1021</v>
      </c>
      <c r="AF99" s="3" t="s">
        <v>494</v>
      </c>
      <c r="AG99" s="3" t="s">
        <v>1022</v>
      </c>
      <c r="AH99" s="3" t="s">
        <v>1019</v>
      </c>
      <c r="AI99" s="3" t="s">
        <v>121</v>
      </c>
      <c r="AJ99" s="3" t="s">
        <v>122</v>
      </c>
      <c r="AK99" s="3" t="s">
        <v>96</v>
      </c>
      <c r="AL99" s="3" t="s">
        <v>96</v>
      </c>
      <c r="AM99" s="3" t="s">
        <v>198</v>
      </c>
    </row>
    <row r="100" spans="1:39" ht="45" customHeight="1" x14ac:dyDescent="0.25">
      <c r="A100" s="3" t="s">
        <v>1023</v>
      </c>
      <c r="B100" s="3" t="s">
        <v>94</v>
      </c>
      <c r="C100" s="3" t="s">
        <v>95</v>
      </c>
      <c r="D100" s="3" t="s">
        <v>96</v>
      </c>
      <c r="E100" s="3" t="s">
        <v>97</v>
      </c>
      <c r="F100" s="3" t="s">
        <v>98</v>
      </c>
      <c r="G100" s="3" t="s">
        <v>172</v>
      </c>
      <c r="H100" s="3" t="s">
        <v>173</v>
      </c>
      <c r="I100" s="3" t="s">
        <v>174</v>
      </c>
      <c r="J100" s="3" t="s">
        <v>175</v>
      </c>
      <c r="K100" s="3" t="s">
        <v>176</v>
      </c>
      <c r="L100" s="3" t="s">
        <v>177</v>
      </c>
      <c r="M100" s="3" t="s">
        <v>178</v>
      </c>
      <c r="N100" s="3" t="s">
        <v>98</v>
      </c>
      <c r="O100" s="3" t="s">
        <v>106</v>
      </c>
      <c r="P100" s="3" t="s">
        <v>1024</v>
      </c>
      <c r="Q100" s="3" t="s">
        <v>108</v>
      </c>
      <c r="R100" s="3" t="s">
        <v>109</v>
      </c>
      <c r="S100" s="3" t="s">
        <v>109</v>
      </c>
      <c r="T100" s="3" t="s">
        <v>110</v>
      </c>
      <c r="U100" s="3" t="s">
        <v>111</v>
      </c>
      <c r="V100" s="3" t="s">
        <v>111</v>
      </c>
      <c r="W100" s="3" t="s">
        <v>110</v>
      </c>
      <c r="X100" s="3" t="s">
        <v>147</v>
      </c>
      <c r="Y100" s="3" t="s">
        <v>148</v>
      </c>
      <c r="Z100" s="3" t="s">
        <v>1024</v>
      </c>
      <c r="AA100" s="3" t="s">
        <v>149</v>
      </c>
      <c r="AB100" s="3" t="s">
        <v>1025</v>
      </c>
      <c r="AC100" s="3" t="s">
        <v>1026</v>
      </c>
      <c r="AD100" s="3" t="s">
        <v>1027</v>
      </c>
      <c r="AE100" s="3" t="s">
        <v>1028</v>
      </c>
      <c r="AF100" s="3" t="s">
        <v>408</v>
      </c>
      <c r="AG100" s="3" t="s">
        <v>1029</v>
      </c>
      <c r="AH100" s="3" t="s">
        <v>1026</v>
      </c>
      <c r="AI100" s="3" t="s">
        <v>121</v>
      </c>
      <c r="AJ100" s="3" t="s">
        <v>122</v>
      </c>
      <c r="AK100" s="3" t="s">
        <v>96</v>
      </c>
      <c r="AL100" s="3" t="s">
        <v>96</v>
      </c>
      <c r="AM100" s="3" t="s">
        <v>170</v>
      </c>
    </row>
    <row r="101" spans="1:39" ht="45" customHeight="1" x14ac:dyDescent="0.25">
      <c r="A101" s="3" t="s">
        <v>1030</v>
      </c>
      <c r="B101" s="3" t="s">
        <v>94</v>
      </c>
      <c r="C101" s="3" t="s">
        <v>95</v>
      </c>
      <c r="D101" s="3" t="s">
        <v>96</v>
      </c>
      <c r="E101" s="3" t="s">
        <v>97</v>
      </c>
      <c r="F101" s="3" t="s">
        <v>98</v>
      </c>
      <c r="G101" s="3" t="s">
        <v>1031</v>
      </c>
      <c r="H101" s="3" t="s">
        <v>919</v>
      </c>
      <c r="I101" s="3" t="s">
        <v>1032</v>
      </c>
      <c r="J101" s="3" t="s">
        <v>984</v>
      </c>
      <c r="K101" s="3" t="s">
        <v>1033</v>
      </c>
      <c r="L101" s="3" t="s">
        <v>1034</v>
      </c>
      <c r="M101" s="3" t="s">
        <v>1035</v>
      </c>
      <c r="N101" s="3" t="s">
        <v>98</v>
      </c>
      <c r="O101" s="3" t="s">
        <v>106</v>
      </c>
      <c r="P101" s="3" t="s">
        <v>1036</v>
      </c>
      <c r="Q101" s="3" t="s">
        <v>108</v>
      </c>
      <c r="R101" s="3" t="s">
        <v>109</v>
      </c>
      <c r="S101" s="3" t="s">
        <v>109</v>
      </c>
      <c r="T101" s="3" t="s">
        <v>110</v>
      </c>
      <c r="U101" s="3" t="s">
        <v>111</v>
      </c>
      <c r="V101" s="3" t="s">
        <v>111</v>
      </c>
      <c r="W101" s="3" t="s">
        <v>110</v>
      </c>
      <c r="X101" s="3" t="s">
        <v>269</v>
      </c>
      <c r="Y101" s="3" t="s">
        <v>270</v>
      </c>
      <c r="Z101" s="3" t="s">
        <v>1036</v>
      </c>
      <c r="AA101" s="3" t="s">
        <v>165</v>
      </c>
      <c r="AB101" s="3" t="s">
        <v>165</v>
      </c>
      <c r="AC101" s="3" t="s">
        <v>1037</v>
      </c>
      <c r="AD101" s="3" t="s">
        <v>406</v>
      </c>
      <c r="AE101" s="3" t="s">
        <v>678</v>
      </c>
      <c r="AF101" s="3" t="s">
        <v>260</v>
      </c>
      <c r="AG101" s="3" t="s">
        <v>1038</v>
      </c>
      <c r="AH101" s="3" t="s">
        <v>1037</v>
      </c>
      <c r="AI101" s="3" t="s">
        <v>121</v>
      </c>
      <c r="AJ101" s="3" t="s">
        <v>122</v>
      </c>
      <c r="AK101" s="3" t="s">
        <v>96</v>
      </c>
      <c r="AL101" s="3" t="s">
        <v>96</v>
      </c>
      <c r="AM101" s="3" t="s">
        <v>170</v>
      </c>
    </row>
    <row r="102" spans="1:39" ht="45" customHeight="1" x14ac:dyDescent="0.25">
      <c r="A102" s="3" t="s">
        <v>1039</v>
      </c>
      <c r="B102" s="3" t="s">
        <v>94</v>
      </c>
      <c r="C102" s="3" t="s">
        <v>95</v>
      </c>
      <c r="D102" s="3" t="s">
        <v>96</v>
      </c>
      <c r="E102" s="3" t="s">
        <v>97</v>
      </c>
      <c r="F102" s="3" t="s">
        <v>98</v>
      </c>
      <c r="G102" s="3" t="s">
        <v>157</v>
      </c>
      <c r="H102" s="3" t="s">
        <v>158</v>
      </c>
      <c r="I102" s="3" t="s">
        <v>263</v>
      </c>
      <c r="J102" s="3" t="s">
        <v>264</v>
      </c>
      <c r="K102" s="3" t="s">
        <v>265</v>
      </c>
      <c r="L102" s="3" t="s">
        <v>266</v>
      </c>
      <c r="M102" s="3" t="s">
        <v>267</v>
      </c>
      <c r="N102" s="3" t="s">
        <v>98</v>
      </c>
      <c r="O102" s="3" t="s">
        <v>106</v>
      </c>
      <c r="P102" s="3" t="s">
        <v>1040</v>
      </c>
      <c r="Q102" s="3" t="s">
        <v>108</v>
      </c>
      <c r="R102" s="3" t="s">
        <v>109</v>
      </c>
      <c r="S102" s="3" t="s">
        <v>109</v>
      </c>
      <c r="T102" s="3" t="s">
        <v>110</v>
      </c>
      <c r="U102" s="3" t="s">
        <v>269</v>
      </c>
      <c r="V102" s="3" t="s">
        <v>270</v>
      </c>
      <c r="W102" s="3" t="s">
        <v>110</v>
      </c>
      <c r="X102" s="3" t="s">
        <v>111</v>
      </c>
      <c r="Y102" s="3" t="s">
        <v>111</v>
      </c>
      <c r="Z102" s="3" t="s">
        <v>1040</v>
      </c>
      <c r="AA102" s="3" t="s">
        <v>330</v>
      </c>
      <c r="AB102" s="3" t="s">
        <v>494</v>
      </c>
      <c r="AC102" s="3" t="s">
        <v>1041</v>
      </c>
      <c r="AD102" s="3" t="s">
        <v>1042</v>
      </c>
      <c r="AE102" s="3" t="s">
        <v>1043</v>
      </c>
      <c r="AF102" s="3" t="s">
        <v>415</v>
      </c>
      <c r="AG102" s="3" t="s">
        <v>1044</v>
      </c>
      <c r="AH102" s="3" t="s">
        <v>1041</v>
      </c>
      <c r="AI102" s="3" t="s">
        <v>121</v>
      </c>
      <c r="AJ102" s="3" t="s">
        <v>122</v>
      </c>
      <c r="AK102" s="3" t="s">
        <v>96</v>
      </c>
      <c r="AL102" s="3" t="s">
        <v>96</v>
      </c>
      <c r="AM102" s="3" t="s">
        <v>307</v>
      </c>
    </row>
    <row r="103" spans="1:39" ht="45" customHeight="1" x14ac:dyDescent="0.25">
      <c r="A103" s="3" t="s">
        <v>1045</v>
      </c>
      <c r="B103" s="3" t="s">
        <v>94</v>
      </c>
      <c r="C103" s="3" t="s">
        <v>95</v>
      </c>
      <c r="D103" s="3" t="s">
        <v>96</v>
      </c>
      <c r="E103" s="3" t="s">
        <v>97</v>
      </c>
      <c r="F103" s="3" t="s">
        <v>98</v>
      </c>
      <c r="G103" s="3" t="s">
        <v>125</v>
      </c>
      <c r="H103" s="3" t="s">
        <v>126</v>
      </c>
      <c r="I103" s="3" t="s">
        <v>429</v>
      </c>
      <c r="J103" s="3" t="s">
        <v>430</v>
      </c>
      <c r="K103" s="3" t="s">
        <v>362</v>
      </c>
      <c r="L103" s="3" t="s">
        <v>431</v>
      </c>
      <c r="M103" s="3" t="s">
        <v>431</v>
      </c>
      <c r="N103" s="3" t="s">
        <v>98</v>
      </c>
      <c r="O103" s="3" t="s">
        <v>106</v>
      </c>
      <c r="P103" s="3" t="s">
        <v>1046</v>
      </c>
      <c r="Q103" s="3" t="s">
        <v>108</v>
      </c>
      <c r="R103" s="3" t="s">
        <v>109</v>
      </c>
      <c r="S103" s="3" t="s">
        <v>109</v>
      </c>
      <c r="T103" s="3" t="s">
        <v>110</v>
      </c>
      <c r="U103" s="3" t="s">
        <v>269</v>
      </c>
      <c r="V103" s="3" t="s">
        <v>270</v>
      </c>
      <c r="W103" s="3" t="s">
        <v>110</v>
      </c>
      <c r="X103" s="3" t="s">
        <v>269</v>
      </c>
      <c r="Y103" s="3" t="s">
        <v>378</v>
      </c>
      <c r="Z103" s="3" t="s">
        <v>1046</v>
      </c>
      <c r="AA103" s="3" t="s">
        <v>845</v>
      </c>
      <c r="AB103" s="3" t="s">
        <v>845</v>
      </c>
      <c r="AC103" s="3" t="s">
        <v>1047</v>
      </c>
      <c r="AD103" s="3" t="s">
        <v>637</v>
      </c>
      <c r="AE103" s="3" t="s">
        <v>109</v>
      </c>
      <c r="AF103" s="3" t="s">
        <v>260</v>
      </c>
      <c r="AG103" s="3" t="s">
        <v>1048</v>
      </c>
      <c r="AH103" s="3" t="s">
        <v>1047</v>
      </c>
      <c r="AI103" s="3" t="s">
        <v>121</v>
      </c>
      <c r="AJ103" s="3" t="s">
        <v>122</v>
      </c>
      <c r="AK103" s="3" t="s">
        <v>96</v>
      </c>
      <c r="AL103" s="3" t="s">
        <v>96</v>
      </c>
      <c r="AM103" s="3" t="s">
        <v>371</v>
      </c>
    </row>
    <row r="104" spans="1:39" ht="45" customHeight="1" x14ac:dyDescent="0.25">
      <c r="A104" s="3" t="s">
        <v>1049</v>
      </c>
      <c r="B104" s="3" t="s">
        <v>94</v>
      </c>
      <c r="C104" s="3" t="s">
        <v>95</v>
      </c>
      <c r="D104" s="3" t="s">
        <v>96</v>
      </c>
      <c r="E104" s="3" t="s">
        <v>97</v>
      </c>
      <c r="F104" s="3" t="s">
        <v>98</v>
      </c>
      <c r="G104" s="3" t="s">
        <v>125</v>
      </c>
      <c r="H104" s="3" t="s">
        <v>126</v>
      </c>
      <c r="I104" s="3" t="s">
        <v>429</v>
      </c>
      <c r="J104" s="3" t="s">
        <v>430</v>
      </c>
      <c r="K104" s="3" t="s">
        <v>362</v>
      </c>
      <c r="L104" s="3" t="s">
        <v>431</v>
      </c>
      <c r="M104" s="3" t="s">
        <v>431</v>
      </c>
      <c r="N104" s="3" t="s">
        <v>98</v>
      </c>
      <c r="O104" s="3" t="s">
        <v>106</v>
      </c>
      <c r="P104" s="3" t="s">
        <v>1050</v>
      </c>
      <c r="Q104" s="3" t="s">
        <v>108</v>
      </c>
      <c r="R104" s="3" t="s">
        <v>109</v>
      </c>
      <c r="S104" s="3" t="s">
        <v>109</v>
      </c>
      <c r="T104" s="3" t="s">
        <v>110</v>
      </c>
      <c r="U104" s="3" t="s">
        <v>269</v>
      </c>
      <c r="V104" s="3" t="s">
        <v>270</v>
      </c>
      <c r="W104" s="3" t="s">
        <v>110</v>
      </c>
      <c r="X104" s="3" t="s">
        <v>269</v>
      </c>
      <c r="Y104" s="3" t="s">
        <v>378</v>
      </c>
      <c r="Z104" s="3" t="s">
        <v>1050</v>
      </c>
      <c r="AA104" s="3" t="s">
        <v>845</v>
      </c>
      <c r="AB104" s="3" t="s">
        <v>845</v>
      </c>
      <c r="AC104" s="3" t="s">
        <v>1051</v>
      </c>
      <c r="AD104" s="3" t="s">
        <v>1052</v>
      </c>
      <c r="AE104" s="3" t="s">
        <v>109</v>
      </c>
      <c r="AF104" s="3" t="s">
        <v>260</v>
      </c>
      <c r="AG104" s="3" t="s">
        <v>1053</v>
      </c>
      <c r="AH104" s="3" t="s">
        <v>1051</v>
      </c>
      <c r="AI104" s="3" t="s">
        <v>121</v>
      </c>
      <c r="AJ104" s="3" t="s">
        <v>122</v>
      </c>
      <c r="AK104" s="3" t="s">
        <v>96</v>
      </c>
      <c r="AL104" s="3" t="s">
        <v>96</v>
      </c>
      <c r="AM104" s="3" t="s">
        <v>453</v>
      </c>
    </row>
    <row r="105" spans="1:39" ht="45" customHeight="1" x14ac:dyDescent="0.25">
      <c r="A105" s="3" t="s">
        <v>1054</v>
      </c>
      <c r="B105" s="3" t="s">
        <v>94</v>
      </c>
      <c r="C105" s="3" t="s">
        <v>95</v>
      </c>
      <c r="D105" s="3" t="s">
        <v>96</v>
      </c>
      <c r="E105" s="3" t="s">
        <v>97</v>
      </c>
      <c r="F105" s="3" t="s">
        <v>98</v>
      </c>
      <c r="G105" s="3" t="s">
        <v>223</v>
      </c>
      <c r="H105" s="3" t="s">
        <v>1055</v>
      </c>
      <c r="I105" s="3" t="s">
        <v>1056</v>
      </c>
      <c r="J105" s="3" t="s">
        <v>1057</v>
      </c>
      <c r="K105" s="3" t="s">
        <v>1058</v>
      </c>
      <c r="L105" s="3" t="s">
        <v>1059</v>
      </c>
      <c r="M105" s="3" t="s">
        <v>1060</v>
      </c>
      <c r="N105" s="3" t="s">
        <v>98</v>
      </c>
      <c r="O105" s="3" t="s">
        <v>106</v>
      </c>
      <c r="P105" s="3" t="s">
        <v>1061</v>
      </c>
      <c r="Q105" s="3" t="s">
        <v>108</v>
      </c>
      <c r="R105" s="3" t="s">
        <v>109</v>
      </c>
      <c r="S105" s="3" t="s">
        <v>109</v>
      </c>
      <c r="T105" s="3" t="s">
        <v>110</v>
      </c>
      <c r="U105" s="3" t="s">
        <v>241</v>
      </c>
      <c r="V105" s="3" t="s">
        <v>242</v>
      </c>
      <c r="W105" s="3" t="s">
        <v>110</v>
      </c>
      <c r="X105" s="3" t="s">
        <v>111</v>
      </c>
      <c r="Y105" s="3" t="s">
        <v>111</v>
      </c>
      <c r="Z105" s="3" t="s">
        <v>1061</v>
      </c>
      <c r="AA105" s="3" t="s">
        <v>647</v>
      </c>
      <c r="AB105" s="3" t="s">
        <v>647</v>
      </c>
      <c r="AC105" s="3" t="s">
        <v>1062</v>
      </c>
      <c r="AD105" s="3" t="s">
        <v>1063</v>
      </c>
      <c r="AE105" s="3" t="s">
        <v>1064</v>
      </c>
      <c r="AF105" s="3" t="s">
        <v>415</v>
      </c>
      <c r="AG105" s="3" t="s">
        <v>1065</v>
      </c>
      <c r="AH105" s="3" t="s">
        <v>1062</v>
      </c>
      <c r="AI105" s="3" t="s">
        <v>121</v>
      </c>
      <c r="AJ105" s="3" t="s">
        <v>122</v>
      </c>
      <c r="AK105" s="3" t="s">
        <v>96</v>
      </c>
      <c r="AL105" s="3" t="s">
        <v>96</v>
      </c>
      <c r="AM105" s="3" t="s">
        <v>155</v>
      </c>
    </row>
    <row r="106" spans="1:39" ht="45" customHeight="1" x14ac:dyDescent="0.25">
      <c r="A106" s="3" t="s">
        <v>1066</v>
      </c>
      <c r="B106" s="3" t="s">
        <v>94</v>
      </c>
      <c r="C106" s="3" t="s">
        <v>95</v>
      </c>
      <c r="D106" s="3" t="s">
        <v>96</v>
      </c>
      <c r="E106" s="3" t="s">
        <v>97</v>
      </c>
      <c r="F106" s="3" t="s">
        <v>98</v>
      </c>
      <c r="G106" s="3" t="s">
        <v>157</v>
      </c>
      <c r="H106" s="3" t="s">
        <v>158</v>
      </c>
      <c r="I106" s="3" t="s">
        <v>263</v>
      </c>
      <c r="J106" s="3" t="s">
        <v>264</v>
      </c>
      <c r="K106" s="3" t="s">
        <v>265</v>
      </c>
      <c r="L106" s="3" t="s">
        <v>266</v>
      </c>
      <c r="M106" s="3" t="s">
        <v>267</v>
      </c>
      <c r="N106" s="3" t="s">
        <v>98</v>
      </c>
      <c r="O106" s="3" t="s">
        <v>106</v>
      </c>
      <c r="P106" s="3" t="s">
        <v>1040</v>
      </c>
      <c r="Q106" s="3" t="s">
        <v>108</v>
      </c>
      <c r="R106" s="3" t="s">
        <v>109</v>
      </c>
      <c r="S106" s="3" t="s">
        <v>109</v>
      </c>
      <c r="T106" s="3" t="s">
        <v>110</v>
      </c>
      <c r="U106" s="3" t="s">
        <v>269</v>
      </c>
      <c r="V106" s="3" t="s">
        <v>270</v>
      </c>
      <c r="W106" s="3" t="s">
        <v>110</v>
      </c>
      <c r="X106" s="3" t="s">
        <v>111</v>
      </c>
      <c r="Y106" s="3" t="s">
        <v>111</v>
      </c>
      <c r="Z106" s="3" t="s">
        <v>1040</v>
      </c>
      <c r="AA106" s="3" t="s">
        <v>647</v>
      </c>
      <c r="AB106" s="3" t="s">
        <v>1067</v>
      </c>
      <c r="AC106" s="3" t="s">
        <v>1068</v>
      </c>
      <c r="AD106" s="3" t="s">
        <v>1069</v>
      </c>
      <c r="AE106" s="3" t="s">
        <v>1070</v>
      </c>
      <c r="AF106" s="3" t="s">
        <v>436</v>
      </c>
      <c r="AG106" s="3" t="s">
        <v>1071</v>
      </c>
      <c r="AH106" s="3" t="s">
        <v>1068</v>
      </c>
      <c r="AI106" s="3" t="s">
        <v>121</v>
      </c>
      <c r="AJ106" s="3" t="s">
        <v>122</v>
      </c>
      <c r="AK106" s="3" t="s">
        <v>96</v>
      </c>
      <c r="AL106" s="3" t="s">
        <v>96</v>
      </c>
      <c r="AM106" s="3" t="s">
        <v>155</v>
      </c>
    </row>
    <row r="107" spans="1:39" ht="45" customHeight="1" x14ac:dyDescent="0.25">
      <c r="A107" s="3" t="s">
        <v>1072</v>
      </c>
      <c r="B107" s="3" t="s">
        <v>94</v>
      </c>
      <c r="C107" s="3" t="s">
        <v>95</v>
      </c>
      <c r="D107" s="3" t="s">
        <v>96</v>
      </c>
      <c r="E107" s="3" t="s">
        <v>97</v>
      </c>
      <c r="F107" s="3" t="s">
        <v>98</v>
      </c>
      <c r="G107" s="3" t="s">
        <v>137</v>
      </c>
      <c r="H107" s="3" t="s">
        <v>138</v>
      </c>
      <c r="I107" s="3" t="s">
        <v>1073</v>
      </c>
      <c r="J107" s="3" t="s">
        <v>1074</v>
      </c>
      <c r="K107" s="3" t="s">
        <v>1075</v>
      </c>
      <c r="L107" s="3" t="s">
        <v>1076</v>
      </c>
      <c r="M107" s="3" t="s">
        <v>1077</v>
      </c>
      <c r="N107" s="3" t="s">
        <v>98</v>
      </c>
      <c r="O107" s="3" t="s">
        <v>106</v>
      </c>
      <c r="P107" s="3" t="s">
        <v>1078</v>
      </c>
      <c r="Q107" s="3" t="s">
        <v>108</v>
      </c>
      <c r="R107" s="3" t="s">
        <v>109</v>
      </c>
      <c r="S107" s="3" t="s">
        <v>109</v>
      </c>
      <c r="T107" s="3" t="s">
        <v>110</v>
      </c>
      <c r="U107" s="3" t="s">
        <v>241</v>
      </c>
      <c r="V107" s="3" t="s">
        <v>242</v>
      </c>
      <c r="W107" s="3" t="s">
        <v>110</v>
      </c>
      <c r="X107" s="3" t="s">
        <v>111</v>
      </c>
      <c r="Y107" s="3" t="s">
        <v>111</v>
      </c>
      <c r="Z107" s="3" t="s">
        <v>1078</v>
      </c>
      <c r="AA107" s="3" t="s">
        <v>260</v>
      </c>
      <c r="AB107" s="3" t="s">
        <v>260</v>
      </c>
      <c r="AC107" s="3" t="s">
        <v>1079</v>
      </c>
      <c r="AD107" s="3" t="s">
        <v>1080</v>
      </c>
      <c r="AE107" s="3" t="s">
        <v>109</v>
      </c>
      <c r="AF107" s="3" t="s">
        <v>436</v>
      </c>
      <c r="AG107" s="3" t="s">
        <v>1081</v>
      </c>
      <c r="AH107" s="3" t="s">
        <v>1079</v>
      </c>
      <c r="AI107" s="3" t="s">
        <v>121</v>
      </c>
      <c r="AJ107" s="3" t="s">
        <v>122</v>
      </c>
      <c r="AK107" s="3" t="s">
        <v>96</v>
      </c>
      <c r="AL107" s="3" t="s">
        <v>96</v>
      </c>
      <c r="AM107" s="3" t="s">
        <v>371</v>
      </c>
    </row>
    <row r="108" spans="1:39" ht="45" customHeight="1" x14ac:dyDescent="0.25">
      <c r="A108" s="3" t="s">
        <v>1082</v>
      </c>
      <c r="B108" s="3" t="s">
        <v>94</v>
      </c>
      <c r="C108" s="3" t="s">
        <v>95</v>
      </c>
      <c r="D108" s="3" t="s">
        <v>96</v>
      </c>
      <c r="E108" s="3" t="s">
        <v>97</v>
      </c>
      <c r="F108" s="3" t="s">
        <v>98</v>
      </c>
      <c r="G108" s="3" t="s">
        <v>526</v>
      </c>
      <c r="H108" s="3" t="s">
        <v>527</v>
      </c>
      <c r="I108" s="3" t="s">
        <v>720</v>
      </c>
      <c r="J108" s="3" t="s">
        <v>721</v>
      </c>
      <c r="K108" s="3" t="s">
        <v>722</v>
      </c>
      <c r="L108" s="3" t="s">
        <v>723</v>
      </c>
      <c r="M108" s="3" t="s">
        <v>724</v>
      </c>
      <c r="N108" s="3" t="s">
        <v>98</v>
      </c>
      <c r="O108" s="3" t="s">
        <v>106</v>
      </c>
      <c r="P108" s="3" t="s">
        <v>1083</v>
      </c>
      <c r="Q108" s="3" t="s">
        <v>108</v>
      </c>
      <c r="R108" s="3" t="s">
        <v>109</v>
      </c>
      <c r="S108" s="3" t="s">
        <v>109</v>
      </c>
      <c r="T108" s="3" t="s">
        <v>110</v>
      </c>
      <c r="U108" s="3" t="s">
        <v>111</v>
      </c>
      <c r="V108" s="3" t="s">
        <v>111</v>
      </c>
      <c r="W108" s="3" t="s">
        <v>110</v>
      </c>
      <c r="X108" s="3" t="s">
        <v>692</v>
      </c>
      <c r="Y108" s="3" t="s">
        <v>693</v>
      </c>
      <c r="Z108" s="3" t="s">
        <v>1083</v>
      </c>
      <c r="AA108" s="3" t="s">
        <v>183</v>
      </c>
      <c r="AB108" s="3" t="s">
        <v>694</v>
      </c>
      <c r="AC108" s="3" t="s">
        <v>1084</v>
      </c>
      <c r="AD108" s="3" t="s">
        <v>1085</v>
      </c>
      <c r="AE108" s="3" t="s">
        <v>109</v>
      </c>
      <c r="AF108" s="3" t="s">
        <v>415</v>
      </c>
      <c r="AG108" s="3" t="s">
        <v>1086</v>
      </c>
      <c r="AH108" s="3" t="s">
        <v>1084</v>
      </c>
      <c r="AI108" s="3" t="s">
        <v>121</v>
      </c>
      <c r="AJ108" s="3" t="s">
        <v>122</v>
      </c>
      <c r="AK108" s="3" t="s">
        <v>96</v>
      </c>
      <c r="AL108" s="3" t="s">
        <v>96</v>
      </c>
      <c r="AM108" s="3" t="s">
        <v>371</v>
      </c>
    </row>
    <row r="109" spans="1:39" ht="45" customHeight="1" x14ac:dyDescent="0.25">
      <c r="A109" s="3" t="s">
        <v>1087</v>
      </c>
      <c r="B109" s="3" t="s">
        <v>94</v>
      </c>
      <c r="C109" s="3" t="s">
        <v>95</v>
      </c>
      <c r="D109" s="3" t="s">
        <v>96</v>
      </c>
      <c r="E109" s="3" t="s">
        <v>97</v>
      </c>
      <c r="F109" s="3" t="s">
        <v>98</v>
      </c>
      <c r="G109" s="3" t="s">
        <v>708</v>
      </c>
      <c r="H109" s="3" t="s">
        <v>252</v>
      </c>
      <c r="I109" s="3" t="s">
        <v>709</v>
      </c>
      <c r="J109" s="3" t="s">
        <v>710</v>
      </c>
      <c r="K109" s="3" t="s">
        <v>711</v>
      </c>
      <c r="L109" s="3" t="s">
        <v>712</v>
      </c>
      <c r="M109" s="3" t="s">
        <v>713</v>
      </c>
      <c r="N109" s="3" t="s">
        <v>98</v>
      </c>
      <c r="O109" s="3" t="s">
        <v>106</v>
      </c>
      <c r="P109" s="3" t="s">
        <v>714</v>
      </c>
      <c r="Q109" s="3" t="s">
        <v>108</v>
      </c>
      <c r="R109" s="3" t="s">
        <v>109</v>
      </c>
      <c r="S109" s="3" t="s">
        <v>109</v>
      </c>
      <c r="T109" s="3" t="s">
        <v>110</v>
      </c>
      <c r="U109" s="3" t="s">
        <v>110</v>
      </c>
      <c r="V109" s="3" t="s">
        <v>180</v>
      </c>
      <c r="W109" s="3" t="s">
        <v>110</v>
      </c>
      <c r="X109" s="3" t="s">
        <v>111</v>
      </c>
      <c r="Y109" s="3" t="s">
        <v>111</v>
      </c>
      <c r="Z109" s="3" t="s">
        <v>714</v>
      </c>
      <c r="AA109" s="3" t="s">
        <v>134</v>
      </c>
      <c r="AB109" s="3" t="s">
        <v>134</v>
      </c>
      <c r="AC109" s="3" t="s">
        <v>1088</v>
      </c>
      <c r="AD109" s="3" t="s">
        <v>717</v>
      </c>
      <c r="AE109" s="3" t="s">
        <v>109</v>
      </c>
      <c r="AF109" s="3" t="s">
        <v>451</v>
      </c>
      <c r="AG109" s="3" t="s">
        <v>1089</v>
      </c>
      <c r="AH109" s="3" t="s">
        <v>1088</v>
      </c>
      <c r="AI109" s="3" t="s">
        <v>121</v>
      </c>
      <c r="AJ109" s="3" t="s">
        <v>122</v>
      </c>
      <c r="AK109" s="3" t="s">
        <v>96</v>
      </c>
      <c r="AL109" s="3" t="s">
        <v>96</v>
      </c>
      <c r="AM109" s="3" t="s">
        <v>453</v>
      </c>
    </row>
    <row r="110" spans="1:39" ht="45" customHeight="1" x14ac:dyDescent="0.25">
      <c r="A110" s="3" t="s">
        <v>1090</v>
      </c>
      <c r="B110" s="3" t="s">
        <v>94</v>
      </c>
      <c r="C110" s="3" t="s">
        <v>95</v>
      </c>
      <c r="D110" s="3" t="s">
        <v>96</v>
      </c>
      <c r="E110" s="3" t="s">
        <v>97</v>
      </c>
      <c r="F110" s="3" t="s">
        <v>98</v>
      </c>
      <c r="G110" s="3" t="s">
        <v>708</v>
      </c>
      <c r="H110" s="3" t="s">
        <v>252</v>
      </c>
      <c r="I110" s="3" t="s">
        <v>709</v>
      </c>
      <c r="J110" s="3" t="s">
        <v>710</v>
      </c>
      <c r="K110" s="3" t="s">
        <v>711</v>
      </c>
      <c r="L110" s="3" t="s">
        <v>712</v>
      </c>
      <c r="M110" s="3" t="s">
        <v>713</v>
      </c>
      <c r="N110" s="3" t="s">
        <v>98</v>
      </c>
      <c r="O110" s="3" t="s">
        <v>106</v>
      </c>
      <c r="P110" s="3" t="s">
        <v>714</v>
      </c>
      <c r="Q110" s="3" t="s">
        <v>108</v>
      </c>
      <c r="R110" s="3" t="s">
        <v>109</v>
      </c>
      <c r="S110" s="3" t="s">
        <v>109</v>
      </c>
      <c r="T110" s="3" t="s">
        <v>110</v>
      </c>
      <c r="U110" s="3" t="s">
        <v>110</v>
      </c>
      <c r="V110" s="3" t="s">
        <v>180</v>
      </c>
      <c r="W110" s="3" t="s">
        <v>110</v>
      </c>
      <c r="X110" s="3" t="s">
        <v>110</v>
      </c>
      <c r="Y110" s="3" t="s">
        <v>1091</v>
      </c>
      <c r="Z110" s="3" t="s">
        <v>714</v>
      </c>
      <c r="AA110" s="3" t="s">
        <v>960</v>
      </c>
      <c r="AB110" s="3" t="s">
        <v>960</v>
      </c>
      <c r="AC110" s="3" t="s">
        <v>1092</v>
      </c>
      <c r="AD110" s="3" t="s">
        <v>1093</v>
      </c>
      <c r="AE110" s="3" t="s">
        <v>109</v>
      </c>
      <c r="AF110" s="3" t="s">
        <v>451</v>
      </c>
      <c r="AG110" s="3" t="s">
        <v>1094</v>
      </c>
      <c r="AH110" s="3" t="s">
        <v>1092</v>
      </c>
      <c r="AI110" s="3" t="s">
        <v>121</v>
      </c>
      <c r="AJ110" s="3" t="s">
        <v>122</v>
      </c>
      <c r="AK110" s="3" t="s">
        <v>96</v>
      </c>
      <c r="AL110" s="3" t="s">
        <v>96</v>
      </c>
      <c r="AM110" s="3" t="s">
        <v>453</v>
      </c>
    </row>
    <row r="111" spans="1:39" ht="45" customHeight="1" x14ac:dyDescent="0.25">
      <c r="A111" s="3" t="s">
        <v>1095</v>
      </c>
      <c r="B111" s="3" t="s">
        <v>94</v>
      </c>
      <c r="C111" s="3" t="s">
        <v>95</v>
      </c>
      <c r="D111" s="3" t="s">
        <v>96</v>
      </c>
      <c r="E111" s="3" t="s">
        <v>97</v>
      </c>
      <c r="F111" s="3" t="s">
        <v>98</v>
      </c>
      <c r="G111" s="3" t="s">
        <v>125</v>
      </c>
      <c r="H111" s="3" t="s">
        <v>126</v>
      </c>
      <c r="I111" s="3" t="s">
        <v>429</v>
      </c>
      <c r="J111" s="3" t="s">
        <v>430</v>
      </c>
      <c r="K111" s="3" t="s">
        <v>1096</v>
      </c>
      <c r="L111" s="3" t="s">
        <v>1097</v>
      </c>
      <c r="M111" s="3" t="s">
        <v>1098</v>
      </c>
      <c r="N111" s="3" t="s">
        <v>98</v>
      </c>
      <c r="O111" s="3" t="s">
        <v>106</v>
      </c>
      <c r="P111" s="3" t="s">
        <v>1099</v>
      </c>
      <c r="Q111" s="3" t="s">
        <v>108</v>
      </c>
      <c r="R111" s="3" t="s">
        <v>109</v>
      </c>
      <c r="S111" s="3" t="s">
        <v>109</v>
      </c>
      <c r="T111" s="3" t="s">
        <v>110</v>
      </c>
      <c r="U111" s="3" t="s">
        <v>111</v>
      </c>
      <c r="V111" s="3" t="s">
        <v>111</v>
      </c>
      <c r="W111" s="3" t="s">
        <v>110</v>
      </c>
      <c r="X111" s="3" t="s">
        <v>511</v>
      </c>
      <c r="Y111" s="3" t="s">
        <v>512</v>
      </c>
      <c r="Z111" s="3" t="s">
        <v>1099</v>
      </c>
      <c r="AA111" s="3" t="s">
        <v>115</v>
      </c>
      <c r="AB111" s="3" t="s">
        <v>115</v>
      </c>
      <c r="AC111" s="3" t="s">
        <v>1100</v>
      </c>
      <c r="AD111" s="3" t="s">
        <v>1101</v>
      </c>
      <c r="AE111" s="3" t="s">
        <v>1102</v>
      </c>
      <c r="AF111" s="3" t="s">
        <v>134</v>
      </c>
      <c r="AG111" s="3" t="s">
        <v>1103</v>
      </c>
      <c r="AH111" s="3" t="s">
        <v>1100</v>
      </c>
      <c r="AI111" s="3" t="s">
        <v>121</v>
      </c>
      <c r="AJ111" s="3" t="s">
        <v>122</v>
      </c>
      <c r="AK111" s="3" t="s">
        <v>96</v>
      </c>
      <c r="AL111" s="3" t="s">
        <v>96</v>
      </c>
      <c r="AM111" s="3" t="s">
        <v>307</v>
      </c>
    </row>
    <row r="112" spans="1:39" ht="45" customHeight="1" x14ac:dyDescent="0.25">
      <c r="A112" s="3" t="s">
        <v>1104</v>
      </c>
      <c r="B112" s="3" t="s">
        <v>94</v>
      </c>
      <c r="C112" s="3" t="s">
        <v>95</v>
      </c>
      <c r="D112" s="3" t="s">
        <v>96</v>
      </c>
      <c r="E112" s="3" t="s">
        <v>97</v>
      </c>
      <c r="F112" s="3" t="s">
        <v>98</v>
      </c>
      <c r="G112" s="3" t="s">
        <v>333</v>
      </c>
      <c r="H112" s="3" t="s">
        <v>1105</v>
      </c>
      <c r="I112" s="3" t="s">
        <v>1106</v>
      </c>
      <c r="J112" s="3" t="s">
        <v>1107</v>
      </c>
      <c r="K112" s="3" t="s">
        <v>1108</v>
      </c>
      <c r="L112" s="3" t="s">
        <v>1109</v>
      </c>
      <c r="M112" s="3" t="s">
        <v>1110</v>
      </c>
      <c r="N112" s="3" t="s">
        <v>98</v>
      </c>
      <c r="O112" s="3" t="s">
        <v>106</v>
      </c>
      <c r="P112" s="3" t="s">
        <v>910</v>
      </c>
      <c r="Q112" s="3" t="s">
        <v>108</v>
      </c>
      <c r="R112" s="3" t="s">
        <v>109</v>
      </c>
      <c r="S112" s="3" t="s">
        <v>109</v>
      </c>
      <c r="T112" s="3" t="s">
        <v>110</v>
      </c>
      <c r="U112" s="3" t="s">
        <v>111</v>
      </c>
      <c r="V112" s="3" t="s">
        <v>111</v>
      </c>
      <c r="W112" s="3" t="s">
        <v>110</v>
      </c>
      <c r="X112" s="3" t="s">
        <v>692</v>
      </c>
      <c r="Y112" s="3" t="s">
        <v>693</v>
      </c>
      <c r="Z112" s="3" t="s">
        <v>910</v>
      </c>
      <c r="AA112" s="3" t="s">
        <v>474</v>
      </c>
      <c r="AB112" s="3" t="s">
        <v>911</v>
      </c>
      <c r="AC112" s="3" t="s">
        <v>1111</v>
      </c>
      <c r="AD112" s="3" t="s">
        <v>1112</v>
      </c>
      <c r="AE112" s="3" t="s">
        <v>873</v>
      </c>
      <c r="AF112" s="3" t="s">
        <v>960</v>
      </c>
      <c r="AG112" s="3" t="s">
        <v>1113</v>
      </c>
      <c r="AH112" s="3" t="s">
        <v>1111</v>
      </c>
      <c r="AI112" s="3" t="s">
        <v>121</v>
      </c>
      <c r="AJ112" s="3" t="s">
        <v>122</v>
      </c>
      <c r="AK112" s="3" t="s">
        <v>96</v>
      </c>
      <c r="AL112" s="3" t="s">
        <v>96</v>
      </c>
      <c r="AM112" s="3" t="s">
        <v>170</v>
      </c>
    </row>
    <row r="113" spans="1:39" ht="45" customHeight="1" x14ac:dyDescent="0.25">
      <c r="A113" s="3" t="s">
        <v>1114</v>
      </c>
      <c r="B113" s="3" t="s">
        <v>94</v>
      </c>
      <c r="C113" s="3" t="s">
        <v>95</v>
      </c>
      <c r="D113" s="3" t="s">
        <v>96</v>
      </c>
      <c r="E113" s="3" t="s">
        <v>97</v>
      </c>
      <c r="F113" s="3" t="s">
        <v>98</v>
      </c>
      <c r="G113" s="3" t="s">
        <v>157</v>
      </c>
      <c r="H113" s="3" t="s">
        <v>158</v>
      </c>
      <c r="I113" s="3" t="s">
        <v>159</v>
      </c>
      <c r="J113" s="3" t="s">
        <v>140</v>
      </c>
      <c r="K113" s="3" t="s">
        <v>160</v>
      </c>
      <c r="L113" s="3" t="s">
        <v>161</v>
      </c>
      <c r="M113" s="3" t="s">
        <v>162</v>
      </c>
      <c r="N113" s="3" t="s">
        <v>98</v>
      </c>
      <c r="O113" s="3" t="s">
        <v>106</v>
      </c>
      <c r="P113" s="3" t="s">
        <v>926</v>
      </c>
      <c r="Q113" s="3" t="s">
        <v>108</v>
      </c>
      <c r="R113" s="3" t="s">
        <v>109</v>
      </c>
      <c r="S113" s="3" t="s">
        <v>109</v>
      </c>
      <c r="T113" s="3" t="s">
        <v>110</v>
      </c>
      <c r="U113" s="3" t="s">
        <v>145</v>
      </c>
      <c r="V113" s="3" t="s">
        <v>146</v>
      </c>
      <c r="W113" s="3" t="s">
        <v>110</v>
      </c>
      <c r="X113" s="3" t="s">
        <v>241</v>
      </c>
      <c r="Y113" s="3" t="s">
        <v>242</v>
      </c>
      <c r="Z113" s="3" t="s">
        <v>926</v>
      </c>
      <c r="AA113" s="3" t="s">
        <v>539</v>
      </c>
      <c r="AB113" s="3" t="s">
        <v>244</v>
      </c>
      <c r="AC113" s="3" t="s">
        <v>1115</v>
      </c>
      <c r="AD113" s="3" t="s">
        <v>1116</v>
      </c>
      <c r="AE113" s="3" t="s">
        <v>109</v>
      </c>
      <c r="AF113" s="3" t="s">
        <v>808</v>
      </c>
      <c r="AG113" s="3" t="s">
        <v>1117</v>
      </c>
      <c r="AH113" s="3" t="s">
        <v>1115</v>
      </c>
      <c r="AI113" s="3" t="s">
        <v>121</v>
      </c>
      <c r="AJ113" s="3" t="s">
        <v>122</v>
      </c>
      <c r="AK113" s="3" t="s">
        <v>96</v>
      </c>
      <c r="AL113" s="3" t="s">
        <v>96</v>
      </c>
      <c r="AM113" s="3" t="s">
        <v>371</v>
      </c>
    </row>
    <row r="114" spans="1:39" ht="45" customHeight="1" x14ac:dyDescent="0.25">
      <c r="A114" s="3" t="s">
        <v>1118</v>
      </c>
      <c r="B114" s="3" t="s">
        <v>94</v>
      </c>
      <c r="C114" s="3" t="s">
        <v>95</v>
      </c>
      <c r="D114" s="3" t="s">
        <v>96</v>
      </c>
      <c r="E114" s="3" t="s">
        <v>97</v>
      </c>
      <c r="F114" s="3" t="s">
        <v>98</v>
      </c>
      <c r="G114" s="3" t="s">
        <v>157</v>
      </c>
      <c r="H114" s="3" t="s">
        <v>158</v>
      </c>
      <c r="I114" s="3" t="s">
        <v>159</v>
      </c>
      <c r="J114" s="3" t="s">
        <v>140</v>
      </c>
      <c r="K114" s="3" t="s">
        <v>160</v>
      </c>
      <c r="L114" s="3" t="s">
        <v>161</v>
      </c>
      <c r="M114" s="3" t="s">
        <v>162</v>
      </c>
      <c r="N114" s="3" t="s">
        <v>98</v>
      </c>
      <c r="O114" s="3" t="s">
        <v>106</v>
      </c>
      <c r="P114" s="3" t="s">
        <v>926</v>
      </c>
      <c r="Q114" s="3" t="s">
        <v>108</v>
      </c>
      <c r="R114" s="3" t="s">
        <v>109</v>
      </c>
      <c r="S114" s="3" t="s">
        <v>109</v>
      </c>
      <c r="T114" s="3" t="s">
        <v>110</v>
      </c>
      <c r="U114" s="3" t="s">
        <v>145</v>
      </c>
      <c r="V114" s="3" t="s">
        <v>146</v>
      </c>
      <c r="W114" s="3" t="s">
        <v>110</v>
      </c>
      <c r="X114" s="3" t="s">
        <v>110</v>
      </c>
      <c r="Y114" s="3" t="s">
        <v>180</v>
      </c>
      <c r="Z114" s="3" t="s">
        <v>926</v>
      </c>
      <c r="AA114" s="3" t="s">
        <v>423</v>
      </c>
      <c r="AB114" s="3" t="s">
        <v>260</v>
      </c>
      <c r="AC114" s="3" t="s">
        <v>1119</v>
      </c>
      <c r="AD114" s="3" t="s">
        <v>1120</v>
      </c>
      <c r="AE114" s="3" t="s">
        <v>1121</v>
      </c>
      <c r="AF114" s="3" t="s">
        <v>415</v>
      </c>
      <c r="AG114" s="3" t="s">
        <v>1122</v>
      </c>
      <c r="AH114" s="3" t="s">
        <v>1119</v>
      </c>
      <c r="AI114" s="3" t="s">
        <v>121</v>
      </c>
      <c r="AJ114" s="3" t="s">
        <v>122</v>
      </c>
      <c r="AK114" s="3" t="s">
        <v>96</v>
      </c>
      <c r="AL114" s="3" t="s">
        <v>96</v>
      </c>
      <c r="AM114" s="3" t="s">
        <v>155</v>
      </c>
    </row>
    <row r="115" spans="1:39" ht="45" customHeight="1" x14ac:dyDescent="0.25">
      <c r="A115" s="3" t="s">
        <v>1123</v>
      </c>
      <c r="B115" s="3" t="s">
        <v>94</v>
      </c>
      <c r="C115" s="3" t="s">
        <v>95</v>
      </c>
      <c r="D115" s="3" t="s">
        <v>96</v>
      </c>
      <c r="E115" s="3" t="s">
        <v>97</v>
      </c>
      <c r="F115" s="3" t="s">
        <v>98</v>
      </c>
      <c r="G115" s="3" t="s">
        <v>669</v>
      </c>
      <c r="H115" s="3" t="s">
        <v>670</v>
      </c>
      <c r="I115" s="3" t="s">
        <v>671</v>
      </c>
      <c r="J115" s="3" t="s">
        <v>672</v>
      </c>
      <c r="K115" s="3" t="s">
        <v>673</v>
      </c>
      <c r="L115" s="3" t="s">
        <v>674</v>
      </c>
      <c r="M115" s="3" t="s">
        <v>675</v>
      </c>
      <c r="N115" s="3" t="s">
        <v>98</v>
      </c>
      <c r="O115" s="3" t="s">
        <v>106</v>
      </c>
      <c r="P115" s="3" t="s">
        <v>1124</v>
      </c>
      <c r="Q115" s="3" t="s">
        <v>108</v>
      </c>
      <c r="R115" s="3" t="s">
        <v>109</v>
      </c>
      <c r="S115" s="3" t="s">
        <v>109</v>
      </c>
      <c r="T115" s="3" t="s">
        <v>110</v>
      </c>
      <c r="U115" s="3" t="s">
        <v>111</v>
      </c>
      <c r="V115" s="3" t="s">
        <v>111</v>
      </c>
      <c r="W115" s="3" t="s">
        <v>110</v>
      </c>
      <c r="X115" s="3" t="s">
        <v>110</v>
      </c>
      <c r="Y115" s="3" t="s">
        <v>180</v>
      </c>
      <c r="Z115" s="3" t="s">
        <v>1124</v>
      </c>
      <c r="AA115" s="3" t="s">
        <v>181</v>
      </c>
      <c r="AB115" s="3" t="s">
        <v>181</v>
      </c>
      <c r="AC115" s="3" t="s">
        <v>1125</v>
      </c>
      <c r="AD115" s="3" t="s">
        <v>1126</v>
      </c>
      <c r="AE115" s="3" t="s">
        <v>1127</v>
      </c>
      <c r="AF115" s="3" t="s">
        <v>220</v>
      </c>
      <c r="AG115" s="3" t="s">
        <v>1128</v>
      </c>
      <c r="AH115" s="3" t="s">
        <v>1125</v>
      </c>
      <c r="AI115" s="3" t="s">
        <v>121</v>
      </c>
      <c r="AJ115" s="3" t="s">
        <v>122</v>
      </c>
      <c r="AK115" s="3" t="s">
        <v>96</v>
      </c>
      <c r="AL115" s="3" t="s">
        <v>96</v>
      </c>
      <c r="AM115" s="3" t="s">
        <v>307</v>
      </c>
    </row>
    <row r="116" spans="1:39" ht="45" customHeight="1" x14ac:dyDescent="0.25">
      <c r="A116" s="3" t="s">
        <v>1129</v>
      </c>
      <c r="B116" s="3" t="s">
        <v>94</v>
      </c>
      <c r="C116" s="3" t="s">
        <v>95</v>
      </c>
      <c r="D116" s="3" t="s">
        <v>96</v>
      </c>
      <c r="E116" s="3" t="s">
        <v>97</v>
      </c>
      <c r="F116" s="3" t="s">
        <v>98</v>
      </c>
      <c r="G116" s="3" t="s">
        <v>554</v>
      </c>
      <c r="H116" s="3" t="s">
        <v>741</v>
      </c>
      <c r="I116" s="3" t="s">
        <v>1130</v>
      </c>
      <c r="J116" s="3" t="s">
        <v>297</v>
      </c>
      <c r="K116" s="3" t="s">
        <v>1131</v>
      </c>
      <c r="L116" s="3" t="s">
        <v>1132</v>
      </c>
      <c r="M116" s="3" t="s">
        <v>1133</v>
      </c>
      <c r="N116" s="3" t="s">
        <v>98</v>
      </c>
      <c r="O116" s="3" t="s">
        <v>106</v>
      </c>
      <c r="P116" s="3" t="s">
        <v>1134</v>
      </c>
      <c r="Q116" s="3" t="s">
        <v>108</v>
      </c>
      <c r="R116" s="3" t="s">
        <v>109</v>
      </c>
      <c r="S116" s="3" t="s">
        <v>109</v>
      </c>
      <c r="T116" s="3" t="s">
        <v>110</v>
      </c>
      <c r="U116" s="3" t="s">
        <v>269</v>
      </c>
      <c r="V116" s="3" t="s">
        <v>270</v>
      </c>
      <c r="W116" s="3" t="s">
        <v>110</v>
      </c>
      <c r="X116" s="3" t="s">
        <v>111</v>
      </c>
      <c r="Y116" s="3" t="s">
        <v>111</v>
      </c>
      <c r="Z116" s="3" t="s">
        <v>1134</v>
      </c>
      <c r="AA116" s="3" t="s">
        <v>498</v>
      </c>
      <c r="AB116" s="3" t="s">
        <v>498</v>
      </c>
      <c r="AC116" s="3" t="s">
        <v>1135</v>
      </c>
      <c r="AD116" s="3" t="s">
        <v>1136</v>
      </c>
      <c r="AE116" s="3" t="s">
        <v>1137</v>
      </c>
      <c r="AF116" s="3" t="s">
        <v>220</v>
      </c>
      <c r="AG116" s="3" t="s">
        <v>1138</v>
      </c>
      <c r="AH116" s="3" t="s">
        <v>1135</v>
      </c>
      <c r="AI116" s="3" t="s">
        <v>121</v>
      </c>
      <c r="AJ116" s="3" t="s">
        <v>122</v>
      </c>
      <c r="AK116" s="3" t="s">
        <v>96</v>
      </c>
      <c r="AL116" s="3" t="s">
        <v>96</v>
      </c>
      <c r="AM116" s="3" t="s">
        <v>198</v>
      </c>
    </row>
    <row r="117" spans="1:39" ht="45" customHeight="1" x14ac:dyDescent="0.25">
      <c r="A117" s="3" t="s">
        <v>1139</v>
      </c>
      <c r="B117" s="3" t="s">
        <v>94</v>
      </c>
      <c r="C117" s="3" t="s">
        <v>95</v>
      </c>
      <c r="D117" s="3" t="s">
        <v>96</v>
      </c>
      <c r="E117" s="3" t="s">
        <v>97</v>
      </c>
      <c r="F117" s="3" t="s">
        <v>98</v>
      </c>
      <c r="G117" s="3" t="s">
        <v>1031</v>
      </c>
      <c r="H117" s="3" t="s">
        <v>919</v>
      </c>
      <c r="I117" s="3" t="s">
        <v>1140</v>
      </c>
      <c r="J117" s="3" t="s">
        <v>1141</v>
      </c>
      <c r="K117" s="3" t="s">
        <v>1142</v>
      </c>
      <c r="L117" s="3" t="s">
        <v>1143</v>
      </c>
      <c r="M117" s="3" t="s">
        <v>588</v>
      </c>
      <c r="N117" s="3" t="s">
        <v>98</v>
      </c>
      <c r="O117" s="3" t="s">
        <v>106</v>
      </c>
      <c r="P117" s="3" t="s">
        <v>1144</v>
      </c>
      <c r="Q117" s="3" t="s">
        <v>108</v>
      </c>
      <c r="R117" s="3" t="s">
        <v>109</v>
      </c>
      <c r="S117" s="3" t="s">
        <v>109</v>
      </c>
      <c r="T117" s="3" t="s">
        <v>110</v>
      </c>
      <c r="U117" s="3" t="s">
        <v>269</v>
      </c>
      <c r="V117" s="3" t="s">
        <v>270</v>
      </c>
      <c r="W117" s="3" t="s">
        <v>110</v>
      </c>
      <c r="X117" s="3" t="s">
        <v>111</v>
      </c>
      <c r="Y117" s="3" t="s">
        <v>111</v>
      </c>
      <c r="Z117" s="3" t="s">
        <v>1144</v>
      </c>
      <c r="AA117" s="3" t="s">
        <v>498</v>
      </c>
      <c r="AB117" s="3" t="s">
        <v>498</v>
      </c>
      <c r="AC117" s="3" t="s">
        <v>1145</v>
      </c>
      <c r="AD117" s="3" t="s">
        <v>1146</v>
      </c>
      <c r="AE117" s="3" t="s">
        <v>1147</v>
      </c>
      <c r="AF117" s="3" t="s">
        <v>119</v>
      </c>
      <c r="AG117" s="3" t="s">
        <v>1148</v>
      </c>
      <c r="AH117" s="3" t="s">
        <v>1145</v>
      </c>
      <c r="AI117" s="3" t="s">
        <v>121</v>
      </c>
      <c r="AJ117" s="3" t="s">
        <v>122</v>
      </c>
      <c r="AK117" s="3" t="s">
        <v>96</v>
      </c>
      <c r="AL117" s="3" t="s">
        <v>96</v>
      </c>
      <c r="AM117" s="3" t="s">
        <v>123</v>
      </c>
    </row>
    <row r="118" spans="1:39" ht="45" customHeight="1" x14ac:dyDescent="0.25">
      <c r="A118" s="3" t="s">
        <v>1149</v>
      </c>
      <c r="B118" s="3" t="s">
        <v>94</v>
      </c>
      <c r="C118" s="3" t="s">
        <v>95</v>
      </c>
      <c r="D118" s="3" t="s">
        <v>96</v>
      </c>
      <c r="E118" s="3" t="s">
        <v>97</v>
      </c>
      <c r="F118" s="3" t="s">
        <v>98</v>
      </c>
      <c r="G118" s="3" t="s">
        <v>526</v>
      </c>
      <c r="H118" s="3" t="s">
        <v>527</v>
      </c>
      <c r="I118" s="3" t="s">
        <v>1150</v>
      </c>
      <c r="J118" s="3" t="s">
        <v>1151</v>
      </c>
      <c r="K118" s="3" t="s">
        <v>1152</v>
      </c>
      <c r="L118" s="3" t="s">
        <v>1153</v>
      </c>
      <c r="M118" s="3" t="s">
        <v>1154</v>
      </c>
      <c r="N118" s="3" t="s">
        <v>98</v>
      </c>
      <c r="O118" s="3" t="s">
        <v>106</v>
      </c>
      <c r="P118" s="3" t="s">
        <v>1155</v>
      </c>
      <c r="Q118" s="3" t="s">
        <v>108</v>
      </c>
      <c r="R118" s="3" t="s">
        <v>109</v>
      </c>
      <c r="S118" s="3" t="s">
        <v>109</v>
      </c>
      <c r="T118" s="3" t="s">
        <v>110</v>
      </c>
      <c r="U118" s="3" t="s">
        <v>111</v>
      </c>
      <c r="V118" s="3" t="s">
        <v>111</v>
      </c>
      <c r="W118" s="3" t="s">
        <v>110</v>
      </c>
      <c r="X118" s="3" t="s">
        <v>241</v>
      </c>
      <c r="Y118" s="3" t="s">
        <v>242</v>
      </c>
      <c r="Z118" s="3" t="s">
        <v>1155</v>
      </c>
      <c r="AA118" s="3" t="s">
        <v>534</v>
      </c>
      <c r="AB118" s="3" t="s">
        <v>244</v>
      </c>
      <c r="AC118" s="3" t="s">
        <v>1156</v>
      </c>
      <c r="AD118" s="3" t="s">
        <v>1157</v>
      </c>
      <c r="AE118" s="3" t="s">
        <v>1158</v>
      </c>
      <c r="AF118" s="3" t="s">
        <v>248</v>
      </c>
      <c r="AG118" s="3" t="s">
        <v>1159</v>
      </c>
      <c r="AH118" s="3" t="s">
        <v>1156</v>
      </c>
      <c r="AI118" s="3" t="s">
        <v>121</v>
      </c>
      <c r="AJ118" s="3" t="s">
        <v>122</v>
      </c>
      <c r="AK118" s="3" t="s">
        <v>96</v>
      </c>
      <c r="AL118" s="3" t="s">
        <v>96</v>
      </c>
      <c r="AM118" s="3" t="s">
        <v>198</v>
      </c>
    </row>
    <row r="119" spans="1:39" ht="45" customHeight="1" x14ac:dyDescent="0.25">
      <c r="A119" s="3" t="s">
        <v>1160</v>
      </c>
      <c r="B119" s="3" t="s">
        <v>94</v>
      </c>
      <c r="C119" s="3" t="s">
        <v>95</v>
      </c>
      <c r="D119" s="3" t="s">
        <v>96</v>
      </c>
      <c r="E119" s="3" t="s">
        <v>97</v>
      </c>
      <c r="F119" s="3" t="s">
        <v>98</v>
      </c>
      <c r="G119" s="3" t="s">
        <v>966</v>
      </c>
      <c r="H119" s="3" t="s">
        <v>967</v>
      </c>
      <c r="I119" s="3" t="s">
        <v>968</v>
      </c>
      <c r="J119" s="3" t="s">
        <v>969</v>
      </c>
      <c r="K119" s="3" t="s">
        <v>970</v>
      </c>
      <c r="L119" s="3" t="s">
        <v>228</v>
      </c>
      <c r="M119" s="3" t="s">
        <v>971</v>
      </c>
      <c r="N119" s="3" t="s">
        <v>98</v>
      </c>
      <c r="O119" s="3" t="s">
        <v>106</v>
      </c>
      <c r="P119" s="3" t="s">
        <v>1161</v>
      </c>
      <c r="Q119" s="3" t="s">
        <v>108</v>
      </c>
      <c r="R119" s="3" t="s">
        <v>109</v>
      </c>
      <c r="S119" s="3" t="s">
        <v>109</v>
      </c>
      <c r="T119" s="3" t="s">
        <v>110</v>
      </c>
      <c r="U119" s="3" t="s">
        <v>111</v>
      </c>
      <c r="V119" s="3" t="s">
        <v>111</v>
      </c>
      <c r="W119" s="3" t="s">
        <v>110</v>
      </c>
      <c r="X119" s="3" t="s">
        <v>241</v>
      </c>
      <c r="Y119" s="3" t="s">
        <v>242</v>
      </c>
      <c r="Z119" s="3" t="s">
        <v>1161</v>
      </c>
      <c r="AA119" s="3" t="s">
        <v>539</v>
      </c>
      <c r="AB119" s="3" t="s">
        <v>534</v>
      </c>
      <c r="AC119" s="3" t="s">
        <v>1162</v>
      </c>
      <c r="AD119" s="3" t="s">
        <v>1163</v>
      </c>
      <c r="AE119" s="3" t="s">
        <v>109</v>
      </c>
      <c r="AF119" s="3" t="s">
        <v>220</v>
      </c>
      <c r="AG119" s="3" t="s">
        <v>1164</v>
      </c>
      <c r="AH119" s="3" t="s">
        <v>1162</v>
      </c>
      <c r="AI119" s="3" t="s">
        <v>121</v>
      </c>
      <c r="AJ119" s="3" t="s">
        <v>122</v>
      </c>
      <c r="AK119" s="3" t="s">
        <v>96</v>
      </c>
      <c r="AL119" s="3" t="s">
        <v>96</v>
      </c>
      <c r="AM119" s="3" t="s">
        <v>344</v>
      </c>
    </row>
    <row r="120" spans="1:39" ht="45" customHeight="1" x14ac:dyDescent="0.25">
      <c r="A120" s="3" t="s">
        <v>1165</v>
      </c>
      <c r="B120" s="3" t="s">
        <v>94</v>
      </c>
      <c r="C120" s="3" t="s">
        <v>95</v>
      </c>
      <c r="D120" s="3" t="s">
        <v>96</v>
      </c>
      <c r="E120" s="3" t="s">
        <v>97</v>
      </c>
      <c r="F120" s="3" t="s">
        <v>98</v>
      </c>
      <c r="G120" s="3" t="s">
        <v>125</v>
      </c>
      <c r="H120" s="3" t="s">
        <v>126</v>
      </c>
      <c r="I120" s="3" t="s">
        <v>1166</v>
      </c>
      <c r="J120" s="3" t="s">
        <v>336</v>
      </c>
      <c r="K120" s="3" t="s">
        <v>568</v>
      </c>
      <c r="L120" s="3" t="s">
        <v>1167</v>
      </c>
      <c r="M120" s="3" t="s">
        <v>228</v>
      </c>
      <c r="N120" s="3" t="s">
        <v>98</v>
      </c>
      <c r="O120" s="3" t="s">
        <v>106</v>
      </c>
      <c r="P120" s="3" t="s">
        <v>1168</v>
      </c>
      <c r="Q120" s="3" t="s">
        <v>108</v>
      </c>
      <c r="R120" s="3" t="s">
        <v>109</v>
      </c>
      <c r="S120" s="3" t="s">
        <v>109</v>
      </c>
      <c r="T120" s="3" t="s">
        <v>110</v>
      </c>
      <c r="U120" s="3" t="s">
        <v>241</v>
      </c>
      <c r="V120" s="3" t="s">
        <v>242</v>
      </c>
      <c r="W120" s="3" t="s">
        <v>110</v>
      </c>
      <c r="X120" s="3" t="s">
        <v>145</v>
      </c>
      <c r="Y120" s="3" t="s">
        <v>146</v>
      </c>
      <c r="Z120" s="3" t="s">
        <v>1168</v>
      </c>
      <c r="AA120" s="3" t="s">
        <v>244</v>
      </c>
      <c r="AB120" s="3" t="s">
        <v>119</v>
      </c>
      <c r="AC120" s="3" t="s">
        <v>1169</v>
      </c>
      <c r="AD120" s="3" t="s">
        <v>1170</v>
      </c>
      <c r="AE120" s="3" t="s">
        <v>109</v>
      </c>
      <c r="AF120" s="3" t="s">
        <v>248</v>
      </c>
      <c r="AG120" s="3" t="s">
        <v>1171</v>
      </c>
      <c r="AH120" s="3" t="s">
        <v>1169</v>
      </c>
      <c r="AI120" s="3" t="s">
        <v>121</v>
      </c>
      <c r="AJ120" s="3" t="s">
        <v>122</v>
      </c>
      <c r="AK120" s="3" t="s">
        <v>96</v>
      </c>
      <c r="AL120" s="3" t="s">
        <v>96</v>
      </c>
      <c r="AM120" s="3" t="s">
        <v>344</v>
      </c>
    </row>
    <row r="121" spans="1:39" ht="45" customHeight="1" x14ac:dyDescent="0.25">
      <c r="A121" s="3" t="s">
        <v>1172</v>
      </c>
      <c r="B121" s="3" t="s">
        <v>94</v>
      </c>
      <c r="C121" s="3" t="s">
        <v>95</v>
      </c>
      <c r="D121" s="3" t="s">
        <v>96</v>
      </c>
      <c r="E121" s="3" t="s">
        <v>97</v>
      </c>
      <c r="F121" s="3" t="s">
        <v>98</v>
      </c>
      <c r="G121" s="3" t="s">
        <v>333</v>
      </c>
      <c r="H121" s="3" t="s">
        <v>1105</v>
      </c>
      <c r="I121" s="3" t="s">
        <v>1106</v>
      </c>
      <c r="J121" s="3" t="s">
        <v>1107</v>
      </c>
      <c r="K121" s="3" t="s">
        <v>1108</v>
      </c>
      <c r="L121" s="3" t="s">
        <v>1109</v>
      </c>
      <c r="M121" s="3" t="s">
        <v>1110</v>
      </c>
      <c r="N121" s="3" t="s">
        <v>98</v>
      </c>
      <c r="O121" s="3" t="s">
        <v>106</v>
      </c>
      <c r="P121" s="3" t="s">
        <v>1173</v>
      </c>
      <c r="Q121" s="3" t="s">
        <v>108</v>
      </c>
      <c r="R121" s="3" t="s">
        <v>109</v>
      </c>
      <c r="S121" s="3" t="s">
        <v>109</v>
      </c>
      <c r="T121" s="3" t="s">
        <v>110</v>
      </c>
      <c r="U121" s="3" t="s">
        <v>111</v>
      </c>
      <c r="V121" s="3" t="s">
        <v>111</v>
      </c>
      <c r="W121" s="3" t="s">
        <v>110</v>
      </c>
      <c r="X121" s="3" t="s">
        <v>145</v>
      </c>
      <c r="Y121" s="3" t="s">
        <v>146</v>
      </c>
      <c r="Z121" s="3" t="s">
        <v>1173</v>
      </c>
      <c r="AA121" s="3" t="s">
        <v>960</v>
      </c>
      <c r="AB121" s="3" t="s">
        <v>119</v>
      </c>
      <c r="AC121" s="3" t="s">
        <v>1174</v>
      </c>
      <c r="AD121" s="3" t="s">
        <v>1175</v>
      </c>
      <c r="AE121" s="3" t="s">
        <v>109</v>
      </c>
      <c r="AF121" s="3" t="s">
        <v>165</v>
      </c>
      <c r="AG121" s="3" t="s">
        <v>1176</v>
      </c>
      <c r="AH121" s="3" t="s">
        <v>1174</v>
      </c>
      <c r="AI121" s="3" t="s">
        <v>121</v>
      </c>
      <c r="AJ121" s="3" t="s">
        <v>122</v>
      </c>
      <c r="AK121" s="3" t="s">
        <v>96</v>
      </c>
      <c r="AL121" s="3" t="s">
        <v>96</v>
      </c>
      <c r="AM121" s="3" t="s">
        <v>344</v>
      </c>
    </row>
    <row r="122" spans="1:39" ht="45" customHeight="1" x14ac:dyDescent="0.25">
      <c r="A122" s="3" t="s">
        <v>1177</v>
      </c>
      <c r="B122" s="3" t="s">
        <v>94</v>
      </c>
      <c r="C122" s="3" t="s">
        <v>95</v>
      </c>
      <c r="D122" s="3" t="s">
        <v>96</v>
      </c>
      <c r="E122" s="3" t="s">
        <v>97</v>
      </c>
      <c r="F122" s="3" t="s">
        <v>98</v>
      </c>
      <c r="G122" s="3" t="s">
        <v>1178</v>
      </c>
      <c r="H122" s="3" t="s">
        <v>755</v>
      </c>
      <c r="I122" s="3" t="s">
        <v>1179</v>
      </c>
      <c r="J122" s="3" t="s">
        <v>710</v>
      </c>
      <c r="K122" s="3" t="s">
        <v>1180</v>
      </c>
      <c r="L122" s="3" t="s">
        <v>1181</v>
      </c>
      <c r="M122" s="3" t="s">
        <v>1182</v>
      </c>
      <c r="N122" s="3" t="s">
        <v>98</v>
      </c>
      <c r="O122" s="3" t="s">
        <v>106</v>
      </c>
      <c r="P122" s="3" t="s">
        <v>1183</v>
      </c>
      <c r="Q122" s="3" t="s">
        <v>108</v>
      </c>
      <c r="R122" s="3" t="s">
        <v>109</v>
      </c>
      <c r="S122" s="3" t="s">
        <v>109</v>
      </c>
      <c r="T122" s="3" t="s">
        <v>110</v>
      </c>
      <c r="U122" s="3" t="s">
        <v>269</v>
      </c>
      <c r="V122" s="3" t="s">
        <v>270</v>
      </c>
      <c r="W122" s="3" t="s">
        <v>110</v>
      </c>
      <c r="X122" s="3" t="s">
        <v>111</v>
      </c>
      <c r="Y122" s="3" t="s">
        <v>111</v>
      </c>
      <c r="Z122" s="3" t="s">
        <v>1183</v>
      </c>
      <c r="AA122" s="3" t="s">
        <v>119</v>
      </c>
      <c r="AB122" s="3" t="s">
        <v>288</v>
      </c>
      <c r="AC122" s="3" t="s">
        <v>1184</v>
      </c>
      <c r="AD122" s="3" t="s">
        <v>1185</v>
      </c>
      <c r="AE122" s="3" t="s">
        <v>1186</v>
      </c>
      <c r="AF122" s="3" t="s">
        <v>165</v>
      </c>
      <c r="AG122" s="3" t="s">
        <v>1187</v>
      </c>
      <c r="AH122" s="3" t="s">
        <v>1184</v>
      </c>
      <c r="AI122" s="3" t="s">
        <v>121</v>
      </c>
      <c r="AJ122" s="3" t="s">
        <v>122</v>
      </c>
      <c r="AK122" s="3" t="s">
        <v>96</v>
      </c>
      <c r="AL122" s="3" t="s">
        <v>96</v>
      </c>
      <c r="AM122" s="3" t="s">
        <v>307</v>
      </c>
    </row>
    <row r="123" spans="1:39" ht="45" customHeight="1" x14ac:dyDescent="0.25">
      <c r="A123" s="3" t="s">
        <v>1188</v>
      </c>
      <c r="B123" s="3" t="s">
        <v>94</v>
      </c>
      <c r="C123" s="3" t="s">
        <v>95</v>
      </c>
      <c r="D123" s="3" t="s">
        <v>96</v>
      </c>
      <c r="E123" s="3" t="s">
        <v>97</v>
      </c>
      <c r="F123" s="3" t="s">
        <v>98</v>
      </c>
      <c r="G123" s="3" t="s">
        <v>554</v>
      </c>
      <c r="H123" s="3" t="s">
        <v>741</v>
      </c>
      <c r="I123" s="3" t="s">
        <v>742</v>
      </c>
      <c r="J123" s="3" t="s">
        <v>264</v>
      </c>
      <c r="K123" s="3" t="s">
        <v>190</v>
      </c>
      <c r="L123" s="3" t="s">
        <v>743</v>
      </c>
      <c r="M123" s="3" t="s">
        <v>744</v>
      </c>
      <c r="N123" s="3" t="s">
        <v>98</v>
      </c>
      <c r="O123" s="3" t="s">
        <v>106</v>
      </c>
      <c r="P123" s="3" t="s">
        <v>1189</v>
      </c>
      <c r="Q123" s="3" t="s">
        <v>108</v>
      </c>
      <c r="R123" s="3" t="s">
        <v>109</v>
      </c>
      <c r="S123" s="3" t="s">
        <v>109</v>
      </c>
      <c r="T123" s="3" t="s">
        <v>110</v>
      </c>
      <c r="U123" s="3" t="s">
        <v>269</v>
      </c>
      <c r="V123" s="3" t="s">
        <v>270</v>
      </c>
      <c r="W123" s="3" t="s">
        <v>110</v>
      </c>
      <c r="X123" s="3" t="s">
        <v>111</v>
      </c>
      <c r="Y123" s="3" t="s">
        <v>111</v>
      </c>
      <c r="Z123" s="3" t="s">
        <v>1189</v>
      </c>
      <c r="AA123" s="3" t="s">
        <v>273</v>
      </c>
      <c r="AB123" s="3" t="s">
        <v>340</v>
      </c>
      <c r="AC123" s="3" t="s">
        <v>1190</v>
      </c>
      <c r="AD123" s="3" t="s">
        <v>1191</v>
      </c>
      <c r="AE123" s="3" t="s">
        <v>1192</v>
      </c>
      <c r="AF123" s="3" t="s">
        <v>494</v>
      </c>
      <c r="AG123" s="3" t="s">
        <v>1193</v>
      </c>
      <c r="AH123" s="3" t="s">
        <v>1190</v>
      </c>
      <c r="AI123" s="3" t="s">
        <v>121</v>
      </c>
      <c r="AJ123" s="3" t="s">
        <v>122</v>
      </c>
      <c r="AK123" s="3" t="s">
        <v>96</v>
      </c>
      <c r="AL123" s="3" t="s">
        <v>96</v>
      </c>
      <c r="AM123" s="3" t="s">
        <v>198</v>
      </c>
    </row>
    <row r="124" spans="1:39" ht="45" customHeight="1" x14ac:dyDescent="0.25">
      <c r="A124" s="3" t="s">
        <v>1194</v>
      </c>
      <c r="B124" s="3" t="s">
        <v>94</v>
      </c>
      <c r="C124" s="3" t="s">
        <v>95</v>
      </c>
      <c r="D124" s="3" t="s">
        <v>96</v>
      </c>
      <c r="E124" s="3" t="s">
        <v>97</v>
      </c>
      <c r="F124" s="3" t="s">
        <v>98</v>
      </c>
      <c r="G124" s="3" t="s">
        <v>554</v>
      </c>
      <c r="H124" s="3" t="s">
        <v>741</v>
      </c>
      <c r="I124" s="3" t="s">
        <v>742</v>
      </c>
      <c r="J124" s="3" t="s">
        <v>264</v>
      </c>
      <c r="K124" s="3" t="s">
        <v>190</v>
      </c>
      <c r="L124" s="3" t="s">
        <v>743</v>
      </c>
      <c r="M124" s="3" t="s">
        <v>744</v>
      </c>
      <c r="N124" s="3" t="s">
        <v>98</v>
      </c>
      <c r="O124" s="3" t="s">
        <v>106</v>
      </c>
      <c r="P124" s="3" t="s">
        <v>1195</v>
      </c>
      <c r="Q124" s="3" t="s">
        <v>108</v>
      </c>
      <c r="R124" s="3" t="s">
        <v>109</v>
      </c>
      <c r="S124" s="3" t="s">
        <v>109</v>
      </c>
      <c r="T124" s="3" t="s">
        <v>110</v>
      </c>
      <c r="U124" s="3" t="s">
        <v>269</v>
      </c>
      <c r="V124" s="3" t="s">
        <v>270</v>
      </c>
      <c r="W124" s="3" t="s">
        <v>110</v>
      </c>
      <c r="X124" s="3" t="s">
        <v>111</v>
      </c>
      <c r="Y124" s="3" t="s">
        <v>111</v>
      </c>
      <c r="Z124" s="3" t="s">
        <v>1195</v>
      </c>
      <c r="AA124" s="3" t="s">
        <v>326</v>
      </c>
      <c r="AB124" s="3" t="s">
        <v>326</v>
      </c>
      <c r="AC124" s="3" t="s">
        <v>1196</v>
      </c>
      <c r="AD124" s="3" t="s">
        <v>1197</v>
      </c>
      <c r="AE124" s="3" t="s">
        <v>1198</v>
      </c>
      <c r="AF124" s="3" t="s">
        <v>494</v>
      </c>
      <c r="AG124" s="3" t="s">
        <v>1199</v>
      </c>
      <c r="AH124" s="3" t="s">
        <v>1196</v>
      </c>
      <c r="AI124" s="3" t="s">
        <v>121</v>
      </c>
      <c r="AJ124" s="3" t="s">
        <v>122</v>
      </c>
      <c r="AK124" s="3" t="s">
        <v>96</v>
      </c>
      <c r="AL124" s="3" t="s">
        <v>96</v>
      </c>
      <c r="AM124" s="3" t="s">
        <v>198</v>
      </c>
    </row>
    <row r="125" spans="1:39" ht="45" customHeight="1" x14ac:dyDescent="0.25">
      <c r="A125" s="3" t="s">
        <v>1200</v>
      </c>
      <c r="B125" s="3" t="s">
        <v>94</v>
      </c>
      <c r="C125" s="3" t="s">
        <v>95</v>
      </c>
      <c r="D125" s="3" t="s">
        <v>96</v>
      </c>
      <c r="E125" s="3" t="s">
        <v>97</v>
      </c>
      <c r="F125" s="3" t="s">
        <v>98</v>
      </c>
      <c r="G125" s="3" t="s">
        <v>1201</v>
      </c>
      <c r="H125" s="3" t="s">
        <v>1202</v>
      </c>
      <c r="I125" s="3" t="s">
        <v>1203</v>
      </c>
      <c r="J125" s="3" t="s">
        <v>1204</v>
      </c>
      <c r="K125" s="3" t="s">
        <v>1205</v>
      </c>
      <c r="L125" s="3" t="s">
        <v>204</v>
      </c>
      <c r="M125" s="3" t="s">
        <v>1206</v>
      </c>
      <c r="N125" s="3" t="s">
        <v>98</v>
      </c>
      <c r="O125" s="3" t="s">
        <v>106</v>
      </c>
      <c r="P125" s="3" t="s">
        <v>1207</v>
      </c>
      <c r="Q125" s="3" t="s">
        <v>108</v>
      </c>
      <c r="R125" s="3" t="s">
        <v>109</v>
      </c>
      <c r="S125" s="3" t="s">
        <v>109</v>
      </c>
      <c r="T125" s="3" t="s">
        <v>110</v>
      </c>
      <c r="U125" s="3" t="s">
        <v>111</v>
      </c>
      <c r="V125" s="3" t="s">
        <v>111</v>
      </c>
      <c r="W125" s="3" t="s">
        <v>110</v>
      </c>
      <c r="X125" s="3" t="s">
        <v>145</v>
      </c>
      <c r="Y125" s="3" t="s">
        <v>146</v>
      </c>
      <c r="Z125" s="3" t="s">
        <v>1207</v>
      </c>
      <c r="AA125" s="3" t="s">
        <v>340</v>
      </c>
      <c r="AB125" s="3" t="s">
        <v>274</v>
      </c>
      <c r="AC125" s="3" t="s">
        <v>1208</v>
      </c>
      <c r="AD125" s="3" t="s">
        <v>1209</v>
      </c>
      <c r="AE125" s="3" t="s">
        <v>1210</v>
      </c>
      <c r="AF125" s="3" t="s">
        <v>330</v>
      </c>
      <c r="AG125" s="3" t="s">
        <v>1211</v>
      </c>
      <c r="AH125" s="3" t="s">
        <v>1208</v>
      </c>
      <c r="AI125" s="3" t="s">
        <v>121</v>
      </c>
      <c r="AJ125" s="3" t="s">
        <v>122</v>
      </c>
      <c r="AK125" s="3" t="s">
        <v>96</v>
      </c>
      <c r="AL125" s="3" t="s">
        <v>96</v>
      </c>
      <c r="AM125" s="3" t="s">
        <v>198</v>
      </c>
    </row>
    <row r="126" spans="1:39" ht="45" customHeight="1" x14ac:dyDescent="0.25">
      <c r="A126" s="3" t="s">
        <v>1212</v>
      </c>
      <c r="B126" s="3" t="s">
        <v>94</v>
      </c>
      <c r="C126" s="3" t="s">
        <v>95</v>
      </c>
      <c r="D126" s="3" t="s">
        <v>96</v>
      </c>
      <c r="E126" s="3" t="s">
        <v>97</v>
      </c>
      <c r="F126" s="3" t="s">
        <v>98</v>
      </c>
      <c r="G126" s="3" t="s">
        <v>966</v>
      </c>
      <c r="H126" s="3" t="s">
        <v>967</v>
      </c>
      <c r="I126" s="3" t="s">
        <v>1213</v>
      </c>
      <c r="J126" s="3" t="s">
        <v>1214</v>
      </c>
      <c r="K126" s="3" t="s">
        <v>1215</v>
      </c>
      <c r="L126" s="3" t="s">
        <v>161</v>
      </c>
      <c r="M126" s="3" t="s">
        <v>1216</v>
      </c>
      <c r="N126" s="3" t="s">
        <v>98</v>
      </c>
      <c r="O126" s="3" t="s">
        <v>106</v>
      </c>
      <c r="P126" s="3" t="s">
        <v>1217</v>
      </c>
      <c r="Q126" s="3" t="s">
        <v>108</v>
      </c>
      <c r="R126" s="3" t="s">
        <v>109</v>
      </c>
      <c r="S126" s="3" t="s">
        <v>109</v>
      </c>
      <c r="T126" s="3" t="s">
        <v>110</v>
      </c>
      <c r="U126" s="3" t="s">
        <v>111</v>
      </c>
      <c r="V126" s="3" t="s">
        <v>111</v>
      </c>
      <c r="W126" s="3" t="s">
        <v>110</v>
      </c>
      <c r="X126" s="3" t="s">
        <v>147</v>
      </c>
      <c r="Y126" s="3" t="s">
        <v>148</v>
      </c>
      <c r="Z126" s="3" t="s">
        <v>1217</v>
      </c>
      <c r="AA126" s="3" t="s">
        <v>149</v>
      </c>
      <c r="AB126" s="3" t="s">
        <v>1025</v>
      </c>
      <c r="AC126" s="3" t="s">
        <v>1218</v>
      </c>
      <c r="AD126" s="3" t="s">
        <v>1219</v>
      </c>
      <c r="AE126" s="3" t="s">
        <v>1220</v>
      </c>
      <c r="AF126" s="3" t="s">
        <v>248</v>
      </c>
      <c r="AG126" s="3" t="s">
        <v>1221</v>
      </c>
      <c r="AH126" s="3" t="s">
        <v>1218</v>
      </c>
      <c r="AI126" s="3" t="s">
        <v>121</v>
      </c>
      <c r="AJ126" s="3" t="s">
        <v>122</v>
      </c>
      <c r="AK126" s="3" t="s">
        <v>96</v>
      </c>
      <c r="AL126" s="3" t="s">
        <v>96</v>
      </c>
      <c r="AM126" s="3" t="s">
        <v>198</v>
      </c>
    </row>
    <row r="127" spans="1:39" ht="45" customHeight="1" x14ac:dyDescent="0.25">
      <c r="A127" s="3" t="s">
        <v>1222</v>
      </c>
      <c r="B127" s="3" t="s">
        <v>94</v>
      </c>
      <c r="C127" s="3" t="s">
        <v>95</v>
      </c>
      <c r="D127" s="3" t="s">
        <v>96</v>
      </c>
      <c r="E127" s="3" t="s">
        <v>97</v>
      </c>
      <c r="F127" s="3" t="s">
        <v>98</v>
      </c>
      <c r="G127" s="3" t="s">
        <v>1223</v>
      </c>
      <c r="H127" s="3" t="s">
        <v>224</v>
      </c>
      <c r="I127" s="3" t="s">
        <v>1224</v>
      </c>
      <c r="J127" s="3" t="s">
        <v>1225</v>
      </c>
      <c r="K127" s="3" t="s">
        <v>970</v>
      </c>
      <c r="L127" s="3" t="s">
        <v>228</v>
      </c>
      <c r="M127" s="3" t="s">
        <v>1226</v>
      </c>
      <c r="N127" s="3" t="s">
        <v>98</v>
      </c>
      <c r="O127" s="3" t="s">
        <v>106</v>
      </c>
      <c r="P127" s="3" t="s">
        <v>1227</v>
      </c>
      <c r="Q127" s="3" t="s">
        <v>108</v>
      </c>
      <c r="R127" s="3" t="s">
        <v>109</v>
      </c>
      <c r="S127" s="3" t="s">
        <v>109</v>
      </c>
      <c r="T127" s="3" t="s">
        <v>110</v>
      </c>
      <c r="U127" s="3" t="s">
        <v>111</v>
      </c>
      <c r="V127" s="3" t="s">
        <v>111</v>
      </c>
      <c r="W127" s="3" t="s">
        <v>110</v>
      </c>
      <c r="X127" s="3" t="s">
        <v>241</v>
      </c>
      <c r="Y127" s="3" t="s">
        <v>242</v>
      </c>
      <c r="Z127" s="3" t="s">
        <v>1227</v>
      </c>
      <c r="AA127" s="3" t="s">
        <v>367</v>
      </c>
      <c r="AB127" s="3" t="s">
        <v>165</v>
      </c>
      <c r="AC127" s="3" t="s">
        <v>1228</v>
      </c>
      <c r="AD127" s="3" t="s">
        <v>1229</v>
      </c>
      <c r="AE127" s="3" t="s">
        <v>1230</v>
      </c>
      <c r="AF127" s="3" t="s">
        <v>260</v>
      </c>
      <c r="AG127" s="3" t="s">
        <v>1231</v>
      </c>
      <c r="AH127" s="3" t="s">
        <v>1228</v>
      </c>
      <c r="AI127" s="3" t="s">
        <v>121</v>
      </c>
      <c r="AJ127" s="3" t="s">
        <v>122</v>
      </c>
      <c r="AK127" s="3" t="s">
        <v>96</v>
      </c>
      <c r="AL127" s="3" t="s">
        <v>96</v>
      </c>
      <c r="AM127" s="3" t="s">
        <v>155</v>
      </c>
    </row>
    <row r="128" spans="1:39" ht="45" customHeight="1" x14ac:dyDescent="0.25">
      <c r="A128" s="3" t="s">
        <v>1232</v>
      </c>
      <c r="B128" s="3" t="s">
        <v>94</v>
      </c>
      <c r="C128" s="3" t="s">
        <v>95</v>
      </c>
      <c r="D128" s="3" t="s">
        <v>96</v>
      </c>
      <c r="E128" s="3" t="s">
        <v>97</v>
      </c>
      <c r="F128" s="3" t="s">
        <v>98</v>
      </c>
      <c r="G128" s="3" t="s">
        <v>157</v>
      </c>
      <c r="H128" s="3" t="s">
        <v>158</v>
      </c>
      <c r="I128" s="3" t="s">
        <v>263</v>
      </c>
      <c r="J128" s="3" t="s">
        <v>264</v>
      </c>
      <c r="K128" s="3" t="s">
        <v>265</v>
      </c>
      <c r="L128" s="3" t="s">
        <v>266</v>
      </c>
      <c r="M128" s="3" t="s">
        <v>267</v>
      </c>
      <c r="N128" s="3" t="s">
        <v>98</v>
      </c>
      <c r="O128" s="3" t="s">
        <v>106</v>
      </c>
      <c r="P128" s="3" t="s">
        <v>1233</v>
      </c>
      <c r="Q128" s="3" t="s">
        <v>108</v>
      </c>
      <c r="R128" s="3" t="s">
        <v>109</v>
      </c>
      <c r="S128" s="3" t="s">
        <v>109</v>
      </c>
      <c r="T128" s="3" t="s">
        <v>110</v>
      </c>
      <c r="U128" s="3" t="s">
        <v>269</v>
      </c>
      <c r="V128" s="3" t="s">
        <v>270</v>
      </c>
      <c r="W128" s="3" t="s">
        <v>110</v>
      </c>
      <c r="X128" s="3" t="s">
        <v>111</v>
      </c>
      <c r="Y128" s="3" t="s">
        <v>111</v>
      </c>
      <c r="Z128" s="3" t="s">
        <v>1233</v>
      </c>
      <c r="AA128" s="3" t="s">
        <v>494</v>
      </c>
      <c r="AB128" s="3" t="s">
        <v>403</v>
      </c>
      <c r="AC128" s="3" t="s">
        <v>1234</v>
      </c>
      <c r="AD128" s="3" t="s">
        <v>1042</v>
      </c>
      <c r="AE128" s="3" t="s">
        <v>1235</v>
      </c>
      <c r="AF128" s="3" t="s">
        <v>415</v>
      </c>
      <c r="AG128" s="3" t="s">
        <v>1236</v>
      </c>
      <c r="AH128" s="3" t="s">
        <v>1234</v>
      </c>
      <c r="AI128" s="3" t="s">
        <v>121</v>
      </c>
      <c r="AJ128" s="3" t="s">
        <v>122</v>
      </c>
      <c r="AK128" s="3" t="s">
        <v>96</v>
      </c>
      <c r="AL128" s="3" t="s">
        <v>96</v>
      </c>
      <c r="AM128" s="3" t="s">
        <v>307</v>
      </c>
    </row>
    <row r="129" spans="1:39" ht="45" customHeight="1" x14ac:dyDescent="0.25">
      <c r="A129" s="3" t="s">
        <v>1237</v>
      </c>
      <c r="B129" s="3" t="s">
        <v>94</v>
      </c>
      <c r="C129" s="3" t="s">
        <v>95</v>
      </c>
      <c r="D129" s="3" t="s">
        <v>96</v>
      </c>
      <c r="E129" s="3" t="s">
        <v>97</v>
      </c>
      <c r="F129" s="3" t="s">
        <v>98</v>
      </c>
      <c r="G129" s="3" t="s">
        <v>918</v>
      </c>
      <c r="H129" s="3" t="s">
        <v>919</v>
      </c>
      <c r="I129" s="3" t="s">
        <v>1238</v>
      </c>
      <c r="J129" s="3" t="s">
        <v>264</v>
      </c>
      <c r="K129" s="3" t="s">
        <v>1239</v>
      </c>
      <c r="L129" s="3" t="s">
        <v>1240</v>
      </c>
      <c r="M129" s="3" t="s">
        <v>1241</v>
      </c>
      <c r="N129" s="3" t="s">
        <v>98</v>
      </c>
      <c r="O129" s="3" t="s">
        <v>106</v>
      </c>
      <c r="P129" s="3" t="s">
        <v>1242</v>
      </c>
      <c r="Q129" s="3" t="s">
        <v>108</v>
      </c>
      <c r="R129" s="3" t="s">
        <v>109</v>
      </c>
      <c r="S129" s="3" t="s">
        <v>109</v>
      </c>
      <c r="T129" s="3" t="s">
        <v>110</v>
      </c>
      <c r="U129" s="3" t="s">
        <v>269</v>
      </c>
      <c r="V129" s="3" t="s">
        <v>270</v>
      </c>
      <c r="W129" s="3" t="s">
        <v>110</v>
      </c>
      <c r="X129" s="3" t="s">
        <v>111</v>
      </c>
      <c r="Y129" s="3" t="s">
        <v>111</v>
      </c>
      <c r="Z129" s="3" t="s">
        <v>1242</v>
      </c>
      <c r="AA129" s="3" t="s">
        <v>330</v>
      </c>
      <c r="AB129" s="3" t="s">
        <v>494</v>
      </c>
      <c r="AC129" s="3" t="s">
        <v>1243</v>
      </c>
      <c r="AD129" s="3" t="s">
        <v>109</v>
      </c>
      <c r="AE129" s="3" t="s">
        <v>407</v>
      </c>
      <c r="AF129" s="3" t="s">
        <v>408</v>
      </c>
      <c r="AG129" s="3" t="s">
        <v>1244</v>
      </c>
      <c r="AH129" s="3" t="s">
        <v>1243</v>
      </c>
      <c r="AI129" s="3" t="s">
        <v>121</v>
      </c>
      <c r="AJ129" s="3" t="s">
        <v>122</v>
      </c>
      <c r="AK129" s="3" t="s">
        <v>96</v>
      </c>
      <c r="AL129" s="3" t="s">
        <v>96</v>
      </c>
      <c r="AM129" s="3" t="s">
        <v>170</v>
      </c>
    </row>
    <row r="130" spans="1:39" ht="45" customHeight="1" x14ac:dyDescent="0.25">
      <c r="A130" s="3" t="s">
        <v>1245</v>
      </c>
      <c r="B130" s="3" t="s">
        <v>94</v>
      </c>
      <c r="C130" s="3" t="s">
        <v>95</v>
      </c>
      <c r="D130" s="3" t="s">
        <v>96</v>
      </c>
      <c r="E130" s="3" t="s">
        <v>97</v>
      </c>
      <c r="F130" s="3" t="s">
        <v>98</v>
      </c>
      <c r="G130" s="3" t="s">
        <v>396</v>
      </c>
      <c r="H130" s="3" t="s">
        <v>397</v>
      </c>
      <c r="I130" s="3" t="s">
        <v>398</v>
      </c>
      <c r="J130" s="3" t="s">
        <v>175</v>
      </c>
      <c r="K130" s="3" t="s">
        <v>1246</v>
      </c>
      <c r="L130" s="3" t="s">
        <v>1247</v>
      </c>
      <c r="M130" s="3" t="s">
        <v>1248</v>
      </c>
      <c r="N130" s="3" t="s">
        <v>98</v>
      </c>
      <c r="O130" s="3" t="s">
        <v>106</v>
      </c>
      <c r="P130" s="3" t="s">
        <v>1249</v>
      </c>
      <c r="Q130" s="3" t="s">
        <v>108</v>
      </c>
      <c r="R130" s="3" t="s">
        <v>109</v>
      </c>
      <c r="S130" s="3" t="s">
        <v>109</v>
      </c>
      <c r="T130" s="3" t="s">
        <v>110</v>
      </c>
      <c r="U130" s="3" t="s">
        <v>111</v>
      </c>
      <c r="V130" s="3" t="s">
        <v>111</v>
      </c>
      <c r="W130" s="3" t="s">
        <v>110</v>
      </c>
      <c r="X130" s="3" t="s">
        <v>1250</v>
      </c>
      <c r="Y130" s="3" t="s">
        <v>1250</v>
      </c>
      <c r="Z130" s="3" t="s">
        <v>1249</v>
      </c>
      <c r="AA130" s="3" t="s">
        <v>1251</v>
      </c>
      <c r="AB130" s="3" t="s">
        <v>248</v>
      </c>
      <c r="AC130" s="3" t="s">
        <v>1252</v>
      </c>
      <c r="AD130" s="3" t="s">
        <v>1253</v>
      </c>
      <c r="AE130" s="3" t="s">
        <v>407</v>
      </c>
      <c r="AF130" s="3" t="s">
        <v>408</v>
      </c>
      <c r="AG130" s="3" t="s">
        <v>1254</v>
      </c>
      <c r="AH130" s="3" t="s">
        <v>1252</v>
      </c>
      <c r="AI130" s="3" t="s">
        <v>121</v>
      </c>
      <c r="AJ130" s="3" t="s">
        <v>122</v>
      </c>
      <c r="AK130" s="3" t="s">
        <v>96</v>
      </c>
      <c r="AL130" s="3" t="s">
        <v>96</v>
      </c>
      <c r="AM130" s="3" t="s">
        <v>170</v>
      </c>
    </row>
    <row r="131" spans="1:39" ht="45" customHeight="1" x14ac:dyDescent="0.25">
      <c r="A131" s="3" t="s">
        <v>1255</v>
      </c>
      <c r="B131" s="3" t="s">
        <v>94</v>
      </c>
      <c r="C131" s="3" t="s">
        <v>95</v>
      </c>
      <c r="D131" s="3" t="s">
        <v>96</v>
      </c>
      <c r="E131" s="3" t="s">
        <v>97</v>
      </c>
      <c r="F131" s="3" t="s">
        <v>98</v>
      </c>
      <c r="G131" s="3" t="s">
        <v>554</v>
      </c>
      <c r="H131" s="3" t="s">
        <v>741</v>
      </c>
      <c r="I131" s="3" t="s">
        <v>742</v>
      </c>
      <c r="J131" s="3" t="s">
        <v>264</v>
      </c>
      <c r="K131" s="3" t="s">
        <v>190</v>
      </c>
      <c r="L131" s="3" t="s">
        <v>743</v>
      </c>
      <c r="M131" s="3" t="s">
        <v>744</v>
      </c>
      <c r="N131" s="3" t="s">
        <v>98</v>
      </c>
      <c r="O131" s="3" t="s">
        <v>106</v>
      </c>
      <c r="P131" s="3" t="s">
        <v>1256</v>
      </c>
      <c r="Q131" s="3" t="s">
        <v>108</v>
      </c>
      <c r="R131" s="3" t="s">
        <v>109</v>
      </c>
      <c r="S131" s="3" t="s">
        <v>109</v>
      </c>
      <c r="T131" s="3" t="s">
        <v>110</v>
      </c>
      <c r="U131" s="3" t="s">
        <v>269</v>
      </c>
      <c r="V131" s="3" t="s">
        <v>270</v>
      </c>
      <c r="W131" s="3" t="s">
        <v>110</v>
      </c>
      <c r="X131" s="3" t="s">
        <v>111</v>
      </c>
      <c r="Y131" s="3" t="s">
        <v>111</v>
      </c>
      <c r="Z131" s="3" t="s">
        <v>1256</v>
      </c>
      <c r="AA131" s="3" t="s">
        <v>647</v>
      </c>
      <c r="AB131" s="3" t="s">
        <v>1067</v>
      </c>
      <c r="AC131" s="3" t="s">
        <v>1257</v>
      </c>
      <c r="AD131" s="3" t="s">
        <v>1258</v>
      </c>
      <c r="AE131" s="3" t="s">
        <v>1259</v>
      </c>
      <c r="AF131" s="3" t="s">
        <v>888</v>
      </c>
      <c r="AG131" s="3" t="s">
        <v>1260</v>
      </c>
      <c r="AH131" s="3" t="s">
        <v>1257</v>
      </c>
      <c r="AI131" s="3" t="s">
        <v>121</v>
      </c>
      <c r="AJ131" s="3" t="s">
        <v>122</v>
      </c>
      <c r="AK131" s="3" t="s">
        <v>96</v>
      </c>
      <c r="AL131" s="3" t="s">
        <v>96</v>
      </c>
      <c r="AM131" s="3" t="s">
        <v>307</v>
      </c>
    </row>
    <row r="132" spans="1:39" ht="45" customHeight="1" x14ac:dyDescent="0.25">
      <c r="A132" s="3" t="s">
        <v>1261</v>
      </c>
      <c r="B132" s="3" t="s">
        <v>94</v>
      </c>
      <c r="C132" s="3" t="s">
        <v>95</v>
      </c>
      <c r="D132" s="3" t="s">
        <v>96</v>
      </c>
      <c r="E132" s="3" t="s">
        <v>97</v>
      </c>
      <c r="F132" s="3" t="s">
        <v>98</v>
      </c>
      <c r="G132" s="3" t="s">
        <v>157</v>
      </c>
      <c r="H132" s="3" t="s">
        <v>158</v>
      </c>
      <c r="I132" s="3" t="s">
        <v>263</v>
      </c>
      <c r="J132" s="3" t="s">
        <v>264</v>
      </c>
      <c r="K132" s="3" t="s">
        <v>265</v>
      </c>
      <c r="L132" s="3" t="s">
        <v>266</v>
      </c>
      <c r="M132" s="3" t="s">
        <v>267</v>
      </c>
      <c r="N132" s="3" t="s">
        <v>98</v>
      </c>
      <c r="O132" s="3" t="s">
        <v>106</v>
      </c>
      <c r="P132" s="3" t="s">
        <v>1040</v>
      </c>
      <c r="Q132" s="3" t="s">
        <v>108</v>
      </c>
      <c r="R132" s="3" t="s">
        <v>109</v>
      </c>
      <c r="S132" s="3" t="s">
        <v>109</v>
      </c>
      <c r="T132" s="3" t="s">
        <v>110</v>
      </c>
      <c r="U132" s="3" t="s">
        <v>269</v>
      </c>
      <c r="V132" s="3" t="s">
        <v>270</v>
      </c>
      <c r="W132" s="3" t="s">
        <v>110</v>
      </c>
      <c r="X132" s="3" t="s">
        <v>111</v>
      </c>
      <c r="Y132" s="3" t="s">
        <v>111</v>
      </c>
      <c r="Z132" s="3" t="s">
        <v>1040</v>
      </c>
      <c r="AA132" s="3" t="s">
        <v>663</v>
      </c>
      <c r="AB132" s="3" t="s">
        <v>423</v>
      </c>
      <c r="AC132" s="3" t="s">
        <v>1262</v>
      </c>
      <c r="AD132" s="3" t="s">
        <v>109</v>
      </c>
      <c r="AE132" s="3" t="s">
        <v>914</v>
      </c>
      <c r="AF132" s="3" t="s">
        <v>451</v>
      </c>
      <c r="AG132" s="3" t="s">
        <v>1263</v>
      </c>
      <c r="AH132" s="3" t="s">
        <v>1262</v>
      </c>
      <c r="AI132" s="3" t="s">
        <v>121</v>
      </c>
      <c r="AJ132" s="3" t="s">
        <v>122</v>
      </c>
      <c r="AK132" s="3" t="s">
        <v>96</v>
      </c>
      <c r="AL132" s="3" t="s">
        <v>96</v>
      </c>
      <c r="AM132" s="3" t="s">
        <v>170</v>
      </c>
    </row>
    <row r="133" spans="1:39" ht="45" customHeight="1" x14ac:dyDescent="0.25">
      <c r="A133" s="3" t="s">
        <v>1264</v>
      </c>
      <c r="B133" s="3" t="s">
        <v>94</v>
      </c>
      <c r="C133" s="3" t="s">
        <v>95</v>
      </c>
      <c r="D133" s="3" t="s">
        <v>96</v>
      </c>
      <c r="E133" s="3" t="s">
        <v>97</v>
      </c>
      <c r="F133" s="3" t="s">
        <v>98</v>
      </c>
      <c r="G133" s="3" t="s">
        <v>565</v>
      </c>
      <c r="H133" s="3" t="s">
        <v>158</v>
      </c>
      <c r="I133" s="3" t="s">
        <v>1265</v>
      </c>
      <c r="J133" s="3" t="s">
        <v>1141</v>
      </c>
      <c r="K133" s="3" t="s">
        <v>811</v>
      </c>
      <c r="L133" s="3" t="s">
        <v>1266</v>
      </c>
      <c r="M133" s="3" t="s">
        <v>588</v>
      </c>
      <c r="N133" s="3" t="s">
        <v>98</v>
      </c>
      <c r="O133" s="3" t="s">
        <v>106</v>
      </c>
      <c r="P133" s="3" t="s">
        <v>1267</v>
      </c>
      <c r="Q133" s="3" t="s">
        <v>108</v>
      </c>
      <c r="R133" s="3" t="s">
        <v>109</v>
      </c>
      <c r="S133" s="3" t="s">
        <v>109</v>
      </c>
      <c r="T133" s="3" t="s">
        <v>110</v>
      </c>
      <c r="U133" s="3" t="s">
        <v>269</v>
      </c>
      <c r="V133" s="3" t="s">
        <v>270</v>
      </c>
      <c r="W133" s="3" t="s">
        <v>110</v>
      </c>
      <c r="X133" s="3" t="s">
        <v>111</v>
      </c>
      <c r="Y133" s="3" t="s">
        <v>111</v>
      </c>
      <c r="Z133" s="3" t="s">
        <v>1267</v>
      </c>
      <c r="AA133" s="3" t="s">
        <v>1268</v>
      </c>
      <c r="AB133" s="3" t="s">
        <v>183</v>
      </c>
      <c r="AC133" s="3" t="s">
        <v>1269</v>
      </c>
      <c r="AD133" s="3" t="s">
        <v>1270</v>
      </c>
      <c r="AE133" s="3" t="s">
        <v>1271</v>
      </c>
      <c r="AF133" s="3" t="s">
        <v>888</v>
      </c>
      <c r="AG133" s="3" t="s">
        <v>1272</v>
      </c>
      <c r="AH133" s="3" t="s">
        <v>1269</v>
      </c>
      <c r="AI133" s="3" t="s">
        <v>121</v>
      </c>
      <c r="AJ133" s="3" t="s">
        <v>122</v>
      </c>
      <c r="AK133" s="3" t="s">
        <v>96</v>
      </c>
      <c r="AL133" s="3" t="s">
        <v>96</v>
      </c>
      <c r="AM133" s="3" t="s">
        <v>155</v>
      </c>
    </row>
    <row r="134" spans="1:39" ht="45" customHeight="1" x14ac:dyDescent="0.25">
      <c r="A134" s="3" t="s">
        <v>1273</v>
      </c>
      <c r="B134" s="3" t="s">
        <v>94</v>
      </c>
      <c r="C134" s="3" t="s">
        <v>95</v>
      </c>
      <c r="D134" s="3" t="s">
        <v>96</v>
      </c>
      <c r="E134" s="3" t="s">
        <v>97</v>
      </c>
      <c r="F134" s="3" t="s">
        <v>98</v>
      </c>
      <c r="G134" s="3" t="s">
        <v>384</v>
      </c>
      <c r="H134" s="3" t="s">
        <v>741</v>
      </c>
      <c r="I134" s="3" t="s">
        <v>1274</v>
      </c>
      <c r="J134" s="3" t="s">
        <v>1141</v>
      </c>
      <c r="K134" s="3" t="s">
        <v>1275</v>
      </c>
      <c r="L134" s="3" t="s">
        <v>349</v>
      </c>
      <c r="M134" s="3" t="s">
        <v>1276</v>
      </c>
      <c r="N134" s="3" t="s">
        <v>98</v>
      </c>
      <c r="O134" s="3" t="s">
        <v>106</v>
      </c>
      <c r="P134" s="3" t="s">
        <v>1277</v>
      </c>
      <c r="Q134" s="3" t="s">
        <v>108</v>
      </c>
      <c r="R134" s="3" t="s">
        <v>109</v>
      </c>
      <c r="S134" s="3" t="s">
        <v>109</v>
      </c>
      <c r="T134" s="3" t="s">
        <v>110</v>
      </c>
      <c r="U134" s="3" t="s">
        <v>269</v>
      </c>
      <c r="V134" s="3" t="s">
        <v>270</v>
      </c>
      <c r="W134" s="3" t="s">
        <v>110</v>
      </c>
      <c r="X134" s="3" t="s">
        <v>111</v>
      </c>
      <c r="Y134" s="3" t="s">
        <v>111</v>
      </c>
      <c r="Z134" s="3" t="s">
        <v>1277</v>
      </c>
      <c r="AA134" s="3" t="s">
        <v>1268</v>
      </c>
      <c r="AB134" s="3" t="s">
        <v>183</v>
      </c>
      <c r="AC134" s="3" t="s">
        <v>1278</v>
      </c>
      <c r="AD134" s="3" t="s">
        <v>1279</v>
      </c>
      <c r="AE134" s="3" t="s">
        <v>1280</v>
      </c>
      <c r="AF134" s="3" t="s">
        <v>888</v>
      </c>
      <c r="AG134" s="3" t="s">
        <v>1281</v>
      </c>
      <c r="AH134" s="3" t="s">
        <v>1278</v>
      </c>
      <c r="AI134" s="3" t="s">
        <v>121</v>
      </c>
      <c r="AJ134" s="3" t="s">
        <v>122</v>
      </c>
      <c r="AK134" s="3" t="s">
        <v>96</v>
      </c>
      <c r="AL134" s="3" t="s">
        <v>96</v>
      </c>
      <c r="AM134" s="3" t="s">
        <v>155</v>
      </c>
    </row>
    <row r="135" spans="1:39" ht="45" customHeight="1" x14ac:dyDescent="0.25">
      <c r="A135" s="3" t="s">
        <v>1282</v>
      </c>
      <c r="B135" s="3" t="s">
        <v>94</v>
      </c>
      <c r="C135" s="3" t="s">
        <v>95</v>
      </c>
      <c r="D135" s="3" t="s">
        <v>96</v>
      </c>
      <c r="E135" s="3" t="s">
        <v>97</v>
      </c>
      <c r="F135" s="3" t="s">
        <v>98</v>
      </c>
      <c r="G135" s="3" t="s">
        <v>669</v>
      </c>
      <c r="H135" s="3" t="s">
        <v>670</v>
      </c>
      <c r="I135" s="3" t="s">
        <v>731</v>
      </c>
      <c r="J135" s="3" t="s">
        <v>721</v>
      </c>
      <c r="K135" s="3" t="s">
        <v>732</v>
      </c>
      <c r="L135" s="3" t="s">
        <v>733</v>
      </c>
      <c r="M135" s="3" t="s">
        <v>734</v>
      </c>
      <c r="N135" s="3" t="s">
        <v>98</v>
      </c>
      <c r="O135" s="3" t="s">
        <v>106</v>
      </c>
      <c r="P135" s="3" t="s">
        <v>1283</v>
      </c>
      <c r="Q135" s="3" t="s">
        <v>108</v>
      </c>
      <c r="R135" s="3" t="s">
        <v>109</v>
      </c>
      <c r="S135" s="3" t="s">
        <v>109</v>
      </c>
      <c r="T135" s="3" t="s">
        <v>110</v>
      </c>
      <c r="U135" s="3" t="s">
        <v>111</v>
      </c>
      <c r="V135" s="3" t="s">
        <v>111</v>
      </c>
      <c r="W135" s="3" t="s">
        <v>110</v>
      </c>
      <c r="X135" s="3" t="s">
        <v>692</v>
      </c>
      <c r="Y135" s="3" t="s">
        <v>693</v>
      </c>
      <c r="Z135" s="3" t="s">
        <v>1283</v>
      </c>
      <c r="AA135" s="3" t="s">
        <v>183</v>
      </c>
      <c r="AB135" s="3" t="s">
        <v>694</v>
      </c>
      <c r="AC135" s="3" t="s">
        <v>1284</v>
      </c>
      <c r="AD135" s="3" t="s">
        <v>1285</v>
      </c>
      <c r="AE135" s="3" t="s">
        <v>1286</v>
      </c>
      <c r="AF135" s="3" t="s">
        <v>808</v>
      </c>
      <c r="AG135" s="3" t="s">
        <v>1287</v>
      </c>
      <c r="AH135" s="3" t="s">
        <v>1284</v>
      </c>
      <c r="AI135" s="3" t="s">
        <v>121</v>
      </c>
      <c r="AJ135" s="3" t="s">
        <v>122</v>
      </c>
      <c r="AK135" s="3" t="s">
        <v>96</v>
      </c>
      <c r="AL135" s="3" t="s">
        <v>96</v>
      </c>
      <c r="AM135" s="3" t="s">
        <v>170</v>
      </c>
    </row>
    <row r="136" spans="1:39" ht="45" customHeight="1" x14ac:dyDescent="0.25">
      <c r="A136" s="3" t="s">
        <v>1288</v>
      </c>
      <c r="B136" s="3" t="s">
        <v>94</v>
      </c>
      <c r="C136" s="3" t="s">
        <v>95</v>
      </c>
      <c r="D136" s="3" t="s">
        <v>96</v>
      </c>
      <c r="E136" s="3" t="s">
        <v>97</v>
      </c>
      <c r="F136" s="3" t="s">
        <v>98</v>
      </c>
      <c r="G136" s="3" t="s">
        <v>439</v>
      </c>
      <c r="H136" s="3" t="s">
        <v>440</v>
      </c>
      <c r="I136" s="3" t="s">
        <v>441</v>
      </c>
      <c r="J136" s="3" t="s">
        <v>442</v>
      </c>
      <c r="K136" s="3" t="s">
        <v>1289</v>
      </c>
      <c r="L136" s="3" t="s">
        <v>577</v>
      </c>
      <c r="M136" s="3" t="s">
        <v>1290</v>
      </c>
      <c r="N136" s="3" t="s">
        <v>98</v>
      </c>
      <c r="O136" s="3" t="s">
        <v>106</v>
      </c>
      <c r="P136" s="3" t="s">
        <v>895</v>
      </c>
      <c r="Q136" s="3" t="s">
        <v>108</v>
      </c>
      <c r="R136" s="3" t="s">
        <v>109</v>
      </c>
      <c r="S136" s="3" t="s">
        <v>109</v>
      </c>
      <c r="T136" s="3" t="s">
        <v>110</v>
      </c>
      <c r="U136" s="3" t="s">
        <v>110</v>
      </c>
      <c r="V136" s="3" t="s">
        <v>180</v>
      </c>
      <c r="W136" s="3" t="s">
        <v>110</v>
      </c>
      <c r="X136" s="3" t="s">
        <v>1291</v>
      </c>
      <c r="Y136" s="3" t="s">
        <v>1292</v>
      </c>
      <c r="Z136" s="3" t="s">
        <v>895</v>
      </c>
      <c r="AA136" s="3" t="s">
        <v>960</v>
      </c>
      <c r="AB136" s="3" t="s">
        <v>960</v>
      </c>
      <c r="AC136" s="3" t="s">
        <v>1293</v>
      </c>
      <c r="AD136" s="3" t="s">
        <v>1294</v>
      </c>
      <c r="AE136" s="3" t="s">
        <v>109</v>
      </c>
      <c r="AF136" s="3" t="s">
        <v>451</v>
      </c>
      <c r="AG136" s="3" t="s">
        <v>1295</v>
      </c>
      <c r="AH136" s="3" t="s">
        <v>1293</v>
      </c>
      <c r="AI136" s="3" t="s">
        <v>121</v>
      </c>
      <c r="AJ136" s="3" t="s">
        <v>122</v>
      </c>
      <c r="AK136" s="3" t="s">
        <v>96</v>
      </c>
      <c r="AL136" s="3" t="s">
        <v>96</v>
      </c>
      <c r="AM136" s="3" t="s">
        <v>371</v>
      </c>
    </row>
    <row r="137" spans="1:39" ht="45" customHeight="1" x14ac:dyDescent="0.25">
      <c r="A137" s="3" t="s">
        <v>1296</v>
      </c>
      <c r="B137" s="3" t="s">
        <v>94</v>
      </c>
      <c r="C137" s="3" t="s">
        <v>95</v>
      </c>
      <c r="D137" s="3" t="s">
        <v>96</v>
      </c>
      <c r="E137" s="3" t="s">
        <v>97</v>
      </c>
      <c r="F137" s="3" t="s">
        <v>98</v>
      </c>
      <c r="G137" s="3" t="s">
        <v>708</v>
      </c>
      <c r="H137" s="3" t="s">
        <v>252</v>
      </c>
      <c r="I137" s="3" t="s">
        <v>709</v>
      </c>
      <c r="J137" s="3" t="s">
        <v>710</v>
      </c>
      <c r="K137" s="3" t="s">
        <v>711</v>
      </c>
      <c r="L137" s="3" t="s">
        <v>712</v>
      </c>
      <c r="M137" s="3" t="s">
        <v>713</v>
      </c>
      <c r="N137" s="3" t="s">
        <v>98</v>
      </c>
      <c r="O137" s="3" t="s">
        <v>106</v>
      </c>
      <c r="P137" s="3" t="s">
        <v>714</v>
      </c>
      <c r="Q137" s="3" t="s">
        <v>108</v>
      </c>
      <c r="R137" s="3" t="s">
        <v>109</v>
      </c>
      <c r="S137" s="3" t="s">
        <v>109</v>
      </c>
      <c r="T137" s="3" t="s">
        <v>110</v>
      </c>
      <c r="U137" s="3" t="s">
        <v>110</v>
      </c>
      <c r="V137" s="3" t="s">
        <v>180</v>
      </c>
      <c r="W137" s="3" t="s">
        <v>110</v>
      </c>
      <c r="X137" s="3" t="s">
        <v>111</v>
      </c>
      <c r="Y137" s="3" t="s">
        <v>111</v>
      </c>
      <c r="Z137" s="3" t="s">
        <v>714</v>
      </c>
      <c r="AA137" s="3" t="s">
        <v>119</v>
      </c>
      <c r="AB137" s="3" t="s">
        <v>119</v>
      </c>
      <c r="AC137" s="3" t="s">
        <v>1297</v>
      </c>
      <c r="AD137" s="3" t="s">
        <v>1298</v>
      </c>
      <c r="AE137" s="3" t="s">
        <v>109</v>
      </c>
      <c r="AF137" s="3" t="s">
        <v>451</v>
      </c>
      <c r="AG137" s="3" t="s">
        <v>1299</v>
      </c>
      <c r="AH137" s="3" t="s">
        <v>1297</v>
      </c>
      <c r="AI137" s="3" t="s">
        <v>121</v>
      </c>
      <c r="AJ137" s="3" t="s">
        <v>122</v>
      </c>
      <c r="AK137" s="3" t="s">
        <v>96</v>
      </c>
      <c r="AL137" s="3" t="s">
        <v>96</v>
      </c>
      <c r="AM137" s="3" t="s">
        <v>453</v>
      </c>
    </row>
    <row r="138" spans="1:39" ht="45" customHeight="1" x14ac:dyDescent="0.25">
      <c r="A138" s="3" t="s">
        <v>1300</v>
      </c>
      <c r="B138" s="3" t="s">
        <v>94</v>
      </c>
      <c r="C138" s="3" t="s">
        <v>95</v>
      </c>
      <c r="D138" s="3" t="s">
        <v>96</v>
      </c>
      <c r="E138" s="3" t="s">
        <v>97</v>
      </c>
      <c r="F138" s="3" t="s">
        <v>98</v>
      </c>
      <c r="G138" s="3" t="s">
        <v>137</v>
      </c>
      <c r="H138" s="3" t="s">
        <v>138</v>
      </c>
      <c r="I138" s="3" t="s">
        <v>1301</v>
      </c>
      <c r="J138" s="3" t="s">
        <v>1141</v>
      </c>
      <c r="K138" s="3" t="s">
        <v>1302</v>
      </c>
      <c r="L138" s="3" t="s">
        <v>1303</v>
      </c>
      <c r="M138" s="3" t="s">
        <v>1304</v>
      </c>
      <c r="N138" s="3" t="s">
        <v>98</v>
      </c>
      <c r="O138" s="3" t="s">
        <v>106</v>
      </c>
      <c r="P138" s="3" t="s">
        <v>1305</v>
      </c>
      <c r="Q138" s="3" t="s">
        <v>108</v>
      </c>
      <c r="R138" s="3" t="s">
        <v>109</v>
      </c>
      <c r="S138" s="3" t="s">
        <v>109</v>
      </c>
      <c r="T138" s="3" t="s">
        <v>110</v>
      </c>
      <c r="U138" s="3" t="s">
        <v>269</v>
      </c>
      <c r="V138" s="3" t="s">
        <v>270</v>
      </c>
      <c r="W138" s="3" t="s">
        <v>110</v>
      </c>
      <c r="X138" s="3" t="s">
        <v>111</v>
      </c>
      <c r="Y138" s="3" t="s">
        <v>111</v>
      </c>
      <c r="Z138" s="3" t="s">
        <v>1305</v>
      </c>
      <c r="AA138" s="3" t="s">
        <v>715</v>
      </c>
      <c r="AB138" s="3" t="s">
        <v>715</v>
      </c>
      <c r="AC138" s="3" t="s">
        <v>1306</v>
      </c>
      <c r="AD138" s="3" t="s">
        <v>151</v>
      </c>
      <c r="AE138" s="3" t="s">
        <v>109</v>
      </c>
      <c r="AF138" s="3" t="s">
        <v>119</v>
      </c>
      <c r="AG138" s="3" t="s">
        <v>1307</v>
      </c>
      <c r="AH138" s="3" t="s">
        <v>1306</v>
      </c>
      <c r="AI138" s="3" t="s">
        <v>121</v>
      </c>
      <c r="AJ138" s="3" t="s">
        <v>122</v>
      </c>
      <c r="AK138" s="3" t="s">
        <v>96</v>
      </c>
      <c r="AL138" s="3" t="s">
        <v>96</v>
      </c>
      <c r="AM138" s="3" t="s">
        <v>739</v>
      </c>
    </row>
    <row r="139" spans="1:39" ht="45" customHeight="1" x14ac:dyDescent="0.25">
      <c r="A139" s="3" t="s">
        <v>1308</v>
      </c>
      <c r="B139" s="3" t="s">
        <v>94</v>
      </c>
      <c r="C139" s="3" t="s">
        <v>95</v>
      </c>
      <c r="D139" s="3" t="s">
        <v>96</v>
      </c>
      <c r="E139" s="3" t="s">
        <v>97</v>
      </c>
      <c r="F139" s="3" t="s">
        <v>98</v>
      </c>
      <c r="G139" s="3" t="s">
        <v>384</v>
      </c>
      <c r="H139" s="3" t="s">
        <v>741</v>
      </c>
      <c r="I139" s="3" t="s">
        <v>1274</v>
      </c>
      <c r="J139" s="3" t="s">
        <v>1141</v>
      </c>
      <c r="K139" s="3" t="s">
        <v>1275</v>
      </c>
      <c r="L139" s="3" t="s">
        <v>349</v>
      </c>
      <c r="M139" s="3" t="s">
        <v>1276</v>
      </c>
      <c r="N139" s="3" t="s">
        <v>98</v>
      </c>
      <c r="O139" s="3" t="s">
        <v>106</v>
      </c>
      <c r="P139" s="3" t="s">
        <v>1309</v>
      </c>
      <c r="Q139" s="3" t="s">
        <v>108</v>
      </c>
      <c r="R139" s="3" t="s">
        <v>109</v>
      </c>
      <c r="S139" s="3" t="s">
        <v>109</v>
      </c>
      <c r="T139" s="3" t="s">
        <v>110</v>
      </c>
      <c r="U139" s="3" t="s">
        <v>269</v>
      </c>
      <c r="V139" s="3" t="s">
        <v>270</v>
      </c>
      <c r="W139" s="3" t="s">
        <v>110</v>
      </c>
      <c r="X139" s="3" t="s">
        <v>111</v>
      </c>
      <c r="Y139" s="3" t="s">
        <v>111</v>
      </c>
      <c r="Z139" s="3" t="s">
        <v>1309</v>
      </c>
      <c r="AA139" s="3" t="s">
        <v>715</v>
      </c>
      <c r="AB139" s="3" t="s">
        <v>715</v>
      </c>
      <c r="AC139" s="3" t="s">
        <v>1310</v>
      </c>
      <c r="AD139" s="3" t="s">
        <v>1311</v>
      </c>
      <c r="AE139" s="3" t="s">
        <v>1312</v>
      </c>
      <c r="AF139" s="3" t="s">
        <v>134</v>
      </c>
      <c r="AG139" s="3" t="s">
        <v>1313</v>
      </c>
      <c r="AH139" s="3" t="s">
        <v>1310</v>
      </c>
      <c r="AI139" s="3" t="s">
        <v>121</v>
      </c>
      <c r="AJ139" s="3" t="s">
        <v>122</v>
      </c>
      <c r="AK139" s="3" t="s">
        <v>96</v>
      </c>
      <c r="AL139" s="3" t="s">
        <v>96</v>
      </c>
      <c r="AM139" s="3" t="s">
        <v>123</v>
      </c>
    </row>
    <row r="140" spans="1:39" ht="45" customHeight="1" x14ac:dyDescent="0.25">
      <c r="A140" s="3" t="s">
        <v>1314</v>
      </c>
      <c r="B140" s="3" t="s">
        <v>94</v>
      </c>
      <c r="C140" s="3" t="s">
        <v>95</v>
      </c>
      <c r="D140" s="3" t="s">
        <v>96</v>
      </c>
      <c r="E140" s="3" t="s">
        <v>97</v>
      </c>
      <c r="F140" s="3" t="s">
        <v>98</v>
      </c>
      <c r="G140" s="3" t="s">
        <v>1315</v>
      </c>
      <c r="H140" s="3" t="s">
        <v>1316</v>
      </c>
      <c r="I140" s="3" t="s">
        <v>1317</v>
      </c>
      <c r="J140" s="3" t="s">
        <v>672</v>
      </c>
      <c r="K140" s="3" t="s">
        <v>1318</v>
      </c>
      <c r="L140" s="3" t="s">
        <v>349</v>
      </c>
      <c r="M140" s="3" t="s">
        <v>142</v>
      </c>
      <c r="N140" s="3" t="s">
        <v>98</v>
      </c>
      <c r="O140" s="3" t="s">
        <v>106</v>
      </c>
      <c r="P140" s="3" t="s">
        <v>1319</v>
      </c>
      <c r="Q140" s="3" t="s">
        <v>108</v>
      </c>
      <c r="R140" s="3" t="s">
        <v>109</v>
      </c>
      <c r="S140" s="3" t="s">
        <v>109</v>
      </c>
      <c r="T140" s="3" t="s">
        <v>110</v>
      </c>
      <c r="U140" s="3" t="s">
        <v>111</v>
      </c>
      <c r="V140" s="3" t="s">
        <v>111</v>
      </c>
      <c r="W140" s="3" t="s">
        <v>110</v>
      </c>
      <c r="X140" s="3" t="s">
        <v>110</v>
      </c>
      <c r="Y140" s="3" t="s">
        <v>180</v>
      </c>
      <c r="Z140" s="3" t="s">
        <v>1319</v>
      </c>
      <c r="AA140" s="3" t="s">
        <v>181</v>
      </c>
      <c r="AB140" s="3" t="s">
        <v>181</v>
      </c>
      <c r="AC140" s="3" t="s">
        <v>1320</v>
      </c>
      <c r="AD140" s="3" t="s">
        <v>1321</v>
      </c>
      <c r="AE140" s="3" t="s">
        <v>1322</v>
      </c>
      <c r="AF140" s="3" t="s">
        <v>326</v>
      </c>
      <c r="AG140" s="3" t="s">
        <v>1323</v>
      </c>
      <c r="AH140" s="3" t="s">
        <v>1320</v>
      </c>
      <c r="AI140" s="3" t="s">
        <v>121</v>
      </c>
      <c r="AJ140" s="3" t="s">
        <v>122</v>
      </c>
      <c r="AK140" s="3" t="s">
        <v>96</v>
      </c>
      <c r="AL140" s="3" t="s">
        <v>96</v>
      </c>
      <c r="AM140" s="3" t="s">
        <v>198</v>
      </c>
    </row>
    <row r="141" spans="1:39" ht="45" customHeight="1" x14ac:dyDescent="0.25">
      <c r="A141" s="3" t="s">
        <v>1324</v>
      </c>
      <c r="B141" s="3" t="s">
        <v>94</v>
      </c>
      <c r="C141" s="3" t="s">
        <v>95</v>
      </c>
      <c r="D141" s="3" t="s">
        <v>96</v>
      </c>
      <c r="E141" s="3" t="s">
        <v>97</v>
      </c>
      <c r="F141" s="3" t="s">
        <v>98</v>
      </c>
      <c r="G141" s="3" t="s">
        <v>333</v>
      </c>
      <c r="H141" s="3" t="s">
        <v>334</v>
      </c>
      <c r="I141" s="3" t="s">
        <v>335</v>
      </c>
      <c r="J141" s="3" t="s">
        <v>336</v>
      </c>
      <c r="K141" s="3" t="s">
        <v>128</v>
      </c>
      <c r="L141" s="3" t="s">
        <v>337</v>
      </c>
      <c r="M141" s="3" t="s">
        <v>338</v>
      </c>
      <c r="N141" s="3" t="s">
        <v>98</v>
      </c>
      <c r="O141" s="3" t="s">
        <v>106</v>
      </c>
      <c r="P141" s="3" t="s">
        <v>1325</v>
      </c>
      <c r="Q141" s="3" t="s">
        <v>108</v>
      </c>
      <c r="R141" s="3" t="s">
        <v>109</v>
      </c>
      <c r="S141" s="3" t="s">
        <v>109</v>
      </c>
      <c r="T141" s="3" t="s">
        <v>110</v>
      </c>
      <c r="U141" s="3" t="s">
        <v>111</v>
      </c>
      <c r="V141" s="3" t="s">
        <v>111</v>
      </c>
      <c r="W141" s="3" t="s">
        <v>110</v>
      </c>
      <c r="X141" s="3" t="s">
        <v>110</v>
      </c>
      <c r="Y141" s="3" t="s">
        <v>180</v>
      </c>
      <c r="Z141" s="3" t="s">
        <v>1325</v>
      </c>
      <c r="AA141" s="3" t="s">
        <v>181</v>
      </c>
      <c r="AB141" s="3" t="s">
        <v>181</v>
      </c>
      <c r="AC141" s="3" t="s">
        <v>1326</v>
      </c>
      <c r="AD141" s="3" t="s">
        <v>195</v>
      </c>
      <c r="AE141" s="3" t="s">
        <v>109</v>
      </c>
      <c r="AF141" s="3" t="s">
        <v>119</v>
      </c>
      <c r="AG141" s="3" t="s">
        <v>1327</v>
      </c>
      <c r="AH141" s="3" t="s">
        <v>1326</v>
      </c>
      <c r="AI141" s="3" t="s">
        <v>121</v>
      </c>
      <c r="AJ141" s="3" t="s">
        <v>122</v>
      </c>
      <c r="AK141" s="3" t="s">
        <v>96</v>
      </c>
      <c r="AL141" s="3" t="s">
        <v>96</v>
      </c>
      <c r="AM141" s="3" t="s">
        <v>739</v>
      </c>
    </row>
    <row r="142" spans="1:39" ht="45" customHeight="1" x14ac:dyDescent="0.25">
      <c r="A142" s="3" t="s">
        <v>1328</v>
      </c>
      <c r="B142" s="3" t="s">
        <v>94</v>
      </c>
      <c r="C142" s="3" t="s">
        <v>95</v>
      </c>
      <c r="D142" s="3" t="s">
        <v>96</v>
      </c>
      <c r="E142" s="3" t="s">
        <v>97</v>
      </c>
      <c r="F142" s="3" t="s">
        <v>98</v>
      </c>
      <c r="G142" s="3" t="s">
        <v>358</v>
      </c>
      <c r="H142" s="3" t="s">
        <v>359</v>
      </c>
      <c r="I142" s="3" t="s">
        <v>622</v>
      </c>
      <c r="J142" s="3" t="s">
        <v>623</v>
      </c>
      <c r="K142" s="3" t="s">
        <v>624</v>
      </c>
      <c r="L142" s="3" t="s">
        <v>625</v>
      </c>
      <c r="M142" s="3" t="s">
        <v>626</v>
      </c>
      <c r="N142" s="3" t="s">
        <v>98</v>
      </c>
      <c r="O142" s="3" t="s">
        <v>106</v>
      </c>
      <c r="P142" s="3" t="s">
        <v>1329</v>
      </c>
      <c r="Q142" s="3" t="s">
        <v>108</v>
      </c>
      <c r="R142" s="3" t="s">
        <v>109</v>
      </c>
      <c r="S142" s="3" t="s">
        <v>109</v>
      </c>
      <c r="T142" s="3" t="s">
        <v>110</v>
      </c>
      <c r="U142" s="3" t="s">
        <v>111</v>
      </c>
      <c r="V142" s="3" t="s">
        <v>111</v>
      </c>
      <c r="W142" s="3" t="s">
        <v>110</v>
      </c>
      <c r="X142" s="3" t="s">
        <v>241</v>
      </c>
      <c r="Y142" s="3" t="s">
        <v>242</v>
      </c>
      <c r="Z142" s="3" t="s">
        <v>1329</v>
      </c>
      <c r="AA142" s="3" t="s">
        <v>539</v>
      </c>
      <c r="AB142" s="3" t="s">
        <v>534</v>
      </c>
      <c r="AC142" s="3" t="s">
        <v>1330</v>
      </c>
      <c r="AD142" s="3" t="s">
        <v>1331</v>
      </c>
      <c r="AE142" s="3" t="s">
        <v>109</v>
      </c>
      <c r="AF142" s="3" t="s">
        <v>326</v>
      </c>
      <c r="AG142" s="3" t="s">
        <v>1332</v>
      </c>
      <c r="AH142" s="3" t="s">
        <v>1330</v>
      </c>
      <c r="AI142" s="3" t="s">
        <v>121</v>
      </c>
      <c r="AJ142" s="3" t="s">
        <v>122</v>
      </c>
      <c r="AK142" s="3" t="s">
        <v>96</v>
      </c>
      <c r="AL142" s="3" t="s">
        <v>96</v>
      </c>
      <c r="AM142" s="3" t="s">
        <v>344</v>
      </c>
    </row>
    <row r="143" spans="1:39" ht="45" customHeight="1" x14ac:dyDescent="0.25">
      <c r="A143" s="3" t="s">
        <v>1333</v>
      </c>
      <c r="B143" s="3" t="s">
        <v>94</v>
      </c>
      <c r="C143" s="3" t="s">
        <v>95</v>
      </c>
      <c r="D143" s="3" t="s">
        <v>96</v>
      </c>
      <c r="E143" s="3" t="s">
        <v>97</v>
      </c>
      <c r="F143" s="3" t="s">
        <v>98</v>
      </c>
      <c r="G143" s="3" t="s">
        <v>863</v>
      </c>
      <c r="H143" s="3" t="s">
        <v>864</v>
      </c>
      <c r="I143" s="3" t="s">
        <v>1334</v>
      </c>
      <c r="J143" s="3" t="s">
        <v>1151</v>
      </c>
      <c r="K143" s="3" t="s">
        <v>1335</v>
      </c>
      <c r="L143" s="3" t="s">
        <v>786</v>
      </c>
      <c r="M143" s="3" t="s">
        <v>228</v>
      </c>
      <c r="N143" s="3" t="s">
        <v>98</v>
      </c>
      <c r="O143" s="3" t="s">
        <v>106</v>
      </c>
      <c r="P143" s="3" t="s">
        <v>1155</v>
      </c>
      <c r="Q143" s="3" t="s">
        <v>108</v>
      </c>
      <c r="R143" s="3" t="s">
        <v>109</v>
      </c>
      <c r="S143" s="3" t="s">
        <v>109</v>
      </c>
      <c r="T143" s="3" t="s">
        <v>110</v>
      </c>
      <c r="U143" s="3" t="s">
        <v>111</v>
      </c>
      <c r="V143" s="3" t="s">
        <v>111</v>
      </c>
      <c r="W143" s="3" t="s">
        <v>110</v>
      </c>
      <c r="X143" s="3" t="s">
        <v>241</v>
      </c>
      <c r="Y143" s="3" t="s">
        <v>242</v>
      </c>
      <c r="Z143" s="3" t="s">
        <v>1155</v>
      </c>
      <c r="AA143" s="3" t="s">
        <v>534</v>
      </c>
      <c r="AB143" s="3" t="s">
        <v>244</v>
      </c>
      <c r="AC143" s="3" t="s">
        <v>1336</v>
      </c>
      <c r="AD143" s="3" t="s">
        <v>1337</v>
      </c>
      <c r="AE143" s="3" t="s">
        <v>109</v>
      </c>
      <c r="AF143" s="3" t="s">
        <v>326</v>
      </c>
      <c r="AG143" s="3" t="s">
        <v>1338</v>
      </c>
      <c r="AH143" s="3" t="s">
        <v>1336</v>
      </c>
      <c r="AI143" s="3" t="s">
        <v>121</v>
      </c>
      <c r="AJ143" s="3" t="s">
        <v>122</v>
      </c>
      <c r="AK143" s="3" t="s">
        <v>96</v>
      </c>
      <c r="AL143" s="3" t="s">
        <v>96</v>
      </c>
      <c r="AM143" s="3" t="s">
        <v>344</v>
      </c>
    </row>
    <row r="144" spans="1:39" ht="45" customHeight="1" x14ac:dyDescent="0.25">
      <c r="A144" s="3" t="s">
        <v>1339</v>
      </c>
      <c r="B144" s="3" t="s">
        <v>94</v>
      </c>
      <c r="C144" s="3" t="s">
        <v>95</v>
      </c>
      <c r="D144" s="3" t="s">
        <v>96</v>
      </c>
      <c r="E144" s="3" t="s">
        <v>97</v>
      </c>
      <c r="F144" s="3" t="s">
        <v>98</v>
      </c>
      <c r="G144" s="3" t="s">
        <v>186</v>
      </c>
      <c r="H144" s="3" t="s">
        <v>187</v>
      </c>
      <c r="I144" s="3" t="s">
        <v>1340</v>
      </c>
      <c r="J144" s="3" t="s">
        <v>1341</v>
      </c>
      <c r="K144" s="3" t="s">
        <v>128</v>
      </c>
      <c r="L144" s="3" t="s">
        <v>447</v>
      </c>
      <c r="M144" s="3" t="s">
        <v>1342</v>
      </c>
      <c r="N144" s="3" t="s">
        <v>98</v>
      </c>
      <c r="O144" s="3" t="s">
        <v>106</v>
      </c>
      <c r="P144" s="3" t="s">
        <v>1343</v>
      </c>
      <c r="Q144" s="3" t="s">
        <v>108</v>
      </c>
      <c r="R144" s="3" t="s">
        <v>109</v>
      </c>
      <c r="S144" s="3" t="s">
        <v>109</v>
      </c>
      <c r="T144" s="3" t="s">
        <v>110</v>
      </c>
      <c r="U144" s="3" t="s">
        <v>269</v>
      </c>
      <c r="V144" s="3" t="s">
        <v>270</v>
      </c>
      <c r="W144" s="3" t="s">
        <v>110</v>
      </c>
      <c r="X144" s="3" t="s">
        <v>111</v>
      </c>
      <c r="Y144" s="3" t="s">
        <v>111</v>
      </c>
      <c r="Z144" s="3" t="s">
        <v>1343</v>
      </c>
      <c r="AA144" s="3" t="s">
        <v>119</v>
      </c>
      <c r="AB144" s="3" t="s">
        <v>288</v>
      </c>
      <c r="AC144" s="3" t="s">
        <v>1344</v>
      </c>
      <c r="AD144" s="3" t="s">
        <v>1345</v>
      </c>
      <c r="AE144" s="3" t="s">
        <v>1346</v>
      </c>
      <c r="AF144" s="3" t="s">
        <v>165</v>
      </c>
      <c r="AG144" s="3" t="s">
        <v>1347</v>
      </c>
      <c r="AH144" s="3" t="s">
        <v>1344</v>
      </c>
      <c r="AI144" s="3" t="s">
        <v>121</v>
      </c>
      <c r="AJ144" s="3" t="s">
        <v>122</v>
      </c>
      <c r="AK144" s="3" t="s">
        <v>96</v>
      </c>
      <c r="AL144" s="3" t="s">
        <v>96</v>
      </c>
      <c r="AM144" s="3" t="s">
        <v>198</v>
      </c>
    </row>
    <row r="145" spans="1:39" ht="45" customHeight="1" x14ac:dyDescent="0.25">
      <c r="A145" s="3" t="s">
        <v>1348</v>
      </c>
      <c r="B145" s="3" t="s">
        <v>94</v>
      </c>
      <c r="C145" s="3" t="s">
        <v>95</v>
      </c>
      <c r="D145" s="3" t="s">
        <v>96</v>
      </c>
      <c r="E145" s="3" t="s">
        <v>97</v>
      </c>
      <c r="F145" s="3" t="s">
        <v>98</v>
      </c>
      <c r="G145" s="3" t="s">
        <v>333</v>
      </c>
      <c r="H145" s="3" t="s">
        <v>1105</v>
      </c>
      <c r="I145" s="3" t="s">
        <v>1106</v>
      </c>
      <c r="J145" s="3" t="s">
        <v>1107</v>
      </c>
      <c r="K145" s="3" t="s">
        <v>1108</v>
      </c>
      <c r="L145" s="3" t="s">
        <v>1109</v>
      </c>
      <c r="M145" s="3" t="s">
        <v>1110</v>
      </c>
      <c r="N145" s="3" t="s">
        <v>98</v>
      </c>
      <c r="O145" s="3" t="s">
        <v>106</v>
      </c>
      <c r="P145" s="3" t="s">
        <v>1349</v>
      </c>
      <c r="Q145" s="3" t="s">
        <v>108</v>
      </c>
      <c r="R145" s="3" t="s">
        <v>109</v>
      </c>
      <c r="S145" s="3" t="s">
        <v>109</v>
      </c>
      <c r="T145" s="3" t="s">
        <v>110</v>
      </c>
      <c r="U145" s="3" t="s">
        <v>111</v>
      </c>
      <c r="V145" s="3" t="s">
        <v>111</v>
      </c>
      <c r="W145" s="3" t="s">
        <v>110</v>
      </c>
      <c r="X145" s="3" t="s">
        <v>241</v>
      </c>
      <c r="Y145" s="3" t="s">
        <v>242</v>
      </c>
      <c r="Z145" s="3" t="s">
        <v>1349</v>
      </c>
      <c r="AA145" s="3" t="s">
        <v>539</v>
      </c>
      <c r="AB145" s="3" t="s">
        <v>534</v>
      </c>
      <c r="AC145" s="3" t="s">
        <v>1350</v>
      </c>
      <c r="AD145" s="3" t="s">
        <v>1351</v>
      </c>
      <c r="AE145" s="3" t="s">
        <v>109</v>
      </c>
      <c r="AF145" s="3" t="s">
        <v>248</v>
      </c>
      <c r="AG145" s="3" t="s">
        <v>1352</v>
      </c>
      <c r="AH145" s="3" t="s">
        <v>1350</v>
      </c>
      <c r="AI145" s="3" t="s">
        <v>121</v>
      </c>
      <c r="AJ145" s="3" t="s">
        <v>122</v>
      </c>
      <c r="AK145" s="3" t="s">
        <v>96</v>
      </c>
      <c r="AL145" s="3" t="s">
        <v>96</v>
      </c>
      <c r="AM145" s="3" t="s">
        <v>344</v>
      </c>
    </row>
    <row r="146" spans="1:39" ht="45" customHeight="1" x14ac:dyDescent="0.25">
      <c r="A146" s="3" t="s">
        <v>1353</v>
      </c>
      <c r="B146" s="3" t="s">
        <v>94</v>
      </c>
      <c r="C146" s="3" t="s">
        <v>95</v>
      </c>
      <c r="D146" s="3" t="s">
        <v>96</v>
      </c>
      <c r="E146" s="3" t="s">
        <v>97</v>
      </c>
      <c r="F146" s="3" t="s">
        <v>98</v>
      </c>
      <c r="G146" s="3" t="s">
        <v>294</v>
      </c>
      <c r="H146" s="3" t="s">
        <v>346</v>
      </c>
      <c r="I146" s="3" t="s">
        <v>347</v>
      </c>
      <c r="J146" s="3" t="s">
        <v>175</v>
      </c>
      <c r="K146" s="3" t="s">
        <v>559</v>
      </c>
      <c r="L146" s="3" t="s">
        <v>142</v>
      </c>
      <c r="M146" s="3" t="s">
        <v>650</v>
      </c>
      <c r="N146" s="3" t="s">
        <v>98</v>
      </c>
      <c r="O146" s="3" t="s">
        <v>106</v>
      </c>
      <c r="P146" s="3" t="s">
        <v>977</v>
      </c>
      <c r="Q146" s="3" t="s">
        <v>108</v>
      </c>
      <c r="R146" s="3" t="s">
        <v>109</v>
      </c>
      <c r="S146" s="3" t="s">
        <v>109</v>
      </c>
      <c r="T146" s="3" t="s">
        <v>110</v>
      </c>
      <c r="U146" s="3" t="s">
        <v>111</v>
      </c>
      <c r="V146" s="3" t="s">
        <v>111</v>
      </c>
      <c r="W146" s="3" t="s">
        <v>110</v>
      </c>
      <c r="X146" s="3" t="s">
        <v>978</v>
      </c>
      <c r="Y146" s="3" t="s">
        <v>979</v>
      </c>
      <c r="Z146" s="3" t="s">
        <v>977</v>
      </c>
      <c r="AA146" s="3" t="s">
        <v>340</v>
      </c>
      <c r="AB146" s="3" t="s">
        <v>326</v>
      </c>
      <c r="AC146" s="3" t="s">
        <v>1354</v>
      </c>
      <c r="AD146" s="3" t="s">
        <v>109</v>
      </c>
      <c r="AE146" s="3" t="s">
        <v>1028</v>
      </c>
      <c r="AF146" s="3" t="s">
        <v>647</v>
      </c>
      <c r="AG146" s="3" t="s">
        <v>1355</v>
      </c>
      <c r="AH146" s="3" t="s">
        <v>1354</v>
      </c>
      <c r="AI146" s="3" t="s">
        <v>121</v>
      </c>
      <c r="AJ146" s="3" t="s">
        <v>122</v>
      </c>
      <c r="AK146" s="3" t="s">
        <v>96</v>
      </c>
      <c r="AL146" s="3" t="s">
        <v>96</v>
      </c>
      <c r="AM146" s="3" t="s">
        <v>170</v>
      </c>
    </row>
    <row r="147" spans="1:39" ht="45" customHeight="1" x14ac:dyDescent="0.25">
      <c r="A147" s="3" t="s">
        <v>1356</v>
      </c>
      <c r="B147" s="3" t="s">
        <v>94</v>
      </c>
      <c r="C147" s="3" t="s">
        <v>95</v>
      </c>
      <c r="D147" s="3" t="s">
        <v>96</v>
      </c>
      <c r="E147" s="3" t="s">
        <v>97</v>
      </c>
      <c r="F147" s="3" t="s">
        <v>98</v>
      </c>
      <c r="G147" s="3" t="s">
        <v>1357</v>
      </c>
      <c r="H147" s="3" t="s">
        <v>397</v>
      </c>
      <c r="I147" s="3" t="s">
        <v>398</v>
      </c>
      <c r="J147" s="3" t="s">
        <v>175</v>
      </c>
      <c r="K147" s="3" t="s">
        <v>1358</v>
      </c>
      <c r="L147" s="3" t="s">
        <v>625</v>
      </c>
      <c r="M147" s="3" t="s">
        <v>1359</v>
      </c>
      <c r="N147" s="3" t="s">
        <v>98</v>
      </c>
      <c r="O147" s="3" t="s">
        <v>106</v>
      </c>
      <c r="P147" s="3" t="s">
        <v>977</v>
      </c>
      <c r="Q147" s="3" t="s">
        <v>108</v>
      </c>
      <c r="R147" s="3" t="s">
        <v>109</v>
      </c>
      <c r="S147" s="3" t="s">
        <v>109</v>
      </c>
      <c r="T147" s="3" t="s">
        <v>110</v>
      </c>
      <c r="U147" s="3" t="s">
        <v>111</v>
      </c>
      <c r="V147" s="3" t="s">
        <v>111</v>
      </c>
      <c r="W147" s="3" t="s">
        <v>110</v>
      </c>
      <c r="X147" s="3" t="s">
        <v>978</v>
      </c>
      <c r="Y147" s="3" t="s">
        <v>979</v>
      </c>
      <c r="Z147" s="3" t="s">
        <v>977</v>
      </c>
      <c r="AA147" s="3" t="s">
        <v>340</v>
      </c>
      <c r="AB147" s="3" t="s">
        <v>326</v>
      </c>
      <c r="AC147" s="3" t="s">
        <v>1360</v>
      </c>
      <c r="AD147" s="3" t="s">
        <v>1361</v>
      </c>
      <c r="AE147" s="3" t="s">
        <v>1362</v>
      </c>
      <c r="AF147" s="3" t="s">
        <v>415</v>
      </c>
      <c r="AG147" s="3" t="s">
        <v>1363</v>
      </c>
      <c r="AH147" s="3" t="s">
        <v>1360</v>
      </c>
      <c r="AI147" s="3" t="s">
        <v>121</v>
      </c>
      <c r="AJ147" s="3" t="s">
        <v>122</v>
      </c>
      <c r="AK147" s="3" t="s">
        <v>96</v>
      </c>
      <c r="AL147" s="3" t="s">
        <v>96</v>
      </c>
      <c r="AM147" s="3" t="s">
        <v>155</v>
      </c>
    </row>
    <row r="148" spans="1:39" ht="45" customHeight="1" x14ac:dyDescent="0.25">
      <c r="A148" s="3" t="s">
        <v>1364</v>
      </c>
      <c r="B148" s="3" t="s">
        <v>94</v>
      </c>
      <c r="C148" s="3" t="s">
        <v>95</v>
      </c>
      <c r="D148" s="3" t="s">
        <v>96</v>
      </c>
      <c r="E148" s="3" t="s">
        <v>97</v>
      </c>
      <c r="F148" s="3" t="s">
        <v>98</v>
      </c>
      <c r="G148" s="3" t="s">
        <v>223</v>
      </c>
      <c r="H148" s="3" t="s">
        <v>224</v>
      </c>
      <c r="I148" s="3" t="s">
        <v>225</v>
      </c>
      <c r="J148" s="3" t="s">
        <v>226</v>
      </c>
      <c r="K148" s="3" t="s">
        <v>227</v>
      </c>
      <c r="L148" s="3" t="s">
        <v>228</v>
      </c>
      <c r="M148" s="3" t="s">
        <v>229</v>
      </c>
      <c r="N148" s="3" t="s">
        <v>98</v>
      </c>
      <c r="O148" s="3" t="s">
        <v>106</v>
      </c>
      <c r="P148" s="3" t="s">
        <v>1365</v>
      </c>
      <c r="Q148" s="3" t="s">
        <v>108</v>
      </c>
      <c r="R148" s="3" t="s">
        <v>109</v>
      </c>
      <c r="S148" s="3" t="s">
        <v>109</v>
      </c>
      <c r="T148" s="3" t="s">
        <v>110</v>
      </c>
      <c r="U148" s="3" t="s">
        <v>111</v>
      </c>
      <c r="V148" s="3" t="s">
        <v>111</v>
      </c>
      <c r="W148" s="3" t="s">
        <v>110</v>
      </c>
      <c r="X148" s="3" t="s">
        <v>110</v>
      </c>
      <c r="Y148" s="3" t="s">
        <v>180</v>
      </c>
      <c r="Z148" s="3" t="s">
        <v>1365</v>
      </c>
      <c r="AA148" s="3" t="s">
        <v>302</v>
      </c>
      <c r="AB148" s="3" t="s">
        <v>302</v>
      </c>
      <c r="AC148" s="3" t="s">
        <v>1366</v>
      </c>
      <c r="AD148" s="3" t="s">
        <v>1367</v>
      </c>
      <c r="AE148" s="3" t="s">
        <v>1368</v>
      </c>
      <c r="AF148" s="3" t="s">
        <v>165</v>
      </c>
      <c r="AG148" s="3" t="s">
        <v>1369</v>
      </c>
      <c r="AH148" s="3" t="s">
        <v>1366</v>
      </c>
      <c r="AI148" s="3" t="s">
        <v>121</v>
      </c>
      <c r="AJ148" s="3" t="s">
        <v>122</v>
      </c>
      <c r="AK148" s="3" t="s">
        <v>96</v>
      </c>
      <c r="AL148" s="3" t="s">
        <v>96</v>
      </c>
      <c r="AM148" s="3" t="s">
        <v>198</v>
      </c>
    </row>
    <row r="149" spans="1:39" ht="45" customHeight="1" x14ac:dyDescent="0.25">
      <c r="A149" s="3" t="s">
        <v>1370</v>
      </c>
      <c r="B149" s="3" t="s">
        <v>94</v>
      </c>
      <c r="C149" s="3" t="s">
        <v>95</v>
      </c>
      <c r="D149" s="3" t="s">
        <v>96</v>
      </c>
      <c r="E149" s="3" t="s">
        <v>97</v>
      </c>
      <c r="F149" s="3" t="s">
        <v>98</v>
      </c>
      <c r="G149" s="3" t="s">
        <v>125</v>
      </c>
      <c r="H149" s="3" t="s">
        <v>126</v>
      </c>
      <c r="I149" s="3" t="s">
        <v>1166</v>
      </c>
      <c r="J149" s="3" t="s">
        <v>336</v>
      </c>
      <c r="K149" s="3" t="s">
        <v>568</v>
      </c>
      <c r="L149" s="3" t="s">
        <v>1167</v>
      </c>
      <c r="M149" s="3" t="s">
        <v>228</v>
      </c>
      <c r="N149" s="3" t="s">
        <v>98</v>
      </c>
      <c r="O149" s="3" t="s">
        <v>106</v>
      </c>
      <c r="P149" s="3" t="s">
        <v>1371</v>
      </c>
      <c r="Q149" s="3" t="s">
        <v>108</v>
      </c>
      <c r="R149" s="3" t="s">
        <v>109</v>
      </c>
      <c r="S149" s="3" t="s">
        <v>109</v>
      </c>
      <c r="T149" s="3" t="s">
        <v>110</v>
      </c>
      <c r="U149" s="3" t="s">
        <v>111</v>
      </c>
      <c r="V149" s="3" t="s">
        <v>111</v>
      </c>
      <c r="W149" s="3" t="s">
        <v>110</v>
      </c>
      <c r="X149" s="3" t="s">
        <v>145</v>
      </c>
      <c r="Y149" s="3" t="s">
        <v>146</v>
      </c>
      <c r="Z149" s="3" t="s">
        <v>1371</v>
      </c>
      <c r="AA149" s="3" t="s">
        <v>340</v>
      </c>
      <c r="AB149" s="3" t="s">
        <v>1025</v>
      </c>
      <c r="AC149" s="3" t="s">
        <v>1372</v>
      </c>
      <c r="AD149" s="3" t="s">
        <v>1373</v>
      </c>
      <c r="AE149" s="3" t="s">
        <v>1374</v>
      </c>
      <c r="AF149" s="3" t="s">
        <v>260</v>
      </c>
      <c r="AG149" s="3" t="s">
        <v>1375</v>
      </c>
      <c r="AH149" s="3" t="s">
        <v>1372</v>
      </c>
      <c r="AI149" s="3" t="s">
        <v>121</v>
      </c>
      <c r="AJ149" s="3" t="s">
        <v>122</v>
      </c>
      <c r="AK149" s="3" t="s">
        <v>96</v>
      </c>
      <c r="AL149" s="3" t="s">
        <v>96</v>
      </c>
      <c r="AM149" s="3" t="s">
        <v>155</v>
      </c>
    </row>
    <row r="150" spans="1:39" ht="45" customHeight="1" x14ac:dyDescent="0.25">
      <c r="A150" s="3" t="s">
        <v>1376</v>
      </c>
      <c r="B150" s="3" t="s">
        <v>94</v>
      </c>
      <c r="C150" s="3" t="s">
        <v>95</v>
      </c>
      <c r="D150" s="3" t="s">
        <v>96</v>
      </c>
      <c r="E150" s="3" t="s">
        <v>97</v>
      </c>
      <c r="F150" s="3" t="s">
        <v>98</v>
      </c>
      <c r="G150" s="3" t="s">
        <v>99</v>
      </c>
      <c r="H150" s="3" t="s">
        <v>100</v>
      </c>
      <c r="I150" s="3" t="s">
        <v>1377</v>
      </c>
      <c r="J150" s="3" t="s">
        <v>1378</v>
      </c>
      <c r="K150" s="3" t="s">
        <v>1379</v>
      </c>
      <c r="L150" s="3" t="s">
        <v>1007</v>
      </c>
      <c r="M150" s="3" t="s">
        <v>1380</v>
      </c>
      <c r="N150" s="3" t="s">
        <v>98</v>
      </c>
      <c r="O150" s="3" t="s">
        <v>106</v>
      </c>
      <c r="P150" s="3" t="s">
        <v>1381</v>
      </c>
      <c r="Q150" s="3" t="s">
        <v>108</v>
      </c>
      <c r="R150" s="3" t="s">
        <v>109</v>
      </c>
      <c r="S150" s="3" t="s">
        <v>109</v>
      </c>
      <c r="T150" s="3" t="s">
        <v>110</v>
      </c>
      <c r="U150" s="3" t="s">
        <v>111</v>
      </c>
      <c r="V150" s="3" t="s">
        <v>111</v>
      </c>
      <c r="W150" s="3" t="s">
        <v>110</v>
      </c>
      <c r="X150" s="3" t="s">
        <v>145</v>
      </c>
      <c r="Y150" s="3" t="s">
        <v>146</v>
      </c>
      <c r="Z150" s="3" t="s">
        <v>1381</v>
      </c>
      <c r="AA150" s="3" t="s">
        <v>601</v>
      </c>
      <c r="AB150" s="3" t="s">
        <v>1025</v>
      </c>
      <c r="AC150" s="3" t="s">
        <v>1382</v>
      </c>
      <c r="AD150" s="3" t="s">
        <v>1383</v>
      </c>
      <c r="AE150" s="3" t="s">
        <v>1384</v>
      </c>
      <c r="AF150" s="3" t="s">
        <v>260</v>
      </c>
      <c r="AG150" s="3" t="s">
        <v>1385</v>
      </c>
      <c r="AH150" s="3" t="s">
        <v>1382</v>
      </c>
      <c r="AI150" s="3" t="s">
        <v>121</v>
      </c>
      <c r="AJ150" s="3" t="s">
        <v>122</v>
      </c>
      <c r="AK150" s="3" t="s">
        <v>96</v>
      </c>
      <c r="AL150" s="3" t="s">
        <v>96</v>
      </c>
      <c r="AM150" s="3" t="s">
        <v>307</v>
      </c>
    </row>
    <row r="151" spans="1:39" ht="45" customHeight="1" x14ac:dyDescent="0.25">
      <c r="A151" s="3" t="s">
        <v>1386</v>
      </c>
      <c r="B151" s="3" t="s">
        <v>94</v>
      </c>
      <c r="C151" s="3" t="s">
        <v>95</v>
      </c>
      <c r="D151" s="3" t="s">
        <v>96</v>
      </c>
      <c r="E151" s="3" t="s">
        <v>97</v>
      </c>
      <c r="F151" s="3" t="s">
        <v>98</v>
      </c>
      <c r="G151" s="3" t="s">
        <v>396</v>
      </c>
      <c r="H151" s="3" t="s">
        <v>397</v>
      </c>
      <c r="I151" s="3" t="s">
        <v>398</v>
      </c>
      <c r="J151" s="3" t="s">
        <v>175</v>
      </c>
      <c r="K151" s="3" t="s">
        <v>1387</v>
      </c>
      <c r="L151" s="3" t="s">
        <v>299</v>
      </c>
      <c r="M151" s="3" t="s">
        <v>1388</v>
      </c>
      <c r="N151" s="3" t="s">
        <v>98</v>
      </c>
      <c r="O151" s="3" t="s">
        <v>106</v>
      </c>
      <c r="P151" s="3" t="s">
        <v>1389</v>
      </c>
      <c r="Q151" s="3" t="s">
        <v>108</v>
      </c>
      <c r="R151" s="3" t="s">
        <v>109</v>
      </c>
      <c r="S151" s="3" t="s">
        <v>109</v>
      </c>
      <c r="T151" s="3" t="s">
        <v>110</v>
      </c>
      <c r="U151" s="3" t="s">
        <v>111</v>
      </c>
      <c r="V151" s="3" t="s">
        <v>111</v>
      </c>
      <c r="W151" s="3" t="s">
        <v>110</v>
      </c>
      <c r="X151" s="3" t="s">
        <v>147</v>
      </c>
      <c r="Y151" s="3" t="s">
        <v>148</v>
      </c>
      <c r="Z151" s="3" t="s">
        <v>1389</v>
      </c>
      <c r="AA151" s="3" t="s">
        <v>165</v>
      </c>
      <c r="AB151" s="3" t="s">
        <v>845</v>
      </c>
      <c r="AC151" s="3" t="s">
        <v>1390</v>
      </c>
      <c r="AD151" s="3" t="s">
        <v>1391</v>
      </c>
      <c r="AE151" s="3" t="s">
        <v>1392</v>
      </c>
      <c r="AF151" s="3" t="s">
        <v>355</v>
      </c>
      <c r="AG151" s="3" t="s">
        <v>1393</v>
      </c>
      <c r="AH151" s="3" t="s">
        <v>1390</v>
      </c>
      <c r="AI151" s="3" t="s">
        <v>121</v>
      </c>
      <c r="AJ151" s="3" t="s">
        <v>122</v>
      </c>
      <c r="AK151" s="3" t="s">
        <v>96</v>
      </c>
      <c r="AL151" s="3" t="s">
        <v>96</v>
      </c>
      <c r="AM151" s="3" t="s">
        <v>155</v>
      </c>
    </row>
    <row r="152" spans="1:39" ht="45" customHeight="1" x14ac:dyDescent="0.25">
      <c r="A152" s="3" t="s">
        <v>1394</v>
      </c>
      <c r="B152" s="3" t="s">
        <v>94</v>
      </c>
      <c r="C152" s="3" t="s">
        <v>95</v>
      </c>
      <c r="D152" s="3" t="s">
        <v>96</v>
      </c>
      <c r="E152" s="3" t="s">
        <v>97</v>
      </c>
      <c r="F152" s="3" t="s">
        <v>98</v>
      </c>
      <c r="G152" s="3" t="s">
        <v>554</v>
      </c>
      <c r="H152" s="3" t="s">
        <v>741</v>
      </c>
      <c r="I152" s="3" t="s">
        <v>742</v>
      </c>
      <c r="J152" s="3" t="s">
        <v>264</v>
      </c>
      <c r="K152" s="3" t="s">
        <v>190</v>
      </c>
      <c r="L152" s="3" t="s">
        <v>743</v>
      </c>
      <c r="M152" s="3" t="s">
        <v>744</v>
      </c>
      <c r="N152" s="3" t="s">
        <v>98</v>
      </c>
      <c r="O152" s="3" t="s">
        <v>106</v>
      </c>
      <c r="P152" s="3" t="s">
        <v>1395</v>
      </c>
      <c r="Q152" s="3" t="s">
        <v>108</v>
      </c>
      <c r="R152" s="3" t="s">
        <v>109</v>
      </c>
      <c r="S152" s="3" t="s">
        <v>109</v>
      </c>
      <c r="T152" s="3" t="s">
        <v>110</v>
      </c>
      <c r="U152" s="3" t="s">
        <v>269</v>
      </c>
      <c r="V152" s="3" t="s">
        <v>270</v>
      </c>
      <c r="W152" s="3" t="s">
        <v>110</v>
      </c>
      <c r="X152" s="3" t="s">
        <v>111</v>
      </c>
      <c r="Y152" s="3" t="s">
        <v>111</v>
      </c>
      <c r="Z152" s="3" t="s">
        <v>1395</v>
      </c>
      <c r="AA152" s="3" t="s">
        <v>330</v>
      </c>
      <c r="AB152" s="3" t="s">
        <v>403</v>
      </c>
      <c r="AC152" s="3" t="s">
        <v>1396</v>
      </c>
      <c r="AD152" s="3" t="s">
        <v>1397</v>
      </c>
      <c r="AE152" s="3" t="s">
        <v>1398</v>
      </c>
      <c r="AF152" s="3" t="s">
        <v>436</v>
      </c>
      <c r="AG152" s="3" t="s">
        <v>1399</v>
      </c>
      <c r="AH152" s="3" t="s">
        <v>1396</v>
      </c>
      <c r="AI152" s="3" t="s">
        <v>121</v>
      </c>
      <c r="AJ152" s="3" t="s">
        <v>122</v>
      </c>
      <c r="AK152" s="3" t="s">
        <v>96</v>
      </c>
      <c r="AL152" s="3" t="s">
        <v>96</v>
      </c>
      <c r="AM152" s="3" t="s">
        <v>155</v>
      </c>
    </row>
    <row r="153" spans="1:39" ht="45" customHeight="1" x14ac:dyDescent="0.25">
      <c r="A153" s="3" t="s">
        <v>1400</v>
      </c>
      <c r="B153" s="3" t="s">
        <v>94</v>
      </c>
      <c r="C153" s="3" t="s">
        <v>95</v>
      </c>
      <c r="D153" s="3" t="s">
        <v>96</v>
      </c>
      <c r="E153" s="3" t="s">
        <v>97</v>
      </c>
      <c r="F153" s="3" t="s">
        <v>98</v>
      </c>
      <c r="G153" s="3" t="s">
        <v>125</v>
      </c>
      <c r="H153" s="3" t="s">
        <v>126</v>
      </c>
      <c r="I153" s="3" t="s">
        <v>1166</v>
      </c>
      <c r="J153" s="3" t="s">
        <v>336</v>
      </c>
      <c r="K153" s="3" t="s">
        <v>568</v>
      </c>
      <c r="L153" s="3" t="s">
        <v>1167</v>
      </c>
      <c r="M153" s="3" t="s">
        <v>228</v>
      </c>
      <c r="N153" s="3" t="s">
        <v>98</v>
      </c>
      <c r="O153" s="3" t="s">
        <v>106</v>
      </c>
      <c r="P153" s="3" t="s">
        <v>1401</v>
      </c>
      <c r="Q153" s="3" t="s">
        <v>108</v>
      </c>
      <c r="R153" s="3" t="s">
        <v>109</v>
      </c>
      <c r="S153" s="3" t="s">
        <v>109</v>
      </c>
      <c r="T153" s="3" t="s">
        <v>110</v>
      </c>
      <c r="U153" s="3" t="s">
        <v>111</v>
      </c>
      <c r="V153" s="3" t="s">
        <v>111</v>
      </c>
      <c r="W153" s="3" t="s">
        <v>110</v>
      </c>
      <c r="X153" s="3" t="s">
        <v>269</v>
      </c>
      <c r="Y153" s="3" t="s">
        <v>270</v>
      </c>
      <c r="Z153" s="3" t="s">
        <v>1401</v>
      </c>
      <c r="AA153" s="3" t="s">
        <v>367</v>
      </c>
      <c r="AB153" s="3" t="s">
        <v>165</v>
      </c>
      <c r="AC153" s="3" t="s">
        <v>1402</v>
      </c>
      <c r="AD153" s="3" t="s">
        <v>1403</v>
      </c>
      <c r="AE153" s="3" t="s">
        <v>1404</v>
      </c>
      <c r="AF153" s="3" t="s">
        <v>260</v>
      </c>
      <c r="AG153" s="3" t="s">
        <v>1405</v>
      </c>
      <c r="AH153" s="3" t="s">
        <v>1402</v>
      </c>
      <c r="AI153" s="3" t="s">
        <v>121</v>
      </c>
      <c r="AJ153" s="3" t="s">
        <v>122</v>
      </c>
      <c r="AK153" s="3" t="s">
        <v>96</v>
      </c>
      <c r="AL153" s="3" t="s">
        <v>96</v>
      </c>
      <c r="AM153" s="3" t="s">
        <v>155</v>
      </c>
    </row>
    <row r="154" spans="1:39" ht="45" customHeight="1" x14ac:dyDescent="0.25">
      <c r="A154" s="3" t="s">
        <v>1406</v>
      </c>
      <c r="B154" s="3" t="s">
        <v>94</v>
      </c>
      <c r="C154" s="3" t="s">
        <v>95</v>
      </c>
      <c r="D154" s="3" t="s">
        <v>96</v>
      </c>
      <c r="E154" s="3" t="s">
        <v>97</v>
      </c>
      <c r="F154" s="3" t="s">
        <v>98</v>
      </c>
      <c r="G154" s="3" t="s">
        <v>125</v>
      </c>
      <c r="H154" s="3" t="s">
        <v>126</v>
      </c>
      <c r="I154" s="3" t="s">
        <v>429</v>
      </c>
      <c r="J154" s="3" t="s">
        <v>430</v>
      </c>
      <c r="K154" s="3" t="s">
        <v>362</v>
      </c>
      <c r="L154" s="3" t="s">
        <v>431</v>
      </c>
      <c r="M154" s="3" t="s">
        <v>431</v>
      </c>
      <c r="N154" s="3" t="s">
        <v>98</v>
      </c>
      <c r="O154" s="3" t="s">
        <v>106</v>
      </c>
      <c r="P154" s="3" t="s">
        <v>1407</v>
      </c>
      <c r="Q154" s="3" t="s">
        <v>108</v>
      </c>
      <c r="R154" s="3" t="s">
        <v>109</v>
      </c>
      <c r="S154" s="3" t="s">
        <v>109</v>
      </c>
      <c r="T154" s="3" t="s">
        <v>110</v>
      </c>
      <c r="U154" s="3" t="s">
        <v>269</v>
      </c>
      <c r="V154" s="3" t="s">
        <v>270</v>
      </c>
      <c r="W154" s="3" t="s">
        <v>110</v>
      </c>
      <c r="X154" s="3" t="s">
        <v>269</v>
      </c>
      <c r="Y154" s="3" t="s">
        <v>378</v>
      </c>
      <c r="Z154" s="3" t="s">
        <v>1407</v>
      </c>
      <c r="AA154" s="3" t="s">
        <v>165</v>
      </c>
      <c r="AB154" s="3" t="s">
        <v>165</v>
      </c>
      <c r="AC154" s="3" t="s">
        <v>1408</v>
      </c>
      <c r="AD154" s="3" t="s">
        <v>1409</v>
      </c>
      <c r="AE154" s="3" t="s">
        <v>109</v>
      </c>
      <c r="AF154" s="3" t="s">
        <v>260</v>
      </c>
      <c r="AG154" s="3" t="s">
        <v>1410</v>
      </c>
      <c r="AH154" s="3" t="s">
        <v>1408</v>
      </c>
      <c r="AI154" s="3" t="s">
        <v>121</v>
      </c>
      <c r="AJ154" s="3" t="s">
        <v>122</v>
      </c>
      <c r="AK154" s="3" t="s">
        <v>96</v>
      </c>
      <c r="AL154" s="3" t="s">
        <v>96</v>
      </c>
      <c r="AM154" s="3" t="s">
        <v>453</v>
      </c>
    </row>
    <row r="155" spans="1:39" ht="45" customHeight="1" x14ac:dyDescent="0.25">
      <c r="A155" s="3" t="s">
        <v>1411</v>
      </c>
      <c r="B155" s="3" t="s">
        <v>94</v>
      </c>
      <c r="C155" s="3" t="s">
        <v>95</v>
      </c>
      <c r="D155" s="3" t="s">
        <v>96</v>
      </c>
      <c r="E155" s="3" t="s">
        <v>97</v>
      </c>
      <c r="F155" s="3" t="s">
        <v>98</v>
      </c>
      <c r="G155" s="3" t="s">
        <v>358</v>
      </c>
      <c r="H155" s="3" t="s">
        <v>681</v>
      </c>
      <c r="I155" s="3" t="s">
        <v>682</v>
      </c>
      <c r="J155" s="3" t="s">
        <v>430</v>
      </c>
      <c r="K155" s="3" t="s">
        <v>683</v>
      </c>
      <c r="L155" s="3" t="s">
        <v>684</v>
      </c>
      <c r="M155" s="3" t="s">
        <v>685</v>
      </c>
      <c r="N155" s="3" t="s">
        <v>98</v>
      </c>
      <c r="O155" s="3" t="s">
        <v>106</v>
      </c>
      <c r="P155" s="3" t="s">
        <v>1412</v>
      </c>
      <c r="Q155" s="3" t="s">
        <v>108</v>
      </c>
      <c r="R155" s="3" t="s">
        <v>109</v>
      </c>
      <c r="S155" s="3" t="s">
        <v>109</v>
      </c>
      <c r="T155" s="3" t="s">
        <v>110</v>
      </c>
      <c r="U155" s="3" t="s">
        <v>269</v>
      </c>
      <c r="V155" s="3" t="s">
        <v>270</v>
      </c>
      <c r="W155" s="3" t="s">
        <v>110</v>
      </c>
      <c r="X155" s="3" t="s">
        <v>269</v>
      </c>
      <c r="Y155" s="3" t="s">
        <v>378</v>
      </c>
      <c r="Z155" s="3" t="s">
        <v>1412</v>
      </c>
      <c r="AA155" s="3" t="s">
        <v>165</v>
      </c>
      <c r="AB155" s="3" t="s">
        <v>165</v>
      </c>
      <c r="AC155" s="3" t="s">
        <v>1413</v>
      </c>
      <c r="AD155" s="3" t="s">
        <v>151</v>
      </c>
      <c r="AE155" s="3" t="s">
        <v>151</v>
      </c>
      <c r="AF155" s="3" t="s">
        <v>260</v>
      </c>
      <c r="AG155" s="3" t="s">
        <v>1414</v>
      </c>
      <c r="AH155" s="3" t="s">
        <v>1413</v>
      </c>
      <c r="AI155" s="3" t="s">
        <v>121</v>
      </c>
      <c r="AJ155" s="3" t="s">
        <v>122</v>
      </c>
      <c r="AK155" s="3" t="s">
        <v>96</v>
      </c>
      <c r="AL155" s="3" t="s">
        <v>96</v>
      </c>
      <c r="AM155" s="3" t="s">
        <v>155</v>
      </c>
    </row>
    <row r="156" spans="1:39" ht="45" customHeight="1" x14ac:dyDescent="0.25">
      <c r="A156" s="3" t="s">
        <v>1415</v>
      </c>
      <c r="B156" s="3" t="s">
        <v>94</v>
      </c>
      <c r="C156" s="3" t="s">
        <v>95</v>
      </c>
      <c r="D156" s="3" t="s">
        <v>96</v>
      </c>
      <c r="E156" s="3" t="s">
        <v>97</v>
      </c>
      <c r="F156" s="3" t="s">
        <v>98</v>
      </c>
      <c r="G156" s="3" t="s">
        <v>554</v>
      </c>
      <c r="H156" s="3" t="s">
        <v>741</v>
      </c>
      <c r="I156" s="3" t="s">
        <v>742</v>
      </c>
      <c r="J156" s="3" t="s">
        <v>264</v>
      </c>
      <c r="K156" s="3" t="s">
        <v>190</v>
      </c>
      <c r="L156" s="3" t="s">
        <v>743</v>
      </c>
      <c r="M156" s="3" t="s">
        <v>744</v>
      </c>
      <c r="N156" s="3" t="s">
        <v>98</v>
      </c>
      <c r="O156" s="3" t="s">
        <v>106</v>
      </c>
      <c r="P156" s="3" t="s">
        <v>1416</v>
      </c>
      <c r="Q156" s="3" t="s">
        <v>108</v>
      </c>
      <c r="R156" s="3" t="s">
        <v>109</v>
      </c>
      <c r="S156" s="3" t="s">
        <v>109</v>
      </c>
      <c r="T156" s="3" t="s">
        <v>110</v>
      </c>
      <c r="U156" s="3" t="s">
        <v>269</v>
      </c>
      <c r="V156" s="3" t="s">
        <v>270</v>
      </c>
      <c r="W156" s="3" t="s">
        <v>110</v>
      </c>
      <c r="X156" s="3" t="s">
        <v>111</v>
      </c>
      <c r="Y156" s="3" t="s">
        <v>111</v>
      </c>
      <c r="Z156" s="3" t="s">
        <v>1416</v>
      </c>
      <c r="AA156" s="3" t="s">
        <v>663</v>
      </c>
      <c r="AB156" s="3" t="s">
        <v>260</v>
      </c>
      <c r="AC156" s="3" t="s">
        <v>1417</v>
      </c>
      <c r="AD156" s="3" t="s">
        <v>1418</v>
      </c>
      <c r="AE156" s="3" t="s">
        <v>1419</v>
      </c>
      <c r="AF156" s="3" t="s">
        <v>888</v>
      </c>
      <c r="AG156" s="3" t="s">
        <v>1420</v>
      </c>
      <c r="AH156" s="3" t="s">
        <v>1417</v>
      </c>
      <c r="AI156" s="3" t="s">
        <v>121</v>
      </c>
      <c r="AJ156" s="3" t="s">
        <v>122</v>
      </c>
      <c r="AK156" s="3" t="s">
        <v>96</v>
      </c>
      <c r="AL156" s="3" t="s">
        <v>96</v>
      </c>
      <c r="AM156" s="3" t="s">
        <v>307</v>
      </c>
    </row>
    <row r="157" spans="1:39" ht="45" customHeight="1" x14ac:dyDescent="0.25">
      <c r="A157" s="3" t="s">
        <v>1421</v>
      </c>
      <c r="B157" s="3" t="s">
        <v>94</v>
      </c>
      <c r="C157" s="3" t="s">
        <v>95</v>
      </c>
      <c r="D157" s="3" t="s">
        <v>96</v>
      </c>
      <c r="E157" s="3" t="s">
        <v>97</v>
      </c>
      <c r="F157" s="3" t="s">
        <v>98</v>
      </c>
      <c r="G157" s="3" t="s">
        <v>157</v>
      </c>
      <c r="H157" s="3" t="s">
        <v>158</v>
      </c>
      <c r="I157" s="3" t="s">
        <v>263</v>
      </c>
      <c r="J157" s="3" t="s">
        <v>264</v>
      </c>
      <c r="K157" s="3" t="s">
        <v>265</v>
      </c>
      <c r="L157" s="3" t="s">
        <v>266</v>
      </c>
      <c r="M157" s="3" t="s">
        <v>267</v>
      </c>
      <c r="N157" s="3" t="s">
        <v>98</v>
      </c>
      <c r="O157" s="3" t="s">
        <v>106</v>
      </c>
      <c r="P157" s="3" t="s">
        <v>1422</v>
      </c>
      <c r="Q157" s="3" t="s">
        <v>108</v>
      </c>
      <c r="R157" s="3" t="s">
        <v>109</v>
      </c>
      <c r="S157" s="3" t="s">
        <v>109</v>
      </c>
      <c r="T157" s="3" t="s">
        <v>110</v>
      </c>
      <c r="U157" s="3" t="s">
        <v>111</v>
      </c>
      <c r="V157" s="3" t="s">
        <v>111</v>
      </c>
      <c r="W157" s="3" t="s">
        <v>110</v>
      </c>
      <c r="X157" s="3" t="s">
        <v>110</v>
      </c>
      <c r="Y157" s="3" t="s">
        <v>180</v>
      </c>
      <c r="Z157" s="3" t="s">
        <v>1422</v>
      </c>
      <c r="AA157" s="3" t="s">
        <v>423</v>
      </c>
      <c r="AB157" s="3" t="s">
        <v>260</v>
      </c>
      <c r="AC157" s="3" t="s">
        <v>1423</v>
      </c>
      <c r="AD157" s="3" t="s">
        <v>109</v>
      </c>
      <c r="AE157" s="3" t="s">
        <v>1424</v>
      </c>
      <c r="AF157" s="3" t="s">
        <v>451</v>
      </c>
      <c r="AG157" s="3" t="s">
        <v>1425</v>
      </c>
      <c r="AH157" s="3" t="s">
        <v>1423</v>
      </c>
      <c r="AI157" s="3" t="s">
        <v>121</v>
      </c>
      <c r="AJ157" s="3" t="s">
        <v>122</v>
      </c>
      <c r="AK157" s="3" t="s">
        <v>96</v>
      </c>
      <c r="AL157" s="3" t="s">
        <v>96</v>
      </c>
      <c r="AM157" s="3" t="s">
        <v>170</v>
      </c>
    </row>
    <row r="158" spans="1:39" ht="45" customHeight="1" x14ac:dyDescent="0.25">
      <c r="A158" s="3" t="s">
        <v>1426</v>
      </c>
      <c r="B158" s="3" t="s">
        <v>94</v>
      </c>
      <c r="C158" s="3" t="s">
        <v>95</v>
      </c>
      <c r="D158" s="3" t="s">
        <v>96</v>
      </c>
      <c r="E158" s="3" t="s">
        <v>97</v>
      </c>
      <c r="F158" s="3" t="s">
        <v>98</v>
      </c>
      <c r="G158" s="3" t="s">
        <v>223</v>
      </c>
      <c r="H158" s="3" t="s">
        <v>224</v>
      </c>
      <c r="I158" s="3" t="s">
        <v>1427</v>
      </c>
      <c r="J158" s="3" t="s">
        <v>1428</v>
      </c>
      <c r="K158" s="3" t="s">
        <v>1429</v>
      </c>
      <c r="L158" s="3" t="s">
        <v>228</v>
      </c>
      <c r="M158" s="3" t="s">
        <v>228</v>
      </c>
      <c r="N158" s="3" t="s">
        <v>98</v>
      </c>
      <c r="O158" s="3" t="s">
        <v>106</v>
      </c>
      <c r="P158" s="3" t="s">
        <v>1430</v>
      </c>
      <c r="Q158" s="3" t="s">
        <v>108</v>
      </c>
      <c r="R158" s="3" t="s">
        <v>109</v>
      </c>
      <c r="S158" s="3" t="s">
        <v>109</v>
      </c>
      <c r="T158" s="3" t="s">
        <v>110</v>
      </c>
      <c r="U158" s="3" t="s">
        <v>111</v>
      </c>
      <c r="V158" s="3" t="s">
        <v>111</v>
      </c>
      <c r="W158" s="3" t="s">
        <v>110</v>
      </c>
      <c r="X158" s="3" t="s">
        <v>896</v>
      </c>
      <c r="Y158" s="3" t="s">
        <v>897</v>
      </c>
      <c r="Z158" s="3" t="s">
        <v>1430</v>
      </c>
      <c r="AA158" s="3" t="s">
        <v>119</v>
      </c>
      <c r="AB158" s="3" t="s">
        <v>119</v>
      </c>
      <c r="AC158" s="3" t="s">
        <v>1431</v>
      </c>
      <c r="AD158" s="3" t="s">
        <v>1432</v>
      </c>
      <c r="AE158" s="3" t="s">
        <v>109</v>
      </c>
      <c r="AF158" s="3" t="s">
        <v>808</v>
      </c>
      <c r="AG158" s="3" t="s">
        <v>1433</v>
      </c>
      <c r="AH158" s="3" t="s">
        <v>1431</v>
      </c>
      <c r="AI158" s="3" t="s">
        <v>121</v>
      </c>
      <c r="AJ158" s="3" t="s">
        <v>122</v>
      </c>
      <c r="AK158" s="3" t="s">
        <v>96</v>
      </c>
      <c r="AL158" s="3" t="s">
        <v>96</v>
      </c>
      <c r="AM158" s="3" t="s">
        <v>453</v>
      </c>
    </row>
    <row r="159" spans="1:39" ht="45" customHeight="1" x14ac:dyDescent="0.25">
      <c r="A159" s="3" t="s">
        <v>1434</v>
      </c>
      <c r="B159" s="3" t="s">
        <v>94</v>
      </c>
      <c r="C159" s="3" t="s">
        <v>95</v>
      </c>
      <c r="D159" s="3" t="s">
        <v>96</v>
      </c>
      <c r="E159" s="3" t="s">
        <v>97</v>
      </c>
      <c r="F159" s="3" t="s">
        <v>98</v>
      </c>
      <c r="G159" s="3" t="s">
        <v>554</v>
      </c>
      <c r="H159" s="3" t="s">
        <v>385</v>
      </c>
      <c r="I159" s="3" t="s">
        <v>1435</v>
      </c>
      <c r="J159" s="3" t="s">
        <v>1436</v>
      </c>
      <c r="K159" s="3" t="s">
        <v>1437</v>
      </c>
      <c r="L159" s="3" t="s">
        <v>1438</v>
      </c>
      <c r="M159" s="3" t="s">
        <v>1439</v>
      </c>
      <c r="N159" s="3" t="s">
        <v>98</v>
      </c>
      <c r="O159" s="3" t="s">
        <v>106</v>
      </c>
      <c r="P159" s="3" t="s">
        <v>1440</v>
      </c>
      <c r="Q159" s="3" t="s">
        <v>108</v>
      </c>
      <c r="R159" s="3" t="s">
        <v>109</v>
      </c>
      <c r="S159" s="3" t="s">
        <v>109</v>
      </c>
      <c r="T159" s="3" t="s">
        <v>110</v>
      </c>
      <c r="U159" s="3" t="s">
        <v>111</v>
      </c>
      <c r="V159" s="3" t="s">
        <v>111</v>
      </c>
      <c r="W159" s="3" t="s">
        <v>110</v>
      </c>
      <c r="X159" s="3" t="s">
        <v>110</v>
      </c>
      <c r="Y159" s="3" t="s">
        <v>180</v>
      </c>
      <c r="Z159" s="3" t="s">
        <v>1440</v>
      </c>
      <c r="AA159" s="3" t="s">
        <v>355</v>
      </c>
      <c r="AB159" s="3" t="s">
        <v>355</v>
      </c>
      <c r="AC159" s="3" t="s">
        <v>1441</v>
      </c>
      <c r="AD159" s="3" t="s">
        <v>1442</v>
      </c>
      <c r="AE159" s="3" t="s">
        <v>1443</v>
      </c>
      <c r="AF159" s="3" t="s">
        <v>888</v>
      </c>
      <c r="AG159" s="3" t="s">
        <v>1444</v>
      </c>
      <c r="AH159" s="3" t="s">
        <v>1441</v>
      </c>
      <c r="AI159" s="3" t="s">
        <v>121</v>
      </c>
      <c r="AJ159" s="3" t="s">
        <v>122</v>
      </c>
      <c r="AK159" s="3" t="s">
        <v>96</v>
      </c>
      <c r="AL159" s="3" t="s">
        <v>96</v>
      </c>
      <c r="AM159" s="3" t="s">
        <v>155</v>
      </c>
    </row>
    <row r="160" spans="1:39" ht="45" customHeight="1" x14ac:dyDescent="0.25">
      <c r="A160" s="3" t="s">
        <v>1445</v>
      </c>
      <c r="B160" s="3" t="s">
        <v>94</v>
      </c>
      <c r="C160" s="3" t="s">
        <v>95</v>
      </c>
      <c r="D160" s="3" t="s">
        <v>96</v>
      </c>
      <c r="E160" s="3" t="s">
        <v>97</v>
      </c>
      <c r="F160" s="3" t="s">
        <v>98</v>
      </c>
      <c r="G160" s="3" t="s">
        <v>754</v>
      </c>
      <c r="H160" s="3" t="s">
        <v>755</v>
      </c>
      <c r="I160" s="3" t="s">
        <v>1446</v>
      </c>
      <c r="J160" s="3" t="s">
        <v>1447</v>
      </c>
      <c r="K160" s="3" t="s">
        <v>1448</v>
      </c>
      <c r="L160" s="3" t="s">
        <v>1449</v>
      </c>
      <c r="M160" s="3" t="s">
        <v>229</v>
      </c>
      <c r="N160" s="3" t="s">
        <v>98</v>
      </c>
      <c r="O160" s="3" t="s">
        <v>106</v>
      </c>
      <c r="P160" s="3" t="s">
        <v>1440</v>
      </c>
      <c r="Q160" s="3" t="s">
        <v>108</v>
      </c>
      <c r="R160" s="3" t="s">
        <v>109</v>
      </c>
      <c r="S160" s="3" t="s">
        <v>109</v>
      </c>
      <c r="T160" s="3" t="s">
        <v>110</v>
      </c>
      <c r="U160" s="3" t="s">
        <v>111</v>
      </c>
      <c r="V160" s="3" t="s">
        <v>111</v>
      </c>
      <c r="W160" s="3" t="s">
        <v>110</v>
      </c>
      <c r="X160" s="3" t="s">
        <v>110</v>
      </c>
      <c r="Y160" s="3" t="s">
        <v>180</v>
      </c>
      <c r="Z160" s="3" t="s">
        <v>1440</v>
      </c>
      <c r="AA160" s="3" t="s">
        <v>355</v>
      </c>
      <c r="AB160" s="3" t="s">
        <v>355</v>
      </c>
      <c r="AC160" s="3" t="s">
        <v>1450</v>
      </c>
      <c r="AD160" s="3" t="s">
        <v>1451</v>
      </c>
      <c r="AE160" s="3" t="s">
        <v>1452</v>
      </c>
      <c r="AF160" s="3" t="s">
        <v>465</v>
      </c>
      <c r="AG160" s="3" t="s">
        <v>1453</v>
      </c>
      <c r="AH160" s="3" t="s">
        <v>1450</v>
      </c>
      <c r="AI160" s="3" t="s">
        <v>121</v>
      </c>
      <c r="AJ160" s="3" t="s">
        <v>122</v>
      </c>
      <c r="AK160" s="3" t="s">
        <v>96</v>
      </c>
      <c r="AL160" s="3" t="s">
        <v>96</v>
      </c>
      <c r="AM160" s="3" t="s">
        <v>307</v>
      </c>
    </row>
    <row r="161" spans="1:39" ht="45" customHeight="1" x14ac:dyDescent="0.25">
      <c r="A161" s="3" t="s">
        <v>1454</v>
      </c>
      <c r="B161" s="3" t="s">
        <v>94</v>
      </c>
      <c r="C161" s="3" t="s">
        <v>95</v>
      </c>
      <c r="D161" s="3" t="s">
        <v>96</v>
      </c>
      <c r="E161" s="3" t="s">
        <v>97</v>
      </c>
      <c r="F161" s="3" t="s">
        <v>98</v>
      </c>
      <c r="G161" s="3" t="s">
        <v>708</v>
      </c>
      <c r="H161" s="3" t="s">
        <v>252</v>
      </c>
      <c r="I161" s="3" t="s">
        <v>709</v>
      </c>
      <c r="J161" s="3" t="s">
        <v>710</v>
      </c>
      <c r="K161" s="3" t="s">
        <v>711</v>
      </c>
      <c r="L161" s="3" t="s">
        <v>712</v>
      </c>
      <c r="M161" s="3" t="s">
        <v>713</v>
      </c>
      <c r="N161" s="3" t="s">
        <v>98</v>
      </c>
      <c r="O161" s="3" t="s">
        <v>106</v>
      </c>
      <c r="P161" s="3" t="s">
        <v>895</v>
      </c>
      <c r="Q161" s="3" t="s">
        <v>108</v>
      </c>
      <c r="R161" s="3" t="s">
        <v>109</v>
      </c>
      <c r="S161" s="3" t="s">
        <v>109</v>
      </c>
      <c r="T161" s="3" t="s">
        <v>110</v>
      </c>
      <c r="U161" s="3" t="s">
        <v>110</v>
      </c>
      <c r="V161" s="3" t="s">
        <v>180</v>
      </c>
      <c r="W161" s="3" t="s">
        <v>110</v>
      </c>
      <c r="X161" s="3" t="s">
        <v>111</v>
      </c>
      <c r="Y161" s="3" t="s">
        <v>111</v>
      </c>
      <c r="Z161" s="3" t="s">
        <v>895</v>
      </c>
      <c r="AA161" s="3" t="s">
        <v>288</v>
      </c>
      <c r="AB161" s="3" t="s">
        <v>288</v>
      </c>
      <c r="AC161" s="3" t="s">
        <v>1455</v>
      </c>
      <c r="AD161" s="3" t="s">
        <v>1456</v>
      </c>
      <c r="AE161" s="3" t="s">
        <v>109</v>
      </c>
      <c r="AF161" s="3" t="s">
        <v>451</v>
      </c>
      <c r="AG161" s="3" t="s">
        <v>1457</v>
      </c>
      <c r="AH161" s="3" t="s">
        <v>1455</v>
      </c>
      <c r="AI161" s="3" t="s">
        <v>121</v>
      </c>
      <c r="AJ161" s="3" t="s">
        <v>122</v>
      </c>
      <c r="AK161" s="3" t="s">
        <v>96</v>
      </c>
      <c r="AL161" s="3" t="s">
        <v>96</v>
      </c>
      <c r="AM161" s="3" t="s">
        <v>453</v>
      </c>
    </row>
    <row r="162" spans="1:39" ht="45" customHeight="1" x14ac:dyDescent="0.25">
      <c r="A162" s="3" t="s">
        <v>1458</v>
      </c>
      <c r="B162" s="3" t="s">
        <v>94</v>
      </c>
      <c r="C162" s="3" t="s">
        <v>95</v>
      </c>
      <c r="D162" s="3" t="s">
        <v>96</v>
      </c>
      <c r="E162" s="3" t="s">
        <v>97</v>
      </c>
      <c r="F162" s="3" t="s">
        <v>98</v>
      </c>
      <c r="G162" s="3" t="s">
        <v>333</v>
      </c>
      <c r="H162" s="3" t="s">
        <v>849</v>
      </c>
      <c r="I162" s="3" t="s">
        <v>850</v>
      </c>
      <c r="J162" s="3" t="s">
        <v>851</v>
      </c>
      <c r="K162" s="3" t="s">
        <v>852</v>
      </c>
      <c r="L162" s="3" t="s">
        <v>421</v>
      </c>
      <c r="M162" s="3" t="s">
        <v>853</v>
      </c>
      <c r="N162" s="3" t="s">
        <v>98</v>
      </c>
      <c r="O162" s="3" t="s">
        <v>106</v>
      </c>
      <c r="P162" s="3" t="s">
        <v>1459</v>
      </c>
      <c r="Q162" s="3" t="s">
        <v>108</v>
      </c>
      <c r="R162" s="3" t="s">
        <v>109</v>
      </c>
      <c r="S162" s="3" t="s">
        <v>109</v>
      </c>
      <c r="T162" s="3" t="s">
        <v>110</v>
      </c>
      <c r="U162" s="3" t="s">
        <v>111</v>
      </c>
      <c r="V162" s="3" t="s">
        <v>111</v>
      </c>
      <c r="W162" s="3" t="s">
        <v>110</v>
      </c>
      <c r="X162" s="3" t="s">
        <v>1460</v>
      </c>
      <c r="Y162" s="3" t="s">
        <v>1461</v>
      </c>
      <c r="Z162" s="3" t="s">
        <v>1459</v>
      </c>
      <c r="AA162" s="3" t="s">
        <v>874</v>
      </c>
      <c r="AB162" s="3" t="s">
        <v>808</v>
      </c>
      <c r="AC162" s="3" t="s">
        <v>1462</v>
      </c>
      <c r="AD162" s="3" t="s">
        <v>1463</v>
      </c>
      <c r="AE162" s="3" t="s">
        <v>1464</v>
      </c>
      <c r="AF162" s="3" t="s">
        <v>465</v>
      </c>
      <c r="AG162" s="3" t="s">
        <v>1465</v>
      </c>
      <c r="AH162" s="3" t="s">
        <v>1462</v>
      </c>
      <c r="AI162" s="3" t="s">
        <v>121</v>
      </c>
      <c r="AJ162" s="3" t="s">
        <v>122</v>
      </c>
      <c r="AK162" s="3" t="s">
        <v>96</v>
      </c>
      <c r="AL162" s="3" t="s">
        <v>96</v>
      </c>
      <c r="AM162" s="3" t="s">
        <v>155</v>
      </c>
    </row>
    <row r="163" spans="1:39" ht="45" customHeight="1" x14ac:dyDescent="0.25">
      <c r="A163" s="3" t="s">
        <v>1466</v>
      </c>
      <c r="B163" s="3" t="s">
        <v>94</v>
      </c>
      <c r="C163" s="3" t="s">
        <v>95</v>
      </c>
      <c r="D163" s="3" t="s">
        <v>96</v>
      </c>
      <c r="E163" s="3" t="s">
        <v>97</v>
      </c>
      <c r="F163" s="3" t="s">
        <v>98</v>
      </c>
      <c r="G163" s="3" t="s">
        <v>125</v>
      </c>
      <c r="H163" s="3" t="s">
        <v>126</v>
      </c>
      <c r="I163" s="3" t="s">
        <v>127</v>
      </c>
      <c r="J163" s="3" t="s">
        <v>102</v>
      </c>
      <c r="K163" s="3" t="s">
        <v>1467</v>
      </c>
      <c r="L163" s="3" t="s">
        <v>421</v>
      </c>
      <c r="M163" s="3" t="s">
        <v>1468</v>
      </c>
      <c r="N163" s="3" t="s">
        <v>98</v>
      </c>
      <c r="O163" s="3" t="s">
        <v>106</v>
      </c>
      <c r="P163" s="3" t="s">
        <v>1469</v>
      </c>
      <c r="Q163" s="3" t="s">
        <v>108</v>
      </c>
      <c r="R163" s="3" t="s">
        <v>109</v>
      </c>
      <c r="S163" s="3" t="s">
        <v>109</v>
      </c>
      <c r="T163" s="3" t="s">
        <v>110</v>
      </c>
      <c r="U163" s="3" t="s">
        <v>111</v>
      </c>
      <c r="V163" s="3" t="s">
        <v>111</v>
      </c>
      <c r="W163" s="3" t="s">
        <v>110</v>
      </c>
      <c r="X163" s="3" t="s">
        <v>145</v>
      </c>
      <c r="Y163" s="3" t="s">
        <v>146</v>
      </c>
      <c r="Z163" s="3" t="s">
        <v>1469</v>
      </c>
      <c r="AA163" s="3" t="s">
        <v>473</v>
      </c>
      <c r="AB163" s="3" t="s">
        <v>473</v>
      </c>
      <c r="AC163" s="3" t="s">
        <v>1470</v>
      </c>
      <c r="AD163" s="3" t="s">
        <v>1471</v>
      </c>
      <c r="AE163" s="3" t="s">
        <v>1472</v>
      </c>
      <c r="AF163" s="3" t="s">
        <v>220</v>
      </c>
      <c r="AG163" s="3" t="s">
        <v>1473</v>
      </c>
      <c r="AH163" s="3" t="s">
        <v>1470</v>
      </c>
      <c r="AI163" s="3" t="s">
        <v>121</v>
      </c>
      <c r="AJ163" s="3" t="s">
        <v>122</v>
      </c>
      <c r="AK163" s="3" t="s">
        <v>96</v>
      </c>
      <c r="AL163" s="3" t="s">
        <v>96</v>
      </c>
      <c r="AM163" s="3" t="s">
        <v>198</v>
      </c>
    </row>
    <row r="164" spans="1:39" ht="45" customHeight="1" x14ac:dyDescent="0.25">
      <c r="A164" s="3" t="s">
        <v>1474</v>
      </c>
      <c r="B164" s="3" t="s">
        <v>94</v>
      </c>
      <c r="C164" s="3" t="s">
        <v>95</v>
      </c>
      <c r="D164" s="3" t="s">
        <v>96</v>
      </c>
      <c r="E164" s="3" t="s">
        <v>97</v>
      </c>
      <c r="F164" s="3" t="s">
        <v>98</v>
      </c>
      <c r="G164" s="3" t="s">
        <v>754</v>
      </c>
      <c r="H164" s="3" t="s">
        <v>755</v>
      </c>
      <c r="I164" s="3" t="s">
        <v>956</v>
      </c>
      <c r="J164" s="3" t="s">
        <v>851</v>
      </c>
      <c r="K164" s="3" t="s">
        <v>1475</v>
      </c>
      <c r="L164" s="3" t="s">
        <v>431</v>
      </c>
      <c r="M164" s="3" t="s">
        <v>376</v>
      </c>
      <c r="N164" s="3" t="s">
        <v>98</v>
      </c>
      <c r="O164" s="3" t="s">
        <v>106</v>
      </c>
      <c r="P164" s="3" t="s">
        <v>1476</v>
      </c>
      <c r="Q164" s="3" t="s">
        <v>108</v>
      </c>
      <c r="R164" s="3" t="s">
        <v>109</v>
      </c>
      <c r="S164" s="3" t="s">
        <v>109</v>
      </c>
      <c r="T164" s="3" t="s">
        <v>110</v>
      </c>
      <c r="U164" s="3" t="s">
        <v>111</v>
      </c>
      <c r="V164" s="3" t="s">
        <v>111</v>
      </c>
      <c r="W164" s="3" t="s">
        <v>110</v>
      </c>
      <c r="X164" s="3" t="s">
        <v>110</v>
      </c>
      <c r="Y164" s="3" t="s">
        <v>180</v>
      </c>
      <c r="Z164" s="3" t="s">
        <v>1476</v>
      </c>
      <c r="AA164" s="3" t="s">
        <v>181</v>
      </c>
      <c r="AB164" s="3" t="s">
        <v>181</v>
      </c>
      <c r="AC164" s="3" t="s">
        <v>1477</v>
      </c>
      <c r="AD164" s="3" t="s">
        <v>1478</v>
      </c>
      <c r="AE164" s="3" t="s">
        <v>1479</v>
      </c>
      <c r="AF164" s="3" t="s">
        <v>119</v>
      </c>
      <c r="AG164" s="3" t="s">
        <v>1480</v>
      </c>
      <c r="AH164" s="3" t="s">
        <v>1477</v>
      </c>
      <c r="AI164" s="3" t="s">
        <v>121</v>
      </c>
      <c r="AJ164" s="3" t="s">
        <v>122</v>
      </c>
      <c r="AK164" s="3" t="s">
        <v>96</v>
      </c>
      <c r="AL164" s="3" t="s">
        <v>96</v>
      </c>
      <c r="AM164" s="3" t="s">
        <v>307</v>
      </c>
    </row>
    <row r="165" spans="1:39" ht="45" customHeight="1" x14ac:dyDescent="0.25">
      <c r="A165" s="3" t="s">
        <v>1481</v>
      </c>
      <c r="B165" s="3" t="s">
        <v>94</v>
      </c>
      <c r="C165" s="3" t="s">
        <v>95</v>
      </c>
      <c r="D165" s="3" t="s">
        <v>96</v>
      </c>
      <c r="E165" s="3" t="s">
        <v>97</v>
      </c>
      <c r="F165" s="3" t="s">
        <v>98</v>
      </c>
      <c r="G165" s="3" t="s">
        <v>294</v>
      </c>
      <c r="H165" s="3" t="s">
        <v>224</v>
      </c>
      <c r="I165" s="3" t="s">
        <v>1482</v>
      </c>
      <c r="J165" s="3" t="s">
        <v>721</v>
      </c>
      <c r="K165" s="3" t="s">
        <v>1483</v>
      </c>
      <c r="L165" s="3" t="s">
        <v>1484</v>
      </c>
      <c r="M165" s="3" t="s">
        <v>255</v>
      </c>
      <c r="N165" s="3" t="s">
        <v>98</v>
      </c>
      <c r="O165" s="3" t="s">
        <v>106</v>
      </c>
      <c r="P165" s="3" t="s">
        <v>1485</v>
      </c>
      <c r="Q165" s="3" t="s">
        <v>108</v>
      </c>
      <c r="R165" s="3" t="s">
        <v>109</v>
      </c>
      <c r="S165" s="3" t="s">
        <v>109</v>
      </c>
      <c r="T165" s="3" t="s">
        <v>110</v>
      </c>
      <c r="U165" s="3" t="s">
        <v>111</v>
      </c>
      <c r="V165" s="3" t="s">
        <v>111</v>
      </c>
      <c r="W165" s="3" t="s">
        <v>110</v>
      </c>
      <c r="X165" s="3" t="s">
        <v>692</v>
      </c>
      <c r="Y165" s="3" t="s">
        <v>693</v>
      </c>
      <c r="Z165" s="3" t="s">
        <v>1485</v>
      </c>
      <c r="AA165" s="3" t="s">
        <v>183</v>
      </c>
      <c r="AB165" s="3" t="s">
        <v>694</v>
      </c>
      <c r="AC165" s="3" t="s">
        <v>1486</v>
      </c>
      <c r="AD165" s="3" t="s">
        <v>1487</v>
      </c>
      <c r="AE165" s="3" t="s">
        <v>109</v>
      </c>
      <c r="AF165" s="3" t="s">
        <v>415</v>
      </c>
      <c r="AG165" s="3" t="s">
        <v>1488</v>
      </c>
      <c r="AH165" s="3" t="s">
        <v>1486</v>
      </c>
      <c r="AI165" s="3" t="s">
        <v>121</v>
      </c>
      <c r="AJ165" s="3" t="s">
        <v>122</v>
      </c>
      <c r="AK165" s="3" t="s">
        <v>96</v>
      </c>
      <c r="AL165" s="3" t="s">
        <v>96</v>
      </c>
      <c r="AM165" s="3" t="s">
        <v>371</v>
      </c>
    </row>
    <row r="166" spans="1:39" ht="45" customHeight="1" x14ac:dyDescent="0.25">
      <c r="A166" s="3" t="s">
        <v>1489</v>
      </c>
      <c r="B166" s="3" t="s">
        <v>94</v>
      </c>
      <c r="C166" s="3" t="s">
        <v>95</v>
      </c>
      <c r="D166" s="3" t="s">
        <v>96</v>
      </c>
      <c r="E166" s="3" t="s">
        <v>97</v>
      </c>
      <c r="F166" s="3" t="s">
        <v>98</v>
      </c>
      <c r="G166" s="3" t="s">
        <v>251</v>
      </c>
      <c r="H166" s="3" t="s">
        <v>657</v>
      </c>
      <c r="I166" s="3" t="s">
        <v>658</v>
      </c>
      <c r="J166" s="3" t="s">
        <v>659</v>
      </c>
      <c r="K166" s="3" t="s">
        <v>128</v>
      </c>
      <c r="L166" s="3" t="s">
        <v>660</v>
      </c>
      <c r="M166" s="3" t="s">
        <v>661</v>
      </c>
      <c r="N166" s="3" t="s">
        <v>98</v>
      </c>
      <c r="O166" s="3" t="s">
        <v>106</v>
      </c>
      <c r="P166" s="3" t="s">
        <v>1490</v>
      </c>
      <c r="Q166" s="3" t="s">
        <v>108</v>
      </c>
      <c r="R166" s="3" t="s">
        <v>109</v>
      </c>
      <c r="S166" s="3" t="s">
        <v>109</v>
      </c>
      <c r="T166" s="3" t="s">
        <v>110</v>
      </c>
      <c r="U166" s="3" t="s">
        <v>111</v>
      </c>
      <c r="V166" s="3" t="s">
        <v>111</v>
      </c>
      <c r="W166" s="3" t="s">
        <v>110</v>
      </c>
      <c r="X166" s="3" t="s">
        <v>110</v>
      </c>
      <c r="Y166" s="3" t="s">
        <v>180</v>
      </c>
      <c r="Z166" s="3" t="s">
        <v>1490</v>
      </c>
      <c r="AA166" s="3" t="s">
        <v>1491</v>
      </c>
      <c r="AB166" s="3" t="s">
        <v>355</v>
      </c>
      <c r="AC166" s="3" t="s">
        <v>1492</v>
      </c>
      <c r="AD166" s="3" t="s">
        <v>1493</v>
      </c>
      <c r="AE166" s="3" t="s">
        <v>1494</v>
      </c>
      <c r="AF166" s="3" t="s">
        <v>465</v>
      </c>
      <c r="AG166" s="3" t="s">
        <v>1495</v>
      </c>
      <c r="AH166" s="3" t="s">
        <v>1492</v>
      </c>
      <c r="AI166" s="3" t="s">
        <v>121</v>
      </c>
      <c r="AJ166" s="3" t="s">
        <v>122</v>
      </c>
      <c r="AK166" s="3" t="s">
        <v>96</v>
      </c>
      <c r="AL166" s="3" t="s">
        <v>96</v>
      </c>
      <c r="AM166" s="3" t="s">
        <v>155</v>
      </c>
    </row>
    <row r="167" spans="1:39" ht="45" customHeight="1" x14ac:dyDescent="0.25">
      <c r="A167" s="3" t="s">
        <v>1496</v>
      </c>
      <c r="B167" s="3" t="s">
        <v>94</v>
      </c>
      <c r="C167" s="3" t="s">
        <v>95</v>
      </c>
      <c r="D167" s="3" t="s">
        <v>96</v>
      </c>
      <c r="E167" s="3" t="s">
        <v>97</v>
      </c>
      <c r="F167" s="3" t="s">
        <v>98</v>
      </c>
      <c r="G167" s="3" t="s">
        <v>396</v>
      </c>
      <c r="H167" s="3" t="s">
        <v>1497</v>
      </c>
      <c r="I167" s="3" t="s">
        <v>1498</v>
      </c>
      <c r="J167" s="3" t="s">
        <v>1107</v>
      </c>
      <c r="K167" s="3" t="s">
        <v>1499</v>
      </c>
      <c r="L167" s="3" t="s">
        <v>1380</v>
      </c>
      <c r="M167" s="3" t="s">
        <v>1500</v>
      </c>
      <c r="N167" s="3" t="s">
        <v>98</v>
      </c>
      <c r="O167" s="3" t="s">
        <v>106</v>
      </c>
      <c r="P167" s="3" t="s">
        <v>1319</v>
      </c>
      <c r="Q167" s="3" t="s">
        <v>108</v>
      </c>
      <c r="R167" s="3" t="s">
        <v>109</v>
      </c>
      <c r="S167" s="3" t="s">
        <v>109</v>
      </c>
      <c r="T167" s="3" t="s">
        <v>110</v>
      </c>
      <c r="U167" s="3" t="s">
        <v>111</v>
      </c>
      <c r="V167" s="3" t="s">
        <v>111</v>
      </c>
      <c r="W167" s="3" t="s">
        <v>110</v>
      </c>
      <c r="X167" s="3" t="s">
        <v>110</v>
      </c>
      <c r="Y167" s="3" t="s">
        <v>180</v>
      </c>
      <c r="Z167" s="3" t="s">
        <v>1319</v>
      </c>
      <c r="AA167" s="3" t="s">
        <v>181</v>
      </c>
      <c r="AB167" s="3" t="s">
        <v>181</v>
      </c>
      <c r="AC167" s="3" t="s">
        <v>1501</v>
      </c>
      <c r="AD167" s="3" t="s">
        <v>109</v>
      </c>
      <c r="AE167" s="3" t="s">
        <v>1502</v>
      </c>
      <c r="AF167" s="3" t="s">
        <v>119</v>
      </c>
      <c r="AG167" s="3" t="s">
        <v>1503</v>
      </c>
      <c r="AH167" s="3" t="s">
        <v>1501</v>
      </c>
      <c r="AI167" s="3" t="s">
        <v>121</v>
      </c>
      <c r="AJ167" s="3" t="s">
        <v>122</v>
      </c>
      <c r="AK167" s="3" t="s">
        <v>96</v>
      </c>
      <c r="AL167" s="3" t="s">
        <v>96</v>
      </c>
      <c r="AM167" s="3" t="s">
        <v>170</v>
      </c>
    </row>
    <row r="168" spans="1:39" ht="45" customHeight="1" x14ac:dyDescent="0.25">
      <c r="A168" s="3" t="s">
        <v>1504</v>
      </c>
      <c r="B168" s="3" t="s">
        <v>94</v>
      </c>
      <c r="C168" s="3" t="s">
        <v>95</v>
      </c>
      <c r="D168" s="3" t="s">
        <v>96</v>
      </c>
      <c r="E168" s="3" t="s">
        <v>97</v>
      </c>
      <c r="F168" s="3" t="s">
        <v>98</v>
      </c>
      <c r="G168" s="3" t="s">
        <v>333</v>
      </c>
      <c r="H168" s="3" t="s">
        <v>1105</v>
      </c>
      <c r="I168" s="3" t="s">
        <v>1106</v>
      </c>
      <c r="J168" s="3" t="s">
        <v>1107</v>
      </c>
      <c r="K168" s="3" t="s">
        <v>1108</v>
      </c>
      <c r="L168" s="3" t="s">
        <v>1109</v>
      </c>
      <c r="M168" s="3" t="s">
        <v>1110</v>
      </c>
      <c r="N168" s="3" t="s">
        <v>98</v>
      </c>
      <c r="O168" s="3" t="s">
        <v>106</v>
      </c>
      <c r="P168" s="3" t="s">
        <v>1319</v>
      </c>
      <c r="Q168" s="3" t="s">
        <v>108</v>
      </c>
      <c r="R168" s="3" t="s">
        <v>109</v>
      </c>
      <c r="S168" s="3" t="s">
        <v>109</v>
      </c>
      <c r="T168" s="3" t="s">
        <v>110</v>
      </c>
      <c r="U168" s="3" t="s">
        <v>111</v>
      </c>
      <c r="V168" s="3" t="s">
        <v>111</v>
      </c>
      <c r="W168" s="3" t="s">
        <v>110</v>
      </c>
      <c r="X168" s="3" t="s">
        <v>110</v>
      </c>
      <c r="Y168" s="3" t="s">
        <v>180</v>
      </c>
      <c r="Z168" s="3" t="s">
        <v>1319</v>
      </c>
      <c r="AA168" s="3" t="s">
        <v>181</v>
      </c>
      <c r="AB168" s="3" t="s">
        <v>181</v>
      </c>
      <c r="AC168" s="3" t="s">
        <v>1505</v>
      </c>
      <c r="AD168" s="3" t="s">
        <v>1506</v>
      </c>
      <c r="AE168" s="3" t="s">
        <v>1507</v>
      </c>
      <c r="AF168" s="3" t="s">
        <v>273</v>
      </c>
      <c r="AG168" s="3" t="s">
        <v>1508</v>
      </c>
      <c r="AH168" s="3" t="s">
        <v>1505</v>
      </c>
      <c r="AI168" s="3" t="s">
        <v>121</v>
      </c>
      <c r="AJ168" s="3" t="s">
        <v>122</v>
      </c>
      <c r="AK168" s="3" t="s">
        <v>96</v>
      </c>
      <c r="AL168" s="3" t="s">
        <v>96</v>
      </c>
      <c r="AM168" s="3" t="s">
        <v>307</v>
      </c>
    </row>
    <row r="169" spans="1:39" ht="45" customHeight="1" x14ac:dyDescent="0.25">
      <c r="A169" s="3" t="s">
        <v>1509</v>
      </c>
      <c r="B169" s="3" t="s">
        <v>94</v>
      </c>
      <c r="C169" s="3" t="s">
        <v>95</v>
      </c>
      <c r="D169" s="3" t="s">
        <v>96</v>
      </c>
      <c r="E169" s="3" t="s">
        <v>97</v>
      </c>
      <c r="F169" s="3" t="s">
        <v>98</v>
      </c>
      <c r="G169" s="3" t="s">
        <v>526</v>
      </c>
      <c r="H169" s="3" t="s">
        <v>527</v>
      </c>
      <c r="I169" s="3" t="s">
        <v>907</v>
      </c>
      <c r="J169" s="3" t="s">
        <v>672</v>
      </c>
      <c r="K169" s="3" t="s">
        <v>285</v>
      </c>
      <c r="L169" s="3" t="s">
        <v>908</v>
      </c>
      <c r="M169" s="3" t="s">
        <v>909</v>
      </c>
      <c r="N169" s="3" t="s">
        <v>98</v>
      </c>
      <c r="O169" s="3" t="s">
        <v>106</v>
      </c>
      <c r="P169" s="3" t="s">
        <v>1510</v>
      </c>
      <c r="Q169" s="3" t="s">
        <v>108</v>
      </c>
      <c r="R169" s="3" t="s">
        <v>109</v>
      </c>
      <c r="S169" s="3" t="s">
        <v>109</v>
      </c>
      <c r="T169" s="3" t="s">
        <v>110</v>
      </c>
      <c r="U169" s="3" t="s">
        <v>111</v>
      </c>
      <c r="V169" s="3" t="s">
        <v>111</v>
      </c>
      <c r="W169" s="3" t="s">
        <v>110</v>
      </c>
      <c r="X169" s="3" t="s">
        <v>145</v>
      </c>
      <c r="Y169" s="3" t="s">
        <v>146</v>
      </c>
      <c r="Z169" s="3" t="s">
        <v>1510</v>
      </c>
      <c r="AA169" s="3" t="s">
        <v>960</v>
      </c>
      <c r="AB169" s="3" t="s">
        <v>119</v>
      </c>
      <c r="AC169" s="3" t="s">
        <v>1511</v>
      </c>
      <c r="AD169" s="3" t="s">
        <v>1512</v>
      </c>
      <c r="AE169" s="3" t="s">
        <v>1513</v>
      </c>
      <c r="AF169" s="3" t="s">
        <v>340</v>
      </c>
      <c r="AG169" s="3" t="s">
        <v>1514</v>
      </c>
      <c r="AH169" s="3" t="s">
        <v>1511</v>
      </c>
      <c r="AI169" s="3" t="s">
        <v>121</v>
      </c>
      <c r="AJ169" s="3" t="s">
        <v>122</v>
      </c>
      <c r="AK169" s="3" t="s">
        <v>96</v>
      </c>
      <c r="AL169" s="3" t="s">
        <v>96</v>
      </c>
      <c r="AM169" s="3" t="s">
        <v>198</v>
      </c>
    </row>
    <row r="170" spans="1:39" ht="45" customHeight="1" x14ac:dyDescent="0.25">
      <c r="A170" s="3" t="s">
        <v>1515</v>
      </c>
      <c r="B170" s="3" t="s">
        <v>94</v>
      </c>
      <c r="C170" s="3" t="s">
        <v>95</v>
      </c>
      <c r="D170" s="3" t="s">
        <v>96</v>
      </c>
      <c r="E170" s="3" t="s">
        <v>97</v>
      </c>
      <c r="F170" s="3" t="s">
        <v>98</v>
      </c>
      <c r="G170" s="3" t="s">
        <v>526</v>
      </c>
      <c r="H170" s="3" t="s">
        <v>527</v>
      </c>
      <c r="I170" s="3" t="s">
        <v>907</v>
      </c>
      <c r="J170" s="3" t="s">
        <v>672</v>
      </c>
      <c r="K170" s="3" t="s">
        <v>285</v>
      </c>
      <c r="L170" s="3" t="s">
        <v>908</v>
      </c>
      <c r="M170" s="3" t="s">
        <v>909</v>
      </c>
      <c r="N170" s="3" t="s">
        <v>98</v>
      </c>
      <c r="O170" s="3" t="s">
        <v>106</v>
      </c>
      <c r="P170" s="3" t="s">
        <v>1516</v>
      </c>
      <c r="Q170" s="3" t="s">
        <v>108</v>
      </c>
      <c r="R170" s="3" t="s">
        <v>109</v>
      </c>
      <c r="S170" s="3" t="s">
        <v>109</v>
      </c>
      <c r="T170" s="3" t="s">
        <v>110</v>
      </c>
      <c r="U170" s="3" t="s">
        <v>111</v>
      </c>
      <c r="V170" s="3" t="s">
        <v>111</v>
      </c>
      <c r="W170" s="3" t="s">
        <v>110</v>
      </c>
      <c r="X170" s="3" t="s">
        <v>241</v>
      </c>
      <c r="Y170" s="3" t="s">
        <v>242</v>
      </c>
      <c r="Z170" s="3" t="s">
        <v>1516</v>
      </c>
      <c r="AA170" s="3" t="s">
        <v>539</v>
      </c>
      <c r="AB170" s="3" t="s">
        <v>534</v>
      </c>
      <c r="AC170" s="3" t="s">
        <v>1517</v>
      </c>
      <c r="AD170" s="3" t="s">
        <v>1518</v>
      </c>
      <c r="AE170" s="3" t="s">
        <v>109</v>
      </c>
      <c r="AF170" s="3" t="s">
        <v>326</v>
      </c>
      <c r="AG170" s="3" t="s">
        <v>1519</v>
      </c>
      <c r="AH170" s="3" t="s">
        <v>1517</v>
      </c>
      <c r="AI170" s="3" t="s">
        <v>121</v>
      </c>
      <c r="AJ170" s="3" t="s">
        <v>122</v>
      </c>
      <c r="AK170" s="3" t="s">
        <v>96</v>
      </c>
      <c r="AL170" s="3" t="s">
        <v>96</v>
      </c>
      <c r="AM170" s="3" t="s">
        <v>344</v>
      </c>
    </row>
    <row r="171" spans="1:39" ht="45" customHeight="1" x14ac:dyDescent="0.25">
      <c r="A171" s="3" t="s">
        <v>1520</v>
      </c>
      <c r="B171" s="3" t="s">
        <v>94</v>
      </c>
      <c r="C171" s="3" t="s">
        <v>95</v>
      </c>
      <c r="D171" s="3" t="s">
        <v>96</v>
      </c>
      <c r="E171" s="3" t="s">
        <v>97</v>
      </c>
      <c r="F171" s="3" t="s">
        <v>98</v>
      </c>
      <c r="G171" s="3" t="s">
        <v>594</v>
      </c>
      <c r="H171" s="3" t="s">
        <v>1521</v>
      </c>
      <c r="I171" s="3" t="s">
        <v>1522</v>
      </c>
      <c r="J171" s="3" t="s">
        <v>1523</v>
      </c>
      <c r="K171" s="3" t="s">
        <v>362</v>
      </c>
      <c r="L171" s="3" t="s">
        <v>853</v>
      </c>
      <c r="M171" s="3" t="s">
        <v>229</v>
      </c>
      <c r="N171" s="3" t="s">
        <v>98</v>
      </c>
      <c r="O171" s="3" t="s">
        <v>106</v>
      </c>
      <c r="P171" s="3" t="s">
        <v>1524</v>
      </c>
      <c r="Q171" s="3" t="s">
        <v>108</v>
      </c>
      <c r="R171" s="3" t="s">
        <v>109</v>
      </c>
      <c r="S171" s="3" t="s">
        <v>109</v>
      </c>
      <c r="T171" s="3" t="s">
        <v>110</v>
      </c>
      <c r="U171" s="3" t="s">
        <v>111</v>
      </c>
      <c r="V171" s="3" t="s">
        <v>111</v>
      </c>
      <c r="W171" s="3" t="s">
        <v>110</v>
      </c>
      <c r="X171" s="3" t="s">
        <v>241</v>
      </c>
      <c r="Y171" s="3" t="s">
        <v>242</v>
      </c>
      <c r="Z171" s="3" t="s">
        <v>1524</v>
      </c>
      <c r="AA171" s="3" t="s">
        <v>534</v>
      </c>
      <c r="AB171" s="3" t="s">
        <v>534</v>
      </c>
      <c r="AC171" s="3" t="s">
        <v>1525</v>
      </c>
      <c r="AD171" s="3" t="s">
        <v>1526</v>
      </c>
      <c r="AE171" s="3" t="s">
        <v>1527</v>
      </c>
      <c r="AF171" s="3" t="s">
        <v>330</v>
      </c>
      <c r="AG171" s="3" t="s">
        <v>1528</v>
      </c>
      <c r="AH171" s="3" t="s">
        <v>1525</v>
      </c>
      <c r="AI171" s="3" t="s">
        <v>121</v>
      </c>
      <c r="AJ171" s="3" t="s">
        <v>122</v>
      </c>
      <c r="AK171" s="3" t="s">
        <v>96</v>
      </c>
      <c r="AL171" s="3" t="s">
        <v>96</v>
      </c>
      <c r="AM171" s="3" t="s">
        <v>198</v>
      </c>
    </row>
    <row r="172" spans="1:39" ht="45" customHeight="1" x14ac:dyDescent="0.25">
      <c r="A172" s="3" t="s">
        <v>1529</v>
      </c>
      <c r="B172" s="3" t="s">
        <v>94</v>
      </c>
      <c r="C172" s="3" t="s">
        <v>95</v>
      </c>
      <c r="D172" s="3" t="s">
        <v>96</v>
      </c>
      <c r="E172" s="3" t="s">
        <v>97</v>
      </c>
      <c r="F172" s="3" t="s">
        <v>98</v>
      </c>
      <c r="G172" s="3" t="s">
        <v>294</v>
      </c>
      <c r="H172" s="3" t="s">
        <v>1530</v>
      </c>
      <c r="I172" s="3" t="s">
        <v>1531</v>
      </c>
      <c r="J172" s="3" t="s">
        <v>1532</v>
      </c>
      <c r="K172" s="3" t="s">
        <v>1533</v>
      </c>
      <c r="L172" s="3" t="s">
        <v>1534</v>
      </c>
      <c r="M172" s="3" t="s">
        <v>1276</v>
      </c>
      <c r="N172" s="3" t="s">
        <v>98</v>
      </c>
      <c r="O172" s="3" t="s">
        <v>106</v>
      </c>
      <c r="P172" s="3" t="s">
        <v>1535</v>
      </c>
      <c r="Q172" s="3" t="s">
        <v>108</v>
      </c>
      <c r="R172" s="3" t="s">
        <v>109</v>
      </c>
      <c r="S172" s="3" t="s">
        <v>109</v>
      </c>
      <c r="T172" s="3" t="s">
        <v>110</v>
      </c>
      <c r="U172" s="3" t="s">
        <v>111</v>
      </c>
      <c r="V172" s="3" t="s">
        <v>111</v>
      </c>
      <c r="W172" s="3" t="s">
        <v>110</v>
      </c>
      <c r="X172" s="3" t="s">
        <v>310</v>
      </c>
      <c r="Y172" s="3" t="s">
        <v>311</v>
      </c>
      <c r="Z172" s="3" t="s">
        <v>1535</v>
      </c>
      <c r="AA172" s="3" t="s">
        <v>302</v>
      </c>
      <c r="AB172" s="3" t="s">
        <v>793</v>
      </c>
      <c r="AC172" s="3" t="s">
        <v>1536</v>
      </c>
      <c r="AD172" s="3" t="s">
        <v>1537</v>
      </c>
      <c r="AE172" s="3" t="s">
        <v>1538</v>
      </c>
      <c r="AF172" s="3" t="s">
        <v>165</v>
      </c>
      <c r="AG172" s="3" t="s">
        <v>1539</v>
      </c>
      <c r="AH172" s="3" t="s">
        <v>1536</v>
      </c>
      <c r="AI172" s="3" t="s">
        <v>121</v>
      </c>
      <c r="AJ172" s="3" t="s">
        <v>122</v>
      </c>
      <c r="AK172" s="3" t="s">
        <v>96</v>
      </c>
      <c r="AL172" s="3" t="s">
        <v>96</v>
      </c>
      <c r="AM172" s="3" t="s">
        <v>198</v>
      </c>
    </row>
    <row r="173" spans="1:39" ht="45" customHeight="1" x14ac:dyDescent="0.25">
      <c r="A173" s="3" t="s">
        <v>1540</v>
      </c>
      <c r="B173" s="3" t="s">
        <v>94</v>
      </c>
      <c r="C173" s="3" t="s">
        <v>95</v>
      </c>
      <c r="D173" s="3" t="s">
        <v>96</v>
      </c>
      <c r="E173" s="3" t="s">
        <v>97</v>
      </c>
      <c r="F173" s="3" t="s">
        <v>98</v>
      </c>
      <c r="G173" s="3" t="s">
        <v>125</v>
      </c>
      <c r="H173" s="3" t="s">
        <v>126</v>
      </c>
      <c r="I173" s="3" t="s">
        <v>429</v>
      </c>
      <c r="J173" s="3" t="s">
        <v>430</v>
      </c>
      <c r="K173" s="3" t="s">
        <v>362</v>
      </c>
      <c r="L173" s="3" t="s">
        <v>431</v>
      </c>
      <c r="M173" s="3" t="s">
        <v>431</v>
      </c>
      <c r="N173" s="3" t="s">
        <v>98</v>
      </c>
      <c r="O173" s="3" t="s">
        <v>106</v>
      </c>
      <c r="P173" s="3" t="s">
        <v>1541</v>
      </c>
      <c r="Q173" s="3" t="s">
        <v>108</v>
      </c>
      <c r="R173" s="3" t="s">
        <v>109</v>
      </c>
      <c r="S173" s="3" t="s">
        <v>109</v>
      </c>
      <c r="T173" s="3" t="s">
        <v>110</v>
      </c>
      <c r="U173" s="3" t="s">
        <v>269</v>
      </c>
      <c r="V173" s="3" t="s">
        <v>270</v>
      </c>
      <c r="W173" s="3" t="s">
        <v>110</v>
      </c>
      <c r="X173" s="3" t="s">
        <v>111</v>
      </c>
      <c r="Y173" s="3" t="s">
        <v>111</v>
      </c>
      <c r="Z173" s="3" t="s">
        <v>1541</v>
      </c>
      <c r="AA173" s="3" t="s">
        <v>273</v>
      </c>
      <c r="AB173" s="3" t="s">
        <v>273</v>
      </c>
      <c r="AC173" s="3" t="s">
        <v>1542</v>
      </c>
      <c r="AD173" s="3" t="s">
        <v>1543</v>
      </c>
      <c r="AE173" s="3" t="s">
        <v>109</v>
      </c>
      <c r="AF173" s="3" t="s">
        <v>248</v>
      </c>
      <c r="AG173" s="3" t="s">
        <v>1544</v>
      </c>
      <c r="AH173" s="3" t="s">
        <v>1542</v>
      </c>
      <c r="AI173" s="3" t="s">
        <v>121</v>
      </c>
      <c r="AJ173" s="3" t="s">
        <v>122</v>
      </c>
      <c r="AK173" s="3" t="s">
        <v>96</v>
      </c>
      <c r="AL173" s="3" t="s">
        <v>96</v>
      </c>
      <c r="AM173" s="3" t="s">
        <v>344</v>
      </c>
    </row>
    <row r="174" spans="1:39" ht="45" customHeight="1" x14ac:dyDescent="0.25">
      <c r="A174" s="3" t="s">
        <v>1545</v>
      </c>
      <c r="B174" s="3" t="s">
        <v>94</v>
      </c>
      <c r="C174" s="3" t="s">
        <v>95</v>
      </c>
      <c r="D174" s="3" t="s">
        <v>96</v>
      </c>
      <c r="E174" s="3" t="s">
        <v>97</v>
      </c>
      <c r="F174" s="3" t="s">
        <v>98</v>
      </c>
      <c r="G174" s="3" t="s">
        <v>966</v>
      </c>
      <c r="H174" s="3" t="s">
        <v>967</v>
      </c>
      <c r="I174" s="3" t="s">
        <v>968</v>
      </c>
      <c r="J174" s="3" t="s">
        <v>969</v>
      </c>
      <c r="K174" s="3" t="s">
        <v>970</v>
      </c>
      <c r="L174" s="3" t="s">
        <v>228</v>
      </c>
      <c r="M174" s="3" t="s">
        <v>971</v>
      </c>
      <c r="N174" s="3" t="s">
        <v>98</v>
      </c>
      <c r="O174" s="3" t="s">
        <v>106</v>
      </c>
      <c r="P174" s="3" t="s">
        <v>818</v>
      </c>
      <c r="Q174" s="3" t="s">
        <v>108</v>
      </c>
      <c r="R174" s="3" t="s">
        <v>109</v>
      </c>
      <c r="S174" s="3" t="s">
        <v>109</v>
      </c>
      <c r="T174" s="3" t="s">
        <v>110</v>
      </c>
      <c r="U174" s="3" t="s">
        <v>111</v>
      </c>
      <c r="V174" s="3" t="s">
        <v>111</v>
      </c>
      <c r="W174" s="3" t="s">
        <v>110</v>
      </c>
      <c r="X174" s="3" t="s">
        <v>147</v>
      </c>
      <c r="Y174" s="3" t="s">
        <v>148</v>
      </c>
      <c r="Z174" s="3" t="s">
        <v>818</v>
      </c>
      <c r="AA174" s="3" t="s">
        <v>149</v>
      </c>
      <c r="AB174" s="3" t="s">
        <v>149</v>
      </c>
      <c r="AC174" s="3" t="s">
        <v>1546</v>
      </c>
      <c r="AD174" s="3" t="s">
        <v>1547</v>
      </c>
      <c r="AE174" s="3" t="s">
        <v>109</v>
      </c>
      <c r="AF174" s="3" t="s">
        <v>248</v>
      </c>
      <c r="AG174" s="3" t="s">
        <v>1548</v>
      </c>
      <c r="AH174" s="3" t="s">
        <v>1546</v>
      </c>
      <c r="AI174" s="3" t="s">
        <v>121</v>
      </c>
      <c r="AJ174" s="3" t="s">
        <v>122</v>
      </c>
      <c r="AK174" s="3" t="s">
        <v>96</v>
      </c>
      <c r="AL174" s="3" t="s">
        <v>96</v>
      </c>
      <c r="AM174" s="3" t="s">
        <v>344</v>
      </c>
    </row>
    <row r="175" spans="1:39" ht="45" customHeight="1" x14ac:dyDescent="0.25">
      <c r="A175" s="3" t="s">
        <v>1549</v>
      </c>
      <c r="B175" s="3" t="s">
        <v>94</v>
      </c>
      <c r="C175" s="3" t="s">
        <v>95</v>
      </c>
      <c r="D175" s="3" t="s">
        <v>96</v>
      </c>
      <c r="E175" s="3" t="s">
        <v>97</v>
      </c>
      <c r="F175" s="3" t="s">
        <v>98</v>
      </c>
      <c r="G175" s="3" t="s">
        <v>1357</v>
      </c>
      <c r="H175" s="3" t="s">
        <v>397</v>
      </c>
      <c r="I175" s="3" t="s">
        <v>398</v>
      </c>
      <c r="J175" s="3" t="s">
        <v>175</v>
      </c>
      <c r="K175" s="3" t="s">
        <v>1550</v>
      </c>
      <c r="L175" s="3" t="s">
        <v>1551</v>
      </c>
      <c r="M175" s="3" t="s">
        <v>349</v>
      </c>
      <c r="N175" s="3" t="s">
        <v>98</v>
      </c>
      <c r="O175" s="3" t="s">
        <v>106</v>
      </c>
      <c r="P175" s="3" t="s">
        <v>1552</v>
      </c>
      <c r="Q175" s="3" t="s">
        <v>108</v>
      </c>
      <c r="R175" s="3" t="s">
        <v>109</v>
      </c>
      <c r="S175" s="3" t="s">
        <v>109</v>
      </c>
      <c r="T175" s="3" t="s">
        <v>110</v>
      </c>
      <c r="U175" s="3" t="s">
        <v>111</v>
      </c>
      <c r="V175" s="3" t="s">
        <v>111</v>
      </c>
      <c r="W175" s="3" t="s">
        <v>110</v>
      </c>
      <c r="X175" s="3" t="s">
        <v>1250</v>
      </c>
      <c r="Y175" s="3" t="s">
        <v>1250</v>
      </c>
      <c r="Z175" s="3" t="s">
        <v>1552</v>
      </c>
      <c r="AA175" s="3" t="s">
        <v>248</v>
      </c>
      <c r="AB175" s="3" t="s">
        <v>1553</v>
      </c>
      <c r="AC175" s="3" t="s">
        <v>1554</v>
      </c>
      <c r="AD175" s="3" t="s">
        <v>1555</v>
      </c>
      <c r="AE175" s="3" t="s">
        <v>1556</v>
      </c>
      <c r="AF175" s="3" t="s">
        <v>436</v>
      </c>
      <c r="AG175" s="3" t="s">
        <v>1557</v>
      </c>
      <c r="AH175" s="3" t="s">
        <v>1554</v>
      </c>
      <c r="AI175" s="3" t="s">
        <v>121</v>
      </c>
      <c r="AJ175" s="3" t="s">
        <v>122</v>
      </c>
      <c r="AK175" s="3" t="s">
        <v>96</v>
      </c>
      <c r="AL175" s="3" t="s">
        <v>96</v>
      </c>
      <c r="AM175" s="3" t="s">
        <v>155</v>
      </c>
    </row>
    <row r="176" spans="1:39" ht="45" customHeight="1" x14ac:dyDescent="0.25">
      <c r="A176" s="3" t="s">
        <v>1558</v>
      </c>
      <c r="B176" s="3" t="s">
        <v>94</v>
      </c>
      <c r="C176" s="3" t="s">
        <v>95</v>
      </c>
      <c r="D176" s="3" t="s">
        <v>96</v>
      </c>
      <c r="E176" s="3" t="s">
        <v>97</v>
      </c>
      <c r="F176" s="3" t="s">
        <v>98</v>
      </c>
      <c r="G176" s="3" t="s">
        <v>396</v>
      </c>
      <c r="H176" s="3" t="s">
        <v>1497</v>
      </c>
      <c r="I176" s="3" t="s">
        <v>1559</v>
      </c>
      <c r="J176" s="3" t="s">
        <v>597</v>
      </c>
      <c r="K176" s="3" t="s">
        <v>1275</v>
      </c>
      <c r="L176" s="3" t="s">
        <v>1560</v>
      </c>
      <c r="M176" s="3" t="s">
        <v>1561</v>
      </c>
      <c r="N176" s="3" t="s">
        <v>98</v>
      </c>
      <c r="O176" s="3" t="s">
        <v>106</v>
      </c>
      <c r="P176" s="3" t="s">
        <v>600</v>
      </c>
      <c r="Q176" s="3" t="s">
        <v>108</v>
      </c>
      <c r="R176" s="3" t="s">
        <v>109</v>
      </c>
      <c r="S176" s="3" t="s">
        <v>109</v>
      </c>
      <c r="T176" s="3" t="s">
        <v>110</v>
      </c>
      <c r="U176" s="3" t="s">
        <v>111</v>
      </c>
      <c r="V176" s="3" t="s">
        <v>111</v>
      </c>
      <c r="W176" s="3" t="s">
        <v>110</v>
      </c>
      <c r="X176" s="3" t="s">
        <v>147</v>
      </c>
      <c r="Y176" s="3" t="s">
        <v>148</v>
      </c>
      <c r="Z176" s="3" t="s">
        <v>600</v>
      </c>
      <c r="AA176" s="3" t="s">
        <v>601</v>
      </c>
      <c r="AB176" s="3" t="s">
        <v>149</v>
      </c>
      <c r="AC176" s="3" t="s">
        <v>1562</v>
      </c>
      <c r="AD176" s="3" t="s">
        <v>1563</v>
      </c>
      <c r="AE176" s="3" t="s">
        <v>1564</v>
      </c>
      <c r="AF176" s="3" t="s">
        <v>183</v>
      </c>
      <c r="AG176" s="3" t="s">
        <v>1565</v>
      </c>
      <c r="AH176" s="3" t="s">
        <v>1562</v>
      </c>
      <c r="AI176" s="3" t="s">
        <v>121</v>
      </c>
      <c r="AJ176" s="3" t="s">
        <v>122</v>
      </c>
      <c r="AK176" s="3" t="s">
        <v>96</v>
      </c>
      <c r="AL176" s="3" t="s">
        <v>96</v>
      </c>
      <c r="AM176" s="3" t="s">
        <v>155</v>
      </c>
    </row>
    <row r="177" spans="1:39" ht="45" customHeight="1" x14ac:dyDescent="0.25">
      <c r="A177" s="3" t="s">
        <v>1566</v>
      </c>
      <c r="B177" s="3" t="s">
        <v>94</v>
      </c>
      <c r="C177" s="3" t="s">
        <v>95</v>
      </c>
      <c r="D177" s="3" t="s">
        <v>96</v>
      </c>
      <c r="E177" s="3" t="s">
        <v>97</v>
      </c>
      <c r="F177" s="3" t="s">
        <v>98</v>
      </c>
      <c r="G177" s="3" t="s">
        <v>125</v>
      </c>
      <c r="H177" s="3" t="s">
        <v>126</v>
      </c>
      <c r="I177" s="3" t="s">
        <v>127</v>
      </c>
      <c r="J177" s="3" t="s">
        <v>102</v>
      </c>
      <c r="K177" s="3" t="s">
        <v>128</v>
      </c>
      <c r="L177" s="3" t="s">
        <v>129</v>
      </c>
      <c r="M177" s="3" t="s">
        <v>130</v>
      </c>
      <c r="N177" s="3" t="s">
        <v>98</v>
      </c>
      <c r="O177" s="3" t="s">
        <v>106</v>
      </c>
      <c r="P177" s="3" t="s">
        <v>107</v>
      </c>
      <c r="Q177" s="3" t="s">
        <v>108</v>
      </c>
      <c r="R177" s="3" t="s">
        <v>109</v>
      </c>
      <c r="S177" s="3" t="s">
        <v>109</v>
      </c>
      <c r="T177" s="3" t="s">
        <v>110</v>
      </c>
      <c r="U177" s="3" t="s">
        <v>111</v>
      </c>
      <c r="V177" s="3" t="s">
        <v>111</v>
      </c>
      <c r="W177" s="3" t="s">
        <v>110</v>
      </c>
      <c r="X177" s="3" t="s">
        <v>365</v>
      </c>
      <c r="Y177" s="3" t="s">
        <v>366</v>
      </c>
      <c r="Z177" s="3" t="s">
        <v>107</v>
      </c>
      <c r="AA177" s="3" t="s">
        <v>367</v>
      </c>
      <c r="AB177" s="3" t="s">
        <v>845</v>
      </c>
      <c r="AC177" s="3" t="s">
        <v>1567</v>
      </c>
      <c r="AD177" s="3" t="s">
        <v>1568</v>
      </c>
      <c r="AE177" s="3" t="s">
        <v>666</v>
      </c>
      <c r="AF177" s="3" t="s">
        <v>355</v>
      </c>
      <c r="AG177" s="3" t="s">
        <v>1569</v>
      </c>
      <c r="AH177" s="3" t="s">
        <v>1567</v>
      </c>
      <c r="AI177" s="3" t="s">
        <v>121</v>
      </c>
      <c r="AJ177" s="3" t="s">
        <v>122</v>
      </c>
      <c r="AK177" s="3" t="s">
        <v>96</v>
      </c>
      <c r="AL177" s="3" t="s">
        <v>96</v>
      </c>
      <c r="AM177" s="3" t="s">
        <v>155</v>
      </c>
    </row>
    <row r="178" spans="1:39" ht="45" customHeight="1" x14ac:dyDescent="0.25">
      <c r="A178" s="3" t="s">
        <v>1570</v>
      </c>
      <c r="B178" s="3" t="s">
        <v>94</v>
      </c>
      <c r="C178" s="3" t="s">
        <v>95</v>
      </c>
      <c r="D178" s="3" t="s">
        <v>96</v>
      </c>
      <c r="E178" s="3" t="s">
        <v>97</v>
      </c>
      <c r="F178" s="3" t="s">
        <v>98</v>
      </c>
      <c r="G178" s="3" t="s">
        <v>594</v>
      </c>
      <c r="H178" s="3" t="s">
        <v>606</v>
      </c>
      <c r="I178" s="3" t="s">
        <v>607</v>
      </c>
      <c r="J178" s="3" t="s">
        <v>608</v>
      </c>
      <c r="K178" s="3" t="s">
        <v>609</v>
      </c>
      <c r="L178" s="3" t="s">
        <v>229</v>
      </c>
      <c r="M178" s="3" t="s">
        <v>610</v>
      </c>
      <c r="N178" s="3" t="s">
        <v>98</v>
      </c>
      <c r="O178" s="3" t="s">
        <v>106</v>
      </c>
      <c r="P178" s="3" t="s">
        <v>1571</v>
      </c>
      <c r="Q178" s="3" t="s">
        <v>108</v>
      </c>
      <c r="R178" s="3" t="s">
        <v>109</v>
      </c>
      <c r="S178" s="3" t="s">
        <v>109</v>
      </c>
      <c r="T178" s="3" t="s">
        <v>110</v>
      </c>
      <c r="U178" s="3" t="s">
        <v>111</v>
      </c>
      <c r="V178" s="3" t="s">
        <v>111</v>
      </c>
      <c r="W178" s="3" t="s">
        <v>110</v>
      </c>
      <c r="X178" s="3" t="s">
        <v>269</v>
      </c>
      <c r="Y178" s="3" t="s">
        <v>270</v>
      </c>
      <c r="Z178" s="3" t="s">
        <v>1571</v>
      </c>
      <c r="AA178" s="3" t="s">
        <v>367</v>
      </c>
      <c r="AB178" s="3" t="s">
        <v>165</v>
      </c>
      <c r="AC178" s="3" t="s">
        <v>1572</v>
      </c>
      <c r="AD178" s="3" t="s">
        <v>1573</v>
      </c>
      <c r="AE178" s="3" t="s">
        <v>1574</v>
      </c>
      <c r="AF178" s="3" t="s">
        <v>355</v>
      </c>
      <c r="AG178" s="3" t="s">
        <v>1575</v>
      </c>
      <c r="AH178" s="3" t="s">
        <v>1572</v>
      </c>
      <c r="AI178" s="3" t="s">
        <v>121</v>
      </c>
      <c r="AJ178" s="3" t="s">
        <v>122</v>
      </c>
      <c r="AK178" s="3" t="s">
        <v>96</v>
      </c>
      <c r="AL178" s="3" t="s">
        <v>96</v>
      </c>
      <c r="AM178" s="3" t="s">
        <v>155</v>
      </c>
    </row>
    <row r="179" spans="1:39" ht="45" customHeight="1" x14ac:dyDescent="0.25">
      <c r="A179" s="3" t="s">
        <v>1576</v>
      </c>
      <c r="B179" s="3" t="s">
        <v>94</v>
      </c>
      <c r="C179" s="3" t="s">
        <v>95</v>
      </c>
      <c r="D179" s="3" t="s">
        <v>96</v>
      </c>
      <c r="E179" s="3" t="s">
        <v>97</v>
      </c>
      <c r="F179" s="3" t="s">
        <v>98</v>
      </c>
      <c r="G179" s="3" t="s">
        <v>554</v>
      </c>
      <c r="H179" s="3" t="s">
        <v>385</v>
      </c>
      <c r="I179" s="3" t="s">
        <v>386</v>
      </c>
      <c r="J179" s="3" t="s">
        <v>202</v>
      </c>
      <c r="K179" s="3" t="s">
        <v>1577</v>
      </c>
      <c r="L179" s="3" t="s">
        <v>1167</v>
      </c>
      <c r="M179" s="3" t="s">
        <v>228</v>
      </c>
      <c r="N179" s="3" t="s">
        <v>98</v>
      </c>
      <c r="O179" s="3" t="s">
        <v>106</v>
      </c>
      <c r="P179" s="3" t="s">
        <v>390</v>
      </c>
      <c r="Q179" s="3" t="s">
        <v>108</v>
      </c>
      <c r="R179" s="3" t="s">
        <v>109</v>
      </c>
      <c r="S179" s="3" t="s">
        <v>109</v>
      </c>
      <c r="T179" s="3" t="s">
        <v>110</v>
      </c>
      <c r="U179" s="3" t="s">
        <v>111</v>
      </c>
      <c r="V179" s="3" t="s">
        <v>111</v>
      </c>
      <c r="W179" s="3" t="s">
        <v>110</v>
      </c>
      <c r="X179" s="3" t="s">
        <v>269</v>
      </c>
      <c r="Y179" s="3" t="s">
        <v>270</v>
      </c>
      <c r="Z179" s="3" t="s">
        <v>390</v>
      </c>
      <c r="AA179" s="3" t="s">
        <v>165</v>
      </c>
      <c r="AB179" s="3" t="s">
        <v>165</v>
      </c>
      <c r="AC179" s="3" t="s">
        <v>1578</v>
      </c>
      <c r="AD179" s="3" t="s">
        <v>151</v>
      </c>
      <c r="AE179" s="3" t="s">
        <v>109</v>
      </c>
      <c r="AF179" s="3" t="s">
        <v>355</v>
      </c>
      <c r="AG179" s="3" t="s">
        <v>1579</v>
      </c>
      <c r="AH179" s="3" t="s">
        <v>1578</v>
      </c>
      <c r="AI179" s="3" t="s">
        <v>121</v>
      </c>
      <c r="AJ179" s="3" t="s">
        <v>122</v>
      </c>
      <c r="AK179" s="3" t="s">
        <v>96</v>
      </c>
      <c r="AL179" s="3" t="s">
        <v>96</v>
      </c>
      <c r="AM179" s="3" t="s">
        <v>371</v>
      </c>
    </row>
    <row r="180" spans="1:39" ht="45" customHeight="1" x14ac:dyDescent="0.25">
      <c r="A180" s="3" t="s">
        <v>1580</v>
      </c>
      <c r="B180" s="3" t="s">
        <v>94</v>
      </c>
      <c r="C180" s="3" t="s">
        <v>95</v>
      </c>
      <c r="D180" s="3" t="s">
        <v>96</v>
      </c>
      <c r="E180" s="3" t="s">
        <v>97</v>
      </c>
      <c r="F180" s="3" t="s">
        <v>98</v>
      </c>
      <c r="G180" s="3" t="s">
        <v>358</v>
      </c>
      <c r="H180" s="3" t="s">
        <v>681</v>
      </c>
      <c r="I180" s="3" t="s">
        <v>682</v>
      </c>
      <c r="J180" s="3" t="s">
        <v>430</v>
      </c>
      <c r="K180" s="3" t="s">
        <v>683</v>
      </c>
      <c r="L180" s="3" t="s">
        <v>684</v>
      </c>
      <c r="M180" s="3" t="s">
        <v>685</v>
      </c>
      <c r="N180" s="3" t="s">
        <v>98</v>
      </c>
      <c r="O180" s="3" t="s">
        <v>106</v>
      </c>
      <c r="P180" s="3" t="s">
        <v>1581</v>
      </c>
      <c r="Q180" s="3" t="s">
        <v>108</v>
      </c>
      <c r="R180" s="3" t="s">
        <v>109</v>
      </c>
      <c r="S180" s="3" t="s">
        <v>109</v>
      </c>
      <c r="T180" s="3" t="s">
        <v>110</v>
      </c>
      <c r="U180" s="3" t="s">
        <v>269</v>
      </c>
      <c r="V180" s="3" t="s">
        <v>270</v>
      </c>
      <c r="W180" s="3" t="s">
        <v>110</v>
      </c>
      <c r="X180" s="3" t="s">
        <v>269</v>
      </c>
      <c r="Y180" s="3" t="s">
        <v>378</v>
      </c>
      <c r="Z180" s="3" t="s">
        <v>1581</v>
      </c>
      <c r="AA180" s="3" t="s">
        <v>165</v>
      </c>
      <c r="AB180" s="3" t="s">
        <v>165</v>
      </c>
      <c r="AC180" s="3" t="s">
        <v>1582</v>
      </c>
      <c r="AD180" s="3" t="s">
        <v>1583</v>
      </c>
      <c r="AE180" s="3" t="s">
        <v>1583</v>
      </c>
      <c r="AF180" s="3" t="s">
        <v>260</v>
      </c>
      <c r="AG180" s="3" t="s">
        <v>1584</v>
      </c>
      <c r="AH180" s="3" t="s">
        <v>1582</v>
      </c>
      <c r="AI180" s="3" t="s">
        <v>121</v>
      </c>
      <c r="AJ180" s="3" t="s">
        <v>122</v>
      </c>
      <c r="AK180" s="3" t="s">
        <v>96</v>
      </c>
      <c r="AL180" s="3" t="s">
        <v>96</v>
      </c>
      <c r="AM180" s="3" t="s">
        <v>307</v>
      </c>
    </row>
    <row r="181" spans="1:39" ht="45" customHeight="1" x14ac:dyDescent="0.25">
      <c r="A181" s="3" t="s">
        <v>1585</v>
      </c>
      <c r="B181" s="3" t="s">
        <v>94</v>
      </c>
      <c r="C181" s="3" t="s">
        <v>95</v>
      </c>
      <c r="D181" s="3" t="s">
        <v>96</v>
      </c>
      <c r="E181" s="3" t="s">
        <v>97</v>
      </c>
      <c r="F181" s="3" t="s">
        <v>98</v>
      </c>
      <c r="G181" s="3" t="s">
        <v>125</v>
      </c>
      <c r="H181" s="3" t="s">
        <v>126</v>
      </c>
      <c r="I181" s="3" t="s">
        <v>429</v>
      </c>
      <c r="J181" s="3" t="s">
        <v>430</v>
      </c>
      <c r="K181" s="3" t="s">
        <v>1215</v>
      </c>
      <c r="L181" s="3" t="s">
        <v>1586</v>
      </c>
      <c r="M181" s="3" t="s">
        <v>1587</v>
      </c>
      <c r="N181" s="3" t="s">
        <v>98</v>
      </c>
      <c r="O181" s="3" t="s">
        <v>106</v>
      </c>
      <c r="P181" s="3" t="s">
        <v>1588</v>
      </c>
      <c r="Q181" s="3" t="s">
        <v>108</v>
      </c>
      <c r="R181" s="3" t="s">
        <v>109</v>
      </c>
      <c r="S181" s="3" t="s">
        <v>109</v>
      </c>
      <c r="T181" s="3" t="s">
        <v>110</v>
      </c>
      <c r="U181" s="3" t="s">
        <v>241</v>
      </c>
      <c r="V181" s="3" t="s">
        <v>242</v>
      </c>
      <c r="W181" s="3" t="s">
        <v>110</v>
      </c>
      <c r="X181" s="3" t="s">
        <v>241</v>
      </c>
      <c r="Y181" s="3" t="s">
        <v>1589</v>
      </c>
      <c r="Z181" s="3" t="s">
        <v>1588</v>
      </c>
      <c r="AA181" s="3" t="s">
        <v>494</v>
      </c>
      <c r="AB181" s="3" t="s">
        <v>494</v>
      </c>
      <c r="AC181" s="3" t="s">
        <v>1590</v>
      </c>
      <c r="AD181" s="3" t="s">
        <v>109</v>
      </c>
      <c r="AE181" s="3" t="s">
        <v>151</v>
      </c>
      <c r="AF181" s="3" t="s">
        <v>153</v>
      </c>
      <c r="AG181" s="3" t="s">
        <v>1591</v>
      </c>
      <c r="AH181" s="3" t="s">
        <v>1590</v>
      </c>
      <c r="AI181" s="3" t="s">
        <v>121</v>
      </c>
      <c r="AJ181" s="3" t="s">
        <v>122</v>
      </c>
      <c r="AK181" s="3" t="s">
        <v>96</v>
      </c>
      <c r="AL181" s="3" t="s">
        <v>96</v>
      </c>
      <c r="AM181" s="3" t="s">
        <v>170</v>
      </c>
    </row>
    <row r="182" spans="1:39" ht="45" customHeight="1" x14ac:dyDescent="0.25">
      <c r="A182" s="3" t="s">
        <v>1592</v>
      </c>
      <c r="B182" s="3" t="s">
        <v>94</v>
      </c>
      <c r="C182" s="3" t="s">
        <v>95</v>
      </c>
      <c r="D182" s="3" t="s">
        <v>96</v>
      </c>
      <c r="E182" s="3" t="s">
        <v>97</v>
      </c>
      <c r="F182" s="3" t="s">
        <v>98</v>
      </c>
      <c r="G182" s="3" t="s">
        <v>439</v>
      </c>
      <c r="H182" s="3" t="s">
        <v>440</v>
      </c>
      <c r="I182" s="3" t="s">
        <v>441</v>
      </c>
      <c r="J182" s="3" t="s">
        <v>442</v>
      </c>
      <c r="K182" s="3" t="s">
        <v>1593</v>
      </c>
      <c r="L182" s="3" t="s">
        <v>255</v>
      </c>
      <c r="M182" s="3" t="s">
        <v>388</v>
      </c>
      <c r="N182" s="3" t="s">
        <v>98</v>
      </c>
      <c r="O182" s="3" t="s">
        <v>106</v>
      </c>
      <c r="P182" s="3" t="s">
        <v>1594</v>
      </c>
      <c r="Q182" s="3" t="s">
        <v>108</v>
      </c>
      <c r="R182" s="3" t="s">
        <v>109</v>
      </c>
      <c r="S182" s="3" t="s">
        <v>109</v>
      </c>
      <c r="T182" s="3" t="s">
        <v>110</v>
      </c>
      <c r="U182" s="3" t="s">
        <v>241</v>
      </c>
      <c r="V182" s="3" t="s">
        <v>242</v>
      </c>
      <c r="W182" s="3" t="s">
        <v>110</v>
      </c>
      <c r="X182" s="3" t="s">
        <v>241</v>
      </c>
      <c r="Y182" s="3" t="s">
        <v>1589</v>
      </c>
      <c r="Z182" s="3" t="s">
        <v>1594</v>
      </c>
      <c r="AA182" s="3" t="s">
        <v>494</v>
      </c>
      <c r="AB182" s="3" t="s">
        <v>494</v>
      </c>
      <c r="AC182" s="3" t="s">
        <v>1595</v>
      </c>
      <c r="AD182" s="3" t="s">
        <v>1596</v>
      </c>
      <c r="AE182" s="3" t="s">
        <v>1597</v>
      </c>
      <c r="AF182" s="3" t="s">
        <v>888</v>
      </c>
      <c r="AG182" s="3" t="s">
        <v>1598</v>
      </c>
      <c r="AH182" s="3" t="s">
        <v>1595</v>
      </c>
      <c r="AI182" s="3" t="s">
        <v>121</v>
      </c>
      <c r="AJ182" s="3" t="s">
        <v>122</v>
      </c>
      <c r="AK182" s="3" t="s">
        <v>96</v>
      </c>
      <c r="AL182" s="3" t="s">
        <v>96</v>
      </c>
      <c r="AM182" s="3" t="s">
        <v>155</v>
      </c>
    </row>
    <row r="183" spans="1:39" ht="45" customHeight="1" x14ac:dyDescent="0.25">
      <c r="A183" s="3" t="s">
        <v>1599</v>
      </c>
      <c r="B183" s="3" t="s">
        <v>94</v>
      </c>
      <c r="C183" s="3" t="s">
        <v>95</v>
      </c>
      <c r="D183" s="3" t="s">
        <v>96</v>
      </c>
      <c r="E183" s="3" t="s">
        <v>97</v>
      </c>
      <c r="F183" s="3" t="s">
        <v>98</v>
      </c>
      <c r="G183" s="3" t="s">
        <v>565</v>
      </c>
      <c r="H183" s="3" t="s">
        <v>158</v>
      </c>
      <c r="I183" s="3" t="s">
        <v>1265</v>
      </c>
      <c r="J183" s="3" t="s">
        <v>1141</v>
      </c>
      <c r="K183" s="3" t="s">
        <v>811</v>
      </c>
      <c r="L183" s="3" t="s">
        <v>1266</v>
      </c>
      <c r="M183" s="3" t="s">
        <v>588</v>
      </c>
      <c r="N183" s="3" t="s">
        <v>98</v>
      </c>
      <c r="O183" s="3" t="s">
        <v>106</v>
      </c>
      <c r="P183" s="3" t="s">
        <v>1600</v>
      </c>
      <c r="Q183" s="3" t="s">
        <v>108</v>
      </c>
      <c r="R183" s="3" t="s">
        <v>109</v>
      </c>
      <c r="S183" s="3" t="s">
        <v>109</v>
      </c>
      <c r="T183" s="3" t="s">
        <v>110</v>
      </c>
      <c r="U183" s="3" t="s">
        <v>269</v>
      </c>
      <c r="V183" s="3" t="s">
        <v>270</v>
      </c>
      <c r="W183" s="3" t="s">
        <v>110</v>
      </c>
      <c r="X183" s="3" t="s">
        <v>111</v>
      </c>
      <c r="Y183" s="3" t="s">
        <v>111</v>
      </c>
      <c r="Z183" s="3" t="s">
        <v>1600</v>
      </c>
      <c r="AA183" s="3" t="s">
        <v>274</v>
      </c>
      <c r="AB183" s="3" t="s">
        <v>601</v>
      </c>
      <c r="AC183" s="3" t="s">
        <v>1601</v>
      </c>
      <c r="AD183" s="3" t="s">
        <v>1602</v>
      </c>
      <c r="AE183" s="3" t="s">
        <v>109</v>
      </c>
      <c r="AF183" s="3" t="s">
        <v>808</v>
      </c>
      <c r="AG183" s="3" t="s">
        <v>1603</v>
      </c>
      <c r="AH183" s="3" t="s">
        <v>1601</v>
      </c>
      <c r="AI183" s="3" t="s">
        <v>121</v>
      </c>
      <c r="AJ183" s="3" t="s">
        <v>122</v>
      </c>
      <c r="AK183" s="3" t="s">
        <v>96</v>
      </c>
      <c r="AL183" s="3" t="s">
        <v>96</v>
      </c>
      <c r="AM183" s="3" t="s">
        <v>371</v>
      </c>
    </row>
    <row r="184" spans="1:39" ht="45" customHeight="1" x14ac:dyDescent="0.25">
      <c r="A184" s="3" t="s">
        <v>1604</v>
      </c>
      <c r="B184" s="3" t="s">
        <v>94</v>
      </c>
      <c r="C184" s="3" t="s">
        <v>95</v>
      </c>
      <c r="D184" s="3" t="s">
        <v>96</v>
      </c>
      <c r="E184" s="3" t="s">
        <v>97</v>
      </c>
      <c r="F184" s="3" t="s">
        <v>98</v>
      </c>
      <c r="G184" s="3" t="s">
        <v>125</v>
      </c>
      <c r="H184" s="3" t="s">
        <v>126</v>
      </c>
      <c r="I184" s="3" t="s">
        <v>212</v>
      </c>
      <c r="J184" s="3" t="s">
        <v>213</v>
      </c>
      <c r="K184" s="3" t="s">
        <v>239</v>
      </c>
      <c r="L184" s="3" t="s">
        <v>240</v>
      </c>
      <c r="M184" s="3" t="s">
        <v>228</v>
      </c>
      <c r="N184" s="3" t="s">
        <v>98</v>
      </c>
      <c r="O184" s="3" t="s">
        <v>106</v>
      </c>
      <c r="P184" s="3" t="s">
        <v>107</v>
      </c>
      <c r="Q184" s="3" t="s">
        <v>108</v>
      </c>
      <c r="R184" s="3" t="s">
        <v>109</v>
      </c>
      <c r="S184" s="3" t="s">
        <v>109</v>
      </c>
      <c r="T184" s="3" t="s">
        <v>110</v>
      </c>
      <c r="U184" s="3" t="s">
        <v>111</v>
      </c>
      <c r="V184" s="3" t="s">
        <v>111</v>
      </c>
      <c r="W184" s="3" t="s">
        <v>110</v>
      </c>
      <c r="X184" s="3" t="s">
        <v>110</v>
      </c>
      <c r="Y184" s="3" t="s">
        <v>180</v>
      </c>
      <c r="Z184" s="3" t="s">
        <v>107</v>
      </c>
      <c r="AA184" s="3" t="s">
        <v>260</v>
      </c>
      <c r="AB184" s="3" t="s">
        <v>878</v>
      </c>
      <c r="AC184" s="3" t="s">
        <v>1605</v>
      </c>
      <c r="AD184" s="3" t="s">
        <v>109</v>
      </c>
      <c r="AE184" s="3" t="s">
        <v>1606</v>
      </c>
      <c r="AF184" s="3" t="s">
        <v>874</v>
      </c>
      <c r="AG184" s="3" t="s">
        <v>1607</v>
      </c>
      <c r="AH184" s="3" t="s">
        <v>1605</v>
      </c>
      <c r="AI184" s="3" t="s">
        <v>121</v>
      </c>
      <c r="AJ184" s="3" t="s">
        <v>122</v>
      </c>
      <c r="AK184" s="3" t="s">
        <v>96</v>
      </c>
      <c r="AL184" s="3" t="s">
        <v>96</v>
      </c>
      <c r="AM184" s="3" t="s">
        <v>170</v>
      </c>
    </row>
    <row r="185" spans="1:39" ht="45" customHeight="1" x14ac:dyDescent="0.25">
      <c r="A185" s="3" t="s">
        <v>1608</v>
      </c>
      <c r="B185" s="3" t="s">
        <v>94</v>
      </c>
      <c r="C185" s="3" t="s">
        <v>95</v>
      </c>
      <c r="D185" s="3" t="s">
        <v>96</v>
      </c>
      <c r="E185" s="3" t="s">
        <v>97</v>
      </c>
      <c r="F185" s="3" t="s">
        <v>98</v>
      </c>
      <c r="G185" s="3" t="s">
        <v>99</v>
      </c>
      <c r="H185" s="3" t="s">
        <v>100</v>
      </c>
      <c r="I185" s="3" t="s">
        <v>1609</v>
      </c>
      <c r="J185" s="3" t="s">
        <v>826</v>
      </c>
      <c r="K185" s="3" t="s">
        <v>362</v>
      </c>
      <c r="L185" s="3" t="s">
        <v>229</v>
      </c>
      <c r="M185" s="3" t="s">
        <v>363</v>
      </c>
      <c r="N185" s="3" t="s">
        <v>98</v>
      </c>
      <c r="O185" s="3" t="s">
        <v>106</v>
      </c>
      <c r="P185" s="3" t="s">
        <v>1610</v>
      </c>
      <c r="Q185" s="3" t="s">
        <v>108</v>
      </c>
      <c r="R185" s="3" t="s">
        <v>109</v>
      </c>
      <c r="S185" s="3" t="s">
        <v>109</v>
      </c>
      <c r="T185" s="3" t="s">
        <v>110</v>
      </c>
      <c r="U185" s="3" t="s">
        <v>111</v>
      </c>
      <c r="V185" s="3" t="s">
        <v>111</v>
      </c>
      <c r="W185" s="3" t="s">
        <v>110</v>
      </c>
      <c r="X185" s="3" t="s">
        <v>692</v>
      </c>
      <c r="Y185" s="3" t="s">
        <v>693</v>
      </c>
      <c r="Z185" s="3" t="s">
        <v>1610</v>
      </c>
      <c r="AA185" s="3" t="s">
        <v>183</v>
      </c>
      <c r="AB185" s="3" t="s">
        <v>153</v>
      </c>
      <c r="AC185" s="3" t="s">
        <v>1611</v>
      </c>
      <c r="AD185" s="3" t="s">
        <v>1612</v>
      </c>
      <c r="AE185" s="3" t="s">
        <v>109</v>
      </c>
      <c r="AF185" s="3" t="s">
        <v>415</v>
      </c>
      <c r="AG185" s="3" t="s">
        <v>1613</v>
      </c>
      <c r="AH185" s="3" t="s">
        <v>1611</v>
      </c>
      <c r="AI185" s="3" t="s">
        <v>121</v>
      </c>
      <c r="AJ185" s="3" t="s">
        <v>122</v>
      </c>
      <c r="AK185" s="3" t="s">
        <v>96</v>
      </c>
      <c r="AL185" s="3" t="s">
        <v>96</v>
      </c>
      <c r="AM185" s="3" t="s">
        <v>371</v>
      </c>
    </row>
    <row r="186" spans="1:39" ht="45" customHeight="1" x14ac:dyDescent="0.25">
      <c r="A186" s="3" t="s">
        <v>1614</v>
      </c>
      <c r="B186" s="3" t="s">
        <v>94</v>
      </c>
      <c r="C186" s="3" t="s">
        <v>95</v>
      </c>
      <c r="D186" s="3" t="s">
        <v>96</v>
      </c>
      <c r="E186" s="3" t="s">
        <v>97</v>
      </c>
      <c r="F186" s="3" t="s">
        <v>98</v>
      </c>
      <c r="G186" s="3" t="s">
        <v>754</v>
      </c>
      <c r="H186" s="3" t="s">
        <v>755</v>
      </c>
      <c r="I186" s="3" t="s">
        <v>766</v>
      </c>
      <c r="J186" s="3" t="s">
        <v>767</v>
      </c>
      <c r="K186" s="3" t="s">
        <v>768</v>
      </c>
      <c r="L186" s="3" t="s">
        <v>769</v>
      </c>
      <c r="M186" s="3" t="s">
        <v>770</v>
      </c>
      <c r="N186" s="3" t="s">
        <v>98</v>
      </c>
      <c r="O186" s="3" t="s">
        <v>106</v>
      </c>
      <c r="P186" s="3" t="s">
        <v>1615</v>
      </c>
      <c r="Q186" s="3" t="s">
        <v>108</v>
      </c>
      <c r="R186" s="3" t="s">
        <v>109</v>
      </c>
      <c r="S186" s="3" t="s">
        <v>109</v>
      </c>
      <c r="T186" s="3" t="s">
        <v>110</v>
      </c>
      <c r="U186" s="3" t="s">
        <v>111</v>
      </c>
      <c r="V186" s="3" t="s">
        <v>111</v>
      </c>
      <c r="W186" s="3" t="s">
        <v>110</v>
      </c>
      <c r="X186" s="3" t="s">
        <v>692</v>
      </c>
      <c r="Y186" s="3" t="s">
        <v>693</v>
      </c>
      <c r="Z186" s="3" t="s">
        <v>1615</v>
      </c>
      <c r="AA186" s="3" t="s">
        <v>183</v>
      </c>
      <c r="AB186" s="3" t="s">
        <v>153</v>
      </c>
      <c r="AC186" s="3" t="s">
        <v>1616</v>
      </c>
      <c r="AD186" s="3" t="s">
        <v>1612</v>
      </c>
      <c r="AE186" s="3" t="s">
        <v>619</v>
      </c>
      <c r="AF186" s="3" t="s">
        <v>465</v>
      </c>
      <c r="AG186" s="3" t="s">
        <v>1617</v>
      </c>
      <c r="AH186" s="3" t="s">
        <v>1616</v>
      </c>
      <c r="AI186" s="3" t="s">
        <v>121</v>
      </c>
      <c r="AJ186" s="3" t="s">
        <v>122</v>
      </c>
      <c r="AK186" s="3" t="s">
        <v>96</v>
      </c>
      <c r="AL186" s="3" t="s">
        <v>96</v>
      </c>
      <c r="AM186" s="3" t="s">
        <v>155</v>
      </c>
    </row>
    <row r="187" spans="1:39" ht="45" customHeight="1" x14ac:dyDescent="0.25">
      <c r="A187" s="3" t="s">
        <v>1618</v>
      </c>
      <c r="B187" s="3" t="s">
        <v>94</v>
      </c>
      <c r="C187" s="3" t="s">
        <v>95</v>
      </c>
      <c r="D187" s="3" t="s">
        <v>96</v>
      </c>
      <c r="E187" s="3" t="s">
        <v>97</v>
      </c>
      <c r="F187" s="3" t="s">
        <v>98</v>
      </c>
      <c r="G187" s="3" t="s">
        <v>125</v>
      </c>
      <c r="H187" s="3" t="s">
        <v>126</v>
      </c>
      <c r="I187" s="3" t="s">
        <v>429</v>
      </c>
      <c r="J187" s="3" t="s">
        <v>430</v>
      </c>
      <c r="K187" s="3" t="s">
        <v>362</v>
      </c>
      <c r="L187" s="3" t="s">
        <v>431</v>
      </c>
      <c r="M187" s="3" t="s">
        <v>431</v>
      </c>
      <c r="N187" s="3" t="s">
        <v>98</v>
      </c>
      <c r="O187" s="3" t="s">
        <v>106</v>
      </c>
      <c r="P187" s="3" t="s">
        <v>1619</v>
      </c>
      <c r="Q187" s="3" t="s">
        <v>108</v>
      </c>
      <c r="R187" s="3" t="s">
        <v>109</v>
      </c>
      <c r="S187" s="3" t="s">
        <v>109</v>
      </c>
      <c r="T187" s="3" t="s">
        <v>110</v>
      </c>
      <c r="U187" s="3" t="s">
        <v>269</v>
      </c>
      <c r="V187" s="3" t="s">
        <v>270</v>
      </c>
      <c r="W187" s="3" t="s">
        <v>110</v>
      </c>
      <c r="X187" s="3" t="s">
        <v>111</v>
      </c>
      <c r="Y187" s="3" t="s">
        <v>111</v>
      </c>
      <c r="Z187" s="3" t="s">
        <v>1619</v>
      </c>
      <c r="AA187" s="3" t="s">
        <v>915</v>
      </c>
      <c r="AB187" s="3" t="s">
        <v>915</v>
      </c>
      <c r="AC187" s="3" t="s">
        <v>1620</v>
      </c>
      <c r="AD187" s="3" t="s">
        <v>1543</v>
      </c>
      <c r="AE187" s="3" t="s">
        <v>109</v>
      </c>
      <c r="AF187" s="3" t="s">
        <v>134</v>
      </c>
      <c r="AG187" s="3" t="s">
        <v>1621</v>
      </c>
      <c r="AH187" s="3" t="s">
        <v>1620</v>
      </c>
      <c r="AI187" s="3" t="s">
        <v>121</v>
      </c>
      <c r="AJ187" s="3" t="s">
        <v>122</v>
      </c>
      <c r="AK187" s="3" t="s">
        <v>96</v>
      </c>
      <c r="AL187" s="3" t="s">
        <v>96</v>
      </c>
      <c r="AM187" s="3" t="s">
        <v>739</v>
      </c>
    </row>
    <row r="188" spans="1:39" ht="45" customHeight="1" x14ac:dyDescent="0.25">
      <c r="A188" s="3" t="s">
        <v>1622</v>
      </c>
      <c r="B188" s="3" t="s">
        <v>94</v>
      </c>
      <c r="C188" s="3" t="s">
        <v>95</v>
      </c>
      <c r="D188" s="3" t="s">
        <v>96</v>
      </c>
      <c r="E188" s="3" t="s">
        <v>97</v>
      </c>
      <c r="F188" s="3" t="s">
        <v>98</v>
      </c>
      <c r="G188" s="3" t="s">
        <v>172</v>
      </c>
      <c r="H188" s="3" t="s">
        <v>173</v>
      </c>
      <c r="I188" s="3" t="s">
        <v>174</v>
      </c>
      <c r="J188" s="3" t="s">
        <v>175</v>
      </c>
      <c r="K188" s="3" t="s">
        <v>176</v>
      </c>
      <c r="L188" s="3" t="s">
        <v>177</v>
      </c>
      <c r="M188" s="3" t="s">
        <v>178</v>
      </c>
      <c r="N188" s="3" t="s">
        <v>98</v>
      </c>
      <c r="O188" s="3" t="s">
        <v>106</v>
      </c>
      <c r="P188" s="3" t="s">
        <v>1623</v>
      </c>
      <c r="Q188" s="3" t="s">
        <v>108</v>
      </c>
      <c r="R188" s="3" t="s">
        <v>109</v>
      </c>
      <c r="S188" s="3" t="s">
        <v>109</v>
      </c>
      <c r="T188" s="3" t="s">
        <v>110</v>
      </c>
      <c r="U188" s="3" t="s">
        <v>111</v>
      </c>
      <c r="V188" s="3" t="s">
        <v>111</v>
      </c>
      <c r="W188" s="3" t="s">
        <v>110</v>
      </c>
      <c r="X188" s="3" t="s">
        <v>231</v>
      </c>
      <c r="Y188" s="3" t="s">
        <v>232</v>
      </c>
      <c r="Z188" s="3" t="s">
        <v>1623</v>
      </c>
      <c r="AA188" s="3" t="s">
        <v>233</v>
      </c>
      <c r="AB188" s="3" t="s">
        <v>233</v>
      </c>
      <c r="AC188" s="3" t="s">
        <v>1624</v>
      </c>
      <c r="AD188" s="3" t="s">
        <v>109</v>
      </c>
      <c r="AE188" s="3" t="s">
        <v>1625</v>
      </c>
      <c r="AF188" s="3" t="s">
        <v>542</v>
      </c>
      <c r="AG188" s="3" t="s">
        <v>1626</v>
      </c>
      <c r="AH188" s="3" t="s">
        <v>1624</v>
      </c>
      <c r="AI188" s="3" t="s">
        <v>121</v>
      </c>
      <c r="AJ188" s="3" t="s">
        <v>122</v>
      </c>
      <c r="AK188" s="3" t="s">
        <v>96</v>
      </c>
      <c r="AL188" s="3" t="s">
        <v>96</v>
      </c>
      <c r="AM188" s="3" t="s">
        <v>170</v>
      </c>
    </row>
    <row r="189" spans="1:39" ht="45" customHeight="1" x14ac:dyDescent="0.25">
      <c r="A189" s="3" t="s">
        <v>1627</v>
      </c>
      <c r="B189" s="3" t="s">
        <v>94</v>
      </c>
      <c r="C189" s="3" t="s">
        <v>95</v>
      </c>
      <c r="D189" s="3" t="s">
        <v>96</v>
      </c>
      <c r="E189" s="3" t="s">
        <v>97</v>
      </c>
      <c r="F189" s="3" t="s">
        <v>98</v>
      </c>
      <c r="G189" s="3" t="s">
        <v>1357</v>
      </c>
      <c r="H189" s="3" t="s">
        <v>397</v>
      </c>
      <c r="I189" s="3" t="s">
        <v>398</v>
      </c>
      <c r="J189" s="3" t="s">
        <v>175</v>
      </c>
      <c r="K189" s="3" t="s">
        <v>1550</v>
      </c>
      <c r="L189" s="3" t="s">
        <v>1551</v>
      </c>
      <c r="M189" s="3" t="s">
        <v>349</v>
      </c>
      <c r="N189" s="3" t="s">
        <v>98</v>
      </c>
      <c r="O189" s="3" t="s">
        <v>106</v>
      </c>
      <c r="P189" s="3" t="s">
        <v>1628</v>
      </c>
      <c r="Q189" s="3" t="s">
        <v>108</v>
      </c>
      <c r="R189" s="3" t="s">
        <v>109</v>
      </c>
      <c r="S189" s="3" t="s">
        <v>109</v>
      </c>
      <c r="T189" s="3" t="s">
        <v>110</v>
      </c>
      <c r="U189" s="3" t="s">
        <v>111</v>
      </c>
      <c r="V189" s="3" t="s">
        <v>111</v>
      </c>
      <c r="W189" s="3" t="s">
        <v>110</v>
      </c>
      <c r="X189" s="3" t="s">
        <v>110</v>
      </c>
      <c r="Y189" s="3" t="s">
        <v>180</v>
      </c>
      <c r="Z189" s="3" t="s">
        <v>1628</v>
      </c>
      <c r="AA189" s="3" t="s">
        <v>960</v>
      </c>
      <c r="AB189" s="3" t="s">
        <v>960</v>
      </c>
      <c r="AC189" s="3" t="s">
        <v>1629</v>
      </c>
      <c r="AD189" s="3" t="s">
        <v>1602</v>
      </c>
      <c r="AE189" s="3" t="s">
        <v>1630</v>
      </c>
      <c r="AF189" s="3" t="s">
        <v>165</v>
      </c>
      <c r="AG189" s="3" t="s">
        <v>1631</v>
      </c>
      <c r="AH189" s="3" t="s">
        <v>1629</v>
      </c>
      <c r="AI189" s="3" t="s">
        <v>121</v>
      </c>
      <c r="AJ189" s="3" t="s">
        <v>122</v>
      </c>
      <c r="AK189" s="3" t="s">
        <v>96</v>
      </c>
      <c r="AL189" s="3" t="s">
        <v>96</v>
      </c>
      <c r="AM189" s="3" t="s">
        <v>198</v>
      </c>
    </row>
    <row r="190" spans="1:39" ht="45" customHeight="1" x14ac:dyDescent="0.25">
      <c r="A190" s="3" t="s">
        <v>1632</v>
      </c>
      <c r="B190" s="3" t="s">
        <v>94</v>
      </c>
      <c r="C190" s="3" t="s">
        <v>95</v>
      </c>
      <c r="D190" s="3" t="s">
        <v>96</v>
      </c>
      <c r="E190" s="3" t="s">
        <v>97</v>
      </c>
      <c r="F190" s="3" t="s">
        <v>98</v>
      </c>
      <c r="G190" s="3" t="s">
        <v>294</v>
      </c>
      <c r="H190" s="3" t="s">
        <v>346</v>
      </c>
      <c r="I190" s="3" t="s">
        <v>347</v>
      </c>
      <c r="J190" s="3" t="s">
        <v>175</v>
      </c>
      <c r="K190" s="3" t="s">
        <v>559</v>
      </c>
      <c r="L190" s="3" t="s">
        <v>142</v>
      </c>
      <c r="M190" s="3" t="s">
        <v>650</v>
      </c>
      <c r="N190" s="3" t="s">
        <v>98</v>
      </c>
      <c r="O190" s="3" t="s">
        <v>106</v>
      </c>
      <c r="P190" s="3" t="s">
        <v>1633</v>
      </c>
      <c r="Q190" s="3" t="s">
        <v>108</v>
      </c>
      <c r="R190" s="3" t="s">
        <v>109</v>
      </c>
      <c r="S190" s="3" t="s">
        <v>109</v>
      </c>
      <c r="T190" s="3" t="s">
        <v>110</v>
      </c>
      <c r="U190" s="3" t="s">
        <v>111</v>
      </c>
      <c r="V190" s="3" t="s">
        <v>111</v>
      </c>
      <c r="W190" s="3" t="s">
        <v>110</v>
      </c>
      <c r="X190" s="3" t="s">
        <v>110</v>
      </c>
      <c r="Y190" s="3" t="s">
        <v>180</v>
      </c>
      <c r="Z190" s="3" t="s">
        <v>1633</v>
      </c>
      <c r="AA190" s="3" t="s">
        <v>960</v>
      </c>
      <c r="AB190" s="3" t="s">
        <v>960</v>
      </c>
      <c r="AC190" s="3" t="s">
        <v>1634</v>
      </c>
      <c r="AD190" s="3" t="s">
        <v>1635</v>
      </c>
      <c r="AE190" s="3" t="s">
        <v>1636</v>
      </c>
      <c r="AF190" s="3" t="s">
        <v>165</v>
      </c>
      <c r="AG190" s="3" t="s">
        <v>1637</v>
      </c>
      <c r="AH190" s="3" t="s">
        <v>1634</v>
      </c>
      <c r="AI190" s="3" t="s">
        <v>121</v>
      </c>
      <c r="AJ190" s="3" t="s">
        <v>122</v>
      </c>
      <c r="AK190" s="3" t="s">
        <v>96</v>
      </c>
      <c r="AL190" s="3" t="s">
        <v>96</v>
      </c>
      <c r="AM190" s="3" t="s">
        <v>307</v>
      </c>
    </row>
    <row r="191" spans="1:39" ht="45" customHeight="1" x14ac:dyDescent="0.25">
      <c r="A191" s="3" t="s">
        <v>1638</v>
      </c>
      <c r="B191" s="3" t="s">
        <v>94</v>
      </c>
      <c r="C191" s="3" t="s">
        <v>95</v>
      </c>
      <c r="D191" s="3" t="s">
        <v>96</v>
      </c>
      <c r="E191" s="3" t="s">
        <v>97</v>
      </c>
      <c r="F191" s="3" t="s">
        <v>98</v>
      </c>
      <c r="G191" s="3" t="s">
        <v>1357</v>
      </c>
      <c r="H191" s="3" t="s">
        <v>397</v>
      </c>
      <c r="I191" s="3" t="s">
        <v>398</v>
      </c>
      <c r="J191" s="3" t="s">
        <v>175</v>
      </c>
      <c r="K191" s="3" t="s">
        <v>1358</v>
      </c>
      <c r="L191" s="3" t="s">
        <v>625</v>
      </c>
      <c r="M191" s="3" t="s">
        <v>1359</v>
      </c>
      <c r="N191" s="3" t="s">
        <v>98</v>
      </c>
      <c r="O191" s="3" t="s">
        <v>106</v>
      </c>
      <c r="P191" s="3" t="s">
        <v>1639</v>
      </c>
      <c r="Q191" s="3" t="s">
        <v>108</v>
      </c>
      <c r="R191" s="3" t="s">
        <v>109</v>
      </c>
      <c r="S191" s="3" t="s">
        <v>109</v>
      </c>
      <c r="T191" s="3" t="s">
        <v>110</v>
      </c>
      <c r="U191" s="3" t="s">
        <v>111</v>
      </c>
      <c r="V191" s="3" t="s">
        <v>111</v>
      </c>
      <c r="W191" s="3" t="s">
        <v>110</v>
      </c>
      <c r="X191" s="3" t="s">
        <v>110</v>
      </c>
      <c r="Y191" s="3" t="s">
        <v>180</v>
      </c>
      <c r="Z191" s="3" t="s">
        <v>1639</v>
      </c>
      <c r="AA191" s="3" t="s">
        <v>288</v>
      </c>
      <c r="AB191" s="3" t="s">
        <v>288</v>
      </c>
      <c r="AC191" s="3" t="s">
        <v>1640</v>
      </c>
      <c r="AD191" s="3" t="s">
        <v>109</v>
      </c>
      <c r="AE191" s="3" t="s">
        <v>1502</v>
      </c>
      <c r="AF191" s="3" t="s">
        <v>168</v>
      </c>
      <c r="AG191" s="3" t="s">
        <v>1641</v>
      </c>
      <c r="AH191" s="3" t="s">
        <v>1640</v>
      </c>
      <c r="AI191" s="3" t="s">
        <v>121</v>
      </c>
      <c r="AJ191" s="3" t="s">
        <v>122</v>
      </c>
      <c r="AK191" s="3" t="s">
        <v>96</v>
      </c>
      <c r="AL191" s="3" t="s">
        <v>96</v>
      </c>
      <c r="AM191" s="3" t="s">
        <v>170</v>
      </c>
    </row>
    <row r="192" spans="1:39" ht="45" customHeight="1" x14ac:dyDescent="0.25">
      <c r="A192" s="3" t="s">
        <v>1642</v>
      </c>
      <c r="B192" s="3" t="s">
        <v>94</v>
      </c>
      <c r="C192" s="3" t="s">
        <v>95</v>
      </c>
      <c r="D192" s="3" t="s">
        <v>96</v>
      </c>
      <c r="E192" s="3" t="s">
        <v>97</v>
      </c>
      <c r="F192" s="3" t="s">
        <v>98</v>
      </c>
      <c r="G192" s="3" t="s">
        <v>526</v>
      </c>
      <c r="H192" s="3" t="s">
        <v>527</v>
      </c>
      <c r="I192" s="3" t="s">
        <v>720</v>
      </c>
      <c r="J192" s="3" t="s">
        <v>721</v>
      </c>
      <c r="K192" s="3" t="s">
        <v>722</v>
      </c>
      <c r="L192" s="3" t="s">
        <v>723</v>
      </c>
      <c r="M192" s="3" t="s">
        <v>724</v>
      </c>
      <c r="N192" s="3" t="s">
        <v>98</v>
      </c>
      <c r="O192" s="3" t="s">
        <v>106</v>
      </c>
      <c r="P192" s="3" t="s">
        <v>1643</v>
      </c>
      <c r="Q192" s="3" t="s">
        <v>108</v>
      </c>
      <c r="R192" s="3" t="s">
        <v>109</v>
      </c>
      <c r="S192" s="3" t="s">
        <v>109</v>
      </c>
      <c r="T192" s="3" t="s">
        <v>110</v>
      </c>
      <c r="U192" s="3" t="s">
        <v>111</v>
      </c>
      <c r="V192" s="3" t="s">
        <v>111</v>
      </c>
      <c r="W192" s="3" t="s">
        <v>110</v>
      </c>
      <c r="X192" s="3" t="s">
        <v>310</v>
      </c>
      <c r="Y192" s="3" t="s">
        <v>311</v>
      </c>
      <c r="Z192" s="3" t="s">
        <v>1643</v>
      </c>
      <c r="AA192" s="3" t="s">
        <v>302</v>
      </c>
      <c r="AB192" s="3" t="s">
        <v>793</v>
      </c>
      <c r="AC192" s="3" t="s">
        <v>1644</v>
      </c>
      <c r="AD192" s="3" t="s">
        <v>1645</v>
      </c>
      <c r="AE192" s="3" t="s">
        <v>1646</v>
      </c>
      <c r="AF192" s="3" t="s">
        <v>165</v>
      </c>
      <c r="AG192" s="3" t="s">
        <v>1647</v>
      </c>
      <c r="AH192" s="3" t="s">
        <v>1644</v>
      </c>
      <c r="AI192" s="3" t="s">
        <v>121</v>
      </c>
      <c r="AJ192" s="3" t="s">
        <v>122</v>
      </c>
      <c r="AK192" s="3" t="s">
        <v>96</v>
      </c>
      <c r="AL192" s="3" t="s">
        <v>96</v>
      </c>
      <c r="AM192" s="3" t="s">
        <v>198</v>
      </c>
    </row>
    <row r="193" spans="1:39" ht="45" customHeight="1" x14ac:dyDescent="0.25">
      <c r="A193" s="3" t="s">
        <v>1648</v>
      </c>
      <c r="B193" s="3" t="s">
        <v>94</v>
      </c>
      <c r="C193" s="3" t="s">
        <v>95</v>
      </c>
      <c r="D193" s="3" t="s">
        <v>96</v>
      </c>
      <c r="E193" s="3" t="s">
        <v>97</v>
      </c>
      <c r="F193" s="3" t="s">
        <v>98</v>
      </c>
      <c r="G193" s="3" t="s">
        <v>157</v>
      </c>
      <c r="H193" s="3" t="s">
        <v>158</v>
      </c>
      <c r="I193" s="3" t="s">
        <v>1649</v>
      </c>
      <c r="J193" s="3" t="s">
        <v>1650</v>
      </c>
      <c r="K193" s="3" t="s">
        <v>128</v>
      </c>
      <c r="L193" s="3" t="s">
        <v>1651</v>
      </c>
      <c r="M193" s="3" t="s">
        <v>1652</v>
      </c>
      <c r="N193" s="3" t="s">
        <v>98</v>
      </c>
      <c r="O193" s="3" t="s">
        <v>106</v>
      </c>
      <c r="P193" s="3" t="s">
        <v>1653</v>
      </c>
      <c r="Q193" s="3" t="s">
        <v>108</v>
      </c>
      <c r="R193" s="3" t="s">
        <v>109</v>
      </c>
      <c r="S193" s="3" t="s">
        <v>109</v>
      </c>
      <c r="T193" s="3" t="s">
        <v>110</v>
      </c>
      <c r="U193" s="3" t="s">
        <v>111</v>
      </c>
      <c r="V193" s="3" t="s">
        <v>111</v>
      </c>
      <c r="W193" s="3" t="s">
        <v>110</v>
      </c>
      <c r="X193" s="3" t="s">
        <v>145</v>
      </c>
      <c r="Y193" s="3" t="s">
        <v>146</v>
      </c>
      <c r="Z193" s="3" t="s">
        <v>1653</v>
      </c>
      <c r="AA193" s="3" t="s">
        <v>340</v>
      </c>
      <c r="AB193" s="3" t="s">
        <v>326</v>
      </c>
      <c r="AC193" s="3" t="s">
        <v>1654</v>
      </c>
      <c r="AD193" s="3" t="s">
        <v>1655</v>
      </c>
      <c r="AE193" s="3" t="s">
        <v>1656</v>
      </c>
      <c r="AF193" s="3" t="s">
        <v>248</v>
      </c>
      <c r="AG193" s="3" t="s">
        <v>1657</v>
      </c>
      <c r="AH193" s="3" t="s">
        <v>1654</v>
      </c>
      <c r="AI193" s="3" t="s">
        <v>121</v>
      </c>
      <c r="AJ193" s="3" t="s">
        <v>122</v>
      </c>
      <c r="AK193" s="3" t="s">
        <v>96</v>
      </c>
      <c r="AL193" s="3" t="s">
        <v>96</v>
      </c>
      <c r="AM193" s="3" t="s">
        <v>198</v>
      </c>
    </row>
    <row r="194" spans="1:39" ht="45" customHeight="1" x14ac:dyDescent="0.25">
      <c r="A194" s="3" t="s">
        <v>1658</v>
      </c>
      <c r="B194" s="3" t="s">
        <v>94</v>
      </c>
      <c r="C194" s="3" t="s">
        <v>95</v>
      </c>
      <c r="D194" s="3" t="s">
        <v>96</v>
      </c>
      <c r="E194" s="3" t="s">
        <v>97</v>
      </c>
      <c r="F194" s="3" t="s">
        <v>98</v>
      </c>
      <c r="G194" s="3" t="s">
        <v>554</v>
      </c>
      <c r="H194" s="3" t="s">
        <v>741</v>
      </c>
      <c r="I194" s="3" t="s">
        <v>1659</v>
      </c>
      <c r="J194" s="3" t="s">
        <v>1660</v>
      </c>
      <c r="K194" s="3" t="s">
        <v>1661</v>
      </c>
      <c r="L194" s="3" t="s">
        <v>712</v>
      </c>
      <c r="M194" s="3" t="s">
        <v>255</v>
      </c>
      <c r="N194" s="3" t="s">
        <v>98</v>
      </c>
      <c r="O194" s="3" t="s">
        <v>106</v>
      </c>
      <c r="P194" s="3" t="s">
        <v>1662</v>
      </c>
      <c r="Q194" s="3" t="s">
        <v>108</v>
      </c>
      <c r="R194" s="3" t="s">
        <v>109</v>
      </c>
      <c r="S194" s="3" t="s">
        <v>109</v>
      </c>
      <c r="T194" s="3" t="s">
        <v>110</v>
      </c>
      <c r="U194" s="3" t="s">
        <v>145</v>
      </c>
      <c r="V194" s="3" t="s">
        <v>146</v>
      </c>
      <c r="W194" s="3" t="s">
        <v>110</v>
      </c>
      <c r="X194" s="3" t="s">
        <v>147</v>
      </c>
      <c r="Y194" s="3" t="s">
        <v>148</v>
      </c>
      <c r="Z194" s="3" t="s">
        <v>1662</v>
      </c>
      <c r="AA194" s="3" t="s">
        <v>149</v>
      </c>
      <c r="AB194" s="3" t="s">
        <v>149</v>
      </c>
      <c r="AC194" s="3" t="s">
        <v>1663</v>
      </c>
      <c r="AD194" s="3" t="s">
        <v>1664</v>
      </c>
      <c r="AE194" s="3" t="s">
        <v>1665</v>
      </c>
      <c r="AF194" s="3" t="s">
        <v>355</v>
      </c>
      <c r="AG194" s="3" t="s">
        <v>1666</v>
      </c>
      <c r="AH194" s="3" t="s">
        <v>1663</v>
      </c>
      <c r="AI194" s="3" t="s">
        <v>121</v>
      </c>
      <c r="AJ194" s="3" t="s">
        <v>122</v>
      </c>
      <c r="AK194" s="3" t="s">
        <v>96</v>
      </c>
      <c r="AL194" s="3" t="s">
        <v>96</v>
      </c>
      <c r="AM194" s="3" t="s">
        <v>307</v>
      </c>
    </row>
    <row r="195" spans="1:39" ht="45" customHeight="1" x14ac:dyDescent="0.25">
      <c r="A195" s="3" t="s">
        <v>1667</v>
      </c>
      <c r="B195" s="3" t="s">
        <v>94</v>
      </c>
      <c r="C195" s="3" t="s">
        <v>95</v>
      </c>
      <c r="D195" s="3" t="s">
        <v>96</v>
      </c>
      <c r="E195" s="3" t="s">
        <v>97</v>
      </c>
      <c r="F195" s="3" t="s">
        <v>98</v>
      </c>
      <c r="G195" s="3" t="s">
        <v>294</v>
      </c>
      <c r="H195" s="3" t="s">
        <v>346</v>
      </c>
      <c r="I195" s="3" t="s">
        <v>347</v>
      </c>
      <c r="J195" s="3" t="s">
        <v>175</v>
      </c>
      <c r="K195" s="3" t="s">
        <v>559</v>
      </c>
      <c r="L195" s="3" t="s">
        <v>142</v>
      </c>
      <c r="M195" s="3" t="s">
        <v>650</v>
      </c>
      <c r="N195" s="3" t="s">
        <v>98</v>
      </c>
      <c r="O195" s="3" t="s">
        <v>106</v>
      </c>
      <c r="P195" s="3" t="s">
        <v>1668</v>
      </c>
      <c r="Q195" s="3" t="s">
        <v>108</v>
      </c>
      <c r="R195" s="3" t="s">
        <v>109</v>
      </c>
      <c r="S195" s="3" t="s">
        <v>109</v>
      </c>
      <c r="T195" s="3" t="s">
        <v>110</v>
      </c>
      <c r="U195" s="3" t="s">
        <v>111</v>
      </c>
      <c r="V195" s="3" t="s">
        <v>111</v>
      </c>
      <c r="W195" s="3" t="s">
        <v>110</v>
      </c>
      <c r="X195" s="3" t="s">
        <v>1250</v>
      </c>
      <c r="Y195" s="3" t="s">
        <v>1250</v>
      </c>
      <c r="Z195" s="3" t="s">
        <v>1668</v>
      </c>
      <c r="AA195" s="3" t="s">
        <v>248</v>
      </c>
      <c r="AB195" s="3" t="s">
        <v>1553</v>
      </c>
      <c r="AC195" s="3" t="s">
        <v>1669</v>
      </c>
      <c r="AD195" s="3" t="s">
        <v>1670</v>
      </c>
      <c r="AE195" s="3" t="s">
        <v>1671</v>
      </c>
      <c r="AF195" s="3" t="s">
        <v>415</v>
      </c>
      <c r="AG195" s="3" t="s">
        <v>1672</v>
      </c>
      <c r="AH195" s="3" t="s">
        <v>1669</v>
      </c>
      <c r="AI195" s="3" t="s">
        <v>121</v>
      </c>
      <c r="AJ195" s="3" t="s">
        <v>122</v>
      </c>
      <c r="AK195" s="3" t="s">
        <v>96</v>
      </c>
      <c r="AL195" s="3" t="s">
        <v>96</v>
      </c>
      <c r="AM195" s="3" t="s">
        <v>155</v>
      </c>
    </row>
    <row r="196" spans="1:39" ht="45" customHeight="1" x14ac:dyDescent="0.25">
      <c r="A196" s="3" t="s">
        <v>1673</v>
      </c>
      <c r="B196" s="3" t="s">
        <v>94</v>
      </c>
      <c r="C196" s="3" t="s">
        <v>95</v>
      </c>
      <c r="D196" s="3" t="s">
        <v>96</v>
      </c>
      <c r="E196" s="3" t="s">
        <v>97</v>
      </c>
      <c r="F196" s="3" t="s">
        <v>98</v>
      </c>
      <c r="G196" s="3" t="s">
        <v>384</v>
      </c>
      <c r="H196" s="3" t="s">
        <v>385</v>
      </c>
      <c r="I196" s="3" t="s">
        <v>386</v>
      </c>
      <c r="J196" s="3" t="s">
        <v>202</v>
      </c>
      <c r="K196" s="3" t="s">
        <v>387</v>
      </c>
      <c r="L196" s="3" t="s">
        <v>388</v>
      </c>
      <c r="M196" s="3" t="s">
        <v>389</v>
      </c>
      <c r="N196" s="3" t="s">
        <v>98</v>
      </c>
      <c r="O196" s="3" t="s">
        <v>106</v>
      </c>
      <c r="P196" s="3" t="s">
        <v>390</v>
      </c>
      <c r="Q196" s="3" t="s">
        <v>108</v>
      </c>
      <c r="R196" s="3" t="s">
        <v>109</v>
      </c>
      <c r="S196" s="3" t="s">
        <v>109</v>
      </c>
      <c r="T196" s="3" t="s">
        <v>110</v>
      </c>
      <c r="U196" s="3" t="s">
        <v>111</v>
      </c>
      <c r="V196" s="3" t="s">
        <v>111</v>
      </c>
      <c r="W196" s="3" t="s">
        <v>110</v>
      </c>
      <c r="X196" s="3" t="s">
        <v>145</v>
      </c>
      <c r="Y196" s="3" t="s">
        <v>146</v>
      </c>
      <c r="Z196" s="3" t="s">
        <v>390</v>
      </c>
      <c r="AA196" s="3" t="s">
        <v>340</v>
      </c>
      <c r="AB196" s="3" t="s">
        <v>326</v>
      </c>
      <c r="AC196" s="3" t="s">
        <v>1674</v>
      </c>
      <c r="AD196" s="3" t="s">
        <v>1675</v>
      </c>
      <c r="AE196" s="3" t="s">
        <v>1676</v>
      </c>
      <c r="AF196" s="3" t="s">
        <v>248</v>
      </c>
      <c r="AG196" s="3" t="s">
        <v>1677</v>
      </c>
      <c r="AH196" s="3" t="s">
        <v>1674</v>
      </c>
      <c r="AI196" s="3" t="s">
        <v>121</v>
      </c>
      <c r="AJ196" s="3" t="s">
        <v>122</v>
      </c>
      <c r="AK196" s="3" t="s">
        <v>96</v>
      </c>
      <c r="AL196" s="3" t="s">
        <v>96</v>
      </c>
      <c r="AM196" s="3" t="s">
        <v>198</v>
      </c>
    </row>
    <row r="197" spans="1:39" ht="45" customHeight="1" x14ac:dyDescent="0.25">
      <c r="A197" s="3" t="s">
        <v>1678</v>
      </c>
      <c r="B197" s="3" t="s">
        <v>94</v>
      </c>
      <c r="C197" s="3" t="s">
        <v>95</v>
      </c>
      <c r="D197" s="3" t="s">
        <v>96</v>
      </c>
      <c r="E197" s="3" t="s">
        <v>97</v>
      </c>
      <c r="F197" s="3" t="s">
        <v>98</v>
      </c>
      <c r="G197" s="3" t="s">
        <v>125</v>
      </c>
      <c r="H197" s="3" t="s">
        <v>126</v>
      </c>
      <c r="I197" s="3" t="s">
        <v>429</v>
      </c>
      <c r="J197" s="3" t="s">
        <v>430</v>
      </c>
      <c r="K197" s="3" t="s">
        <v>1679</v>
      </c>
      <c r="L197" s="3" t="s">
        <v>445</v>
      </c>
      <c r="M197" s="3" t="s">
        <v>1468</v>
      </c>
      <c r="N197" s="3" t="s">
        <v>98</v>
      </c>
      <c r="O197" s="3" t="s">
        <v>106</v>
      </c>
      <c r="P197" s="3" t="s">
        <v>1680</v>
      </c>
      <c r="Q197" s="3" t="s">
        <v>108</v>
      </c>
      <c r="R197" s="3" t="s">
        <v>109</v>
      </c>
      <c r="S197" s="3" t="s">
        <v>109</v>
      </c>
      <c r="T197" s="3" t="s">
        <v>110</v>
      </c>
      <c r="U197" s="3" t="s">
        <v>145</v>
      </c>
      <c r="V197" s="3" t="s">
        <v>146</v>
      </c>
      <c r="W197" s="3" t="s">
        <v>110</v>
      </c>
      <c r="X197" s="3" t="s">
        <v>147</v>
      </c>
      <c r="Y197" s="3" t="s">
        <v>148</v>
      </c>
      <c r="Z197" s="3" t="s">
        <v>1680</v>
      </c>
      <c r="AA197" s="3" t="s">
        <v>149</v>
      </c>
      <c r="AB197" s="3" t="s">
        <v>149</v>
      </c>
      <c r="AC197" s="3" t="s">
        <v>1681</v>
      </c>
      <c r="AD197" s="3" t="s">
        <v>1682</v>
      </c>
      <c r="AE197" s="3" t="s">
        <v>1683</v>
      </c>
      <c r="AF197" s="3" t="s">
        <v>153</v>
      </c>
      <c r="AG197" s="3" t="s">
        <v>1684</v>
      </c>
      <c r="AH197" s="3" t="s">
        <v>1681</v>
      </c>
      <c r="AI197" s="3" t="s">
        <v>121</v>
      </c>
      <c r="AJ197" s="3" t="s">
        <v>122</v>
      </c>
      <c r="AK197" s="3" t="s">
        <v>96</v>
      </c>
      <c r="AL197" s="3" t="s">
        <v>96</v>
      </c>
      <c r="AM197" s="3" t="s">
        <v>155</v>
      </c>
    </row>
    <row r="198" spans="1:39" ht="45" customHeight="1" x14ac:dyDescent="0.25">
      <c r="A198" s="3" t="s">
        <v>1685</v>
      </c>
      <c r="B198" s="3" t="s">
        <v>94</v>
      </c>
      <c r="C198" s="3" t="s">
        <v>95</v>
      </c>
      <c r="D198" s="3" t="s">
        <v>96</v>
      </c>
      <c r="E198" s="3" t="s">
        <v>97</v>
      </c>
      <c r="F198" s="3" t="s">
        <v>98</v>
      </c>
      <c r="G198" s="3" t="s">
        <v>125</v>
      </c>
      <c r="H198" s="3" t="s">
        <v>126</v>
      </c>
      <c r="I198" s="3" t="s">
        <v>429</v>
      </c>
      <c r="J198" s="3" t="s">
        <v>430</v>
      </c>
      <c r="K198" s="3" t="s">
        <v>633</v>
      </c>
      <c r="L198" s="3" t="s">
        <v>634</v>
      </c>
      <c r="M198" s="3" t="s">
        <v>228</v>
      </c>
      <c r="N198" s="3" t="s">
        <v>98</v>
      </c>
      <c r="O198" s="3" t="s">
        <v>106</v>
      </c>
      <c r="P198" s="3" t="s">
        <v>1686</v>
      </c>
      <c r="Q198" s="3" t="s">
        <v>108</v>
      </c>
      <c r="R198" s="3" t="s">
        <v>109</v>
      </c>
      <c r="S198" s="3" t="s">
        <v>109</v>
      </c>
      <c r="T198" s="3" t="s">
        <v>110</v>
      </c>
      <c r="U198" s="3" t="s">
        <v>269</v>
      </c>
      <c r="V198" s="3" t="s">
        <v>270</v>
      </c>
      <c r="W198" s="3" t="s">
        <v>110</v>
      </c>
      <c r="X198" s="3" t="s">
        <v>269</v>
      </c>
      <c r="Y198" s="3" t="s">
        <v>378</v>
      </c>
      <c r="Z198" s="3" t="s">
        <v>1686</v>
      </c>
      <c r="AA198" s="3" t="s">
        <v>164</v>
      </c>
      <c r="AB198" s="3" t="s">
        <v>164</v>
      </c>
      <c r="AC198" s="3" t="s">
        <v>1687</v>
      </c>
      <c r="AD198" s="3" t="s">
        <v>1688</v>
      </c>
      <c r="AE198" s="3" t="s">
        <v>1689</v>
      </c>
      <c r="AF198" s="3" t="s">
        <v>260</v>
      </c>
      <c r="AG198" s="3" t="s">
        <v>1690</v>
      </c>
      <c r="AH198" s="3" t="s">
        <v>1687</v>
      </c>
      <c r="AI198" s="3" t="s">
        <v>121</v>
      </c>
      <c r="AJ198" s="3" t="s">
        <v>122</v>
      </c>
      <c r="AK198" s="3" t="s">
        <v>96</v>
      </c>
      <c r="AL198" s="3" t="s">
        <v>96</v>
      </c>
      <c r="AM198" s="3" t="s">
        <v>307</v>
      </c>
    </row>
    <row r="199" spans="1:39" ht="45" customHeight="1" x14ac:dyDescent="0.25">
      <c r="A199" s="3" t="s">
        <v>1691</v>
      </c>
      <c r="B199" s="3" t="s">
        <v>94</v>
      </c>
      <c r="C199" s="3" t="s">
        <v>95</v>
      </c>
      <c r="D199" s="3" t="s">
        <v>96</v>
      </c>
      <c r="E199" s="3" t="s">
        <v>97</v>
      </c>
      <c r="F199" s="3" t="s">
        <v>98</v>
      </c>
      <c r="G199" s="3" t="s">
        <v>333</v>
      </c>
      <c r="H199" s="3" t="s">
        <v>334</v>
      </c>
      <c r="I199" s="3" t="s">
        <v>335</v>
      </c>
      <c r="J199" s="3" t="s">
        <v>336</v>
      </c>
      <c r="K199" s="3" t="s">
        <v>128</v>
      </c>
      <c r="L199" s="3" t="s">
        <v>337</v>
      </c>
      <c r="M199" s="3" t="s">
        <v>338</v>
      </c>
      <c r="N199" s="3" t="s">
        <v>98</v>
      </c>
      <c r="O199" s="3" t="s">
        <v>106</v>
      </c>
      <c r="P199" s="3" t="s">
        <v>1692</v>
      </c>
      <c r="Q199" s="3" t="s">
        <v>108</v>
      </c>
      <c r="R199" s="3" t="s">
        <v>109</v>
      </c>
      <c r="S199" s="3" t="s">
        <v>109</v>
      </c>
      <c r="T199" s="3" t="s">
        <v>110</v>
      </c>
      <c r="U199" s="3" t="s">
        <v>111</v>
      </c>
      <c r="V199" s="3" t="s">
        <v>111</v>
      </c>
      <c r="W199" s="3" t="s">
        <v>110</v>
      </c>
      <c r="X199" s="3" t="s">
        <v>269</v>
      </c>
      <c r="Y199" s="3" t="s">
        <v>270</v>
      </c>
      <c r="Z199" s="3" t="s">
        <v>1692</v>
      </c>
      <c r="AA199" s="3" t="s">
        <v>367</v>
      </c>
      <c r="AB199" s="3" t="s">
        <v>165</v>
      </c>
      <c r="AC199" s="3" t="s">
        <v>1693</v>
      </c>
      <c r="AD199" s="3" t="s">
        <v>1694</v>
      </c>
      <c r="AE199" s="3" t="s">
        <v>1695</v>
      </c>
      <c r="AF199" s="3" t="s">
        <v>647</v>
      </c>
      <c r="AG199" s="3" t="s">
        <v>1696</v>
      </c>
      <c r="AH199" s="3" t="s">
        <v>1693</v>
      </c>
      <c r="AI199" s="3" t="s">
        <v>121</v>
      </c>
      <c r="AJ199" s="3" t="s">
        <v>122</v>
      </c>
      <c r="AK199" s="3" t="s">
        <v>96</v>
      </c>
      <c r="AL199" s="3" t="s">
        <v>96</v>
      </c>
      <c r="AM199" s="3" t="s">
        <v>198</v>
      </c>
    </row>
    <row r="200" spans="1:39" ht="45" customHeight="1" x14ac:dyDescent="0.25">
      <c r="A200" s="3" t="s">
        <v>1697</v>
      </c>
      <c r="B200" s="3" t="s">
        <v>94</v>
      </c>
      <c r="C200" s="3" t="s">
        <v>95</v>
      </c>
      <c r="D200" s="3" t="s">
        <v>96</v>
      </c>
      <c r="E200" s="3" t="s">
        <v>97</v>
      </c>
      <c r="F200" s="3" t="s">
        <v>98</v>
      </c>
      <c r="G200" s="3" t="s">
        <v>754</v>
      </c>
      <c r="H200" s="3" t="s">
        <v>755</v>
      </c>
      <c r="I200" s="3" t="s">
        <v>766</v>
      </c>
      <c r="J200" s="3" t="s">
        <v>767</v>
      </c>
      <c r="K200" s="3" t="s">
        <v>768</v>
      </c>
      <c r="L200" s="3" t="s">
        <v>769</v>
      </c>
      <c r="M200" s="3" t="s">
        <v>770</v>
      </c>
      <c r="N200" s="3" t="s">
        <v>98</v>
      </c>
      <c r="O200" s="3" t="s">
        <v>106</v>
      </c>
      <c r="P200" s="3" t="s">
        <v>1698</v>
      </c>
      <c r="Q200" s="3" t="s">
        <v>108</v>
      </c>
      <c r="R200" s="3" t="s">
        <v>109</v>
      </c>
      <c r="S200" s="3" t="s">
        <v>109</v>
      </c>
      <c r="T200" s="3" t="s">
        <v>110</v>
      </c>
      <c r="U200" s="3" t="s">
        <v>111</v>
      </c>
      <c r="V200" s="3" t="s">
        <v>111</v>
      </c>
      <c r="W200" s="3" t="s">
        <v>110</v>
      </c>
      <c r="X200" s="3" t="s">
        <v>365</v>
      </c>
      <c r="Y200" s="3" t="s">
        <v>366</v>
      </c>
      <c r="Z200" s="3" t="s">
        <v>1698</v>
      </c>
      <c r="AA200" s="3" t="s">
        <v>367</v>
      </c>
      <c r="AB200" s="3" t="s">
        <v>845</v>
      </c>
      <c r="AC200" s="3" t="s">
        <v>1699</v>
      </c>
      <c r="AD200" s="3" t="s">
        <v>1700</v>
      </c>
      <c r="AE200" s="3" t="s">
        <v>1701</v>
      </c>
      <c r="AF200" s="3" t="s">
        <v>260</v>
      </c>
      <c r="AG200" s="3" t="s">
        <v>1702</v>
      </c>
      <c r="AH200" s="3" t="s">
        <v>1699</v>
      </c>
      <c r="AI200" s="3" t="s">
        <v>121</v>
      </c>
      <c r="AJ200" s="3" t="s">
        <v>122</v>
      </c>
      <c r="AK200" s="3" t="s">
        <v>96</v>
      </c>
      <c r="AL200" s="3" t="s">
        <v>96</v>
      </c>
      <c r="AM200" s="3" t="s">
        <v>155</v>
      </c>
    </row>
    <row r="201" spans="1:39" ht="45" customHeight="1" x14ac:dyDescent="0.25">
      <c r="A201" s="3" t="s">
        <v>1703</v>
      </c>
      <c r="B201" s="3" t="s">
        <v>94</v>
      </c>
      <c r="C201" s="3" t="s">
        <v>95</v>
      </c>
      <c r="D201" s="3" t="s">
        <v>96</v>
      </c>
      <c r="E201" s="3" t="s">
        <v>97</v>
      </c>
      <c r="F201" s="3" t="s">
        <v>98</v>
      </c>
      <c r="G201" s="3" t="s">
        <v>1031</v>
      </c>
      <c r="H201" s="3" t="s">
        <v>919</v>
      </c>
      <c r="I201" s="3" t="s">
        <v>1140</v>
      </c>
      <c r="J201" s="3" t="s">
        <v>1141</v>
      </c>
      <c r="K201" s="3" t="s">
        <v>1142</v>
      </c>
      <c r="L201" s="3" t="s">
        <v>1143</v>
      </c>
      <c r="M201" s="3" t="s">
        <v>588</v>
      </c>
      <c r="N201" s="3" t="s">
        <v>98</v>
      </c>
      <c r="O201" s="3" t="s">
        <v>106</v>
      </c>
      <c r="P201" s="3" t="s">
        <v>1704</v>
      </c>
      <c r="Q201" s="3" t="s">
        <v>108</v>
      </c>
      <c r="R201" s="3" t="s">
        <v>109</v>
      </c>
      <c r="S201" s="3" t="s">
        <v>109</v>
      </c>
      <c r="T201" s="3" t="s">
        <v>110</v>
      </c>
      <c r="U201" s="3" t="s">
        <v>269</v>
      </c>
      <c r="V201" s="3" t="s">
        <v>270</v>
      </c>
      <c r="W201" s="3" t="s">
        <v>110</v>
      </c>
      <c r="X201" s="3" t="s">
        <v>324</v>
      </c>
      <c r="Y201" s="3" t="s">
        <v>1705</v>
      </c>
      <c r="Z201" s="3" t="s">
        <v>1704</v>
      </c>
      <c r="AA201" s="3" t="s">
        <v>260</v>
      </c>
      <c r="AB201" s="3" t="s">
        <v>878</v>
      </c>
      <c r="AC201" s="3" t="s">
        <v>1706</v>
      </c>
      <c r="AD201" s="3" t="s">
        <v>1707</v>
      </c>
      <c r="AE201" s="3" t="s">
        <v>1708</v>
      </c>
      <c r="AF201" s="3" t="s">
        <v>415</v>
      </c>
      <c r="AG201" s="3" t="s">
        <v>1709</v>
      </c>
      <c r="AH201" s="3" t="s">
        <v>1706</v>
      </c>
      <c r="AI201" s="3" t="s">
        <v>121</v>
      </c>
      <c r="AJ201" s="3" t="s">
        <v>122</v>
      </c>
      <c r="AK201" s="3" t="s">
        <v>96</v>
      </c>
      <c r="AL201" s="3" t="s">
        <v>96</v>
      </c>
      <c r="AM201" s="3" t="s">
        <v>155</v>
      </c>
    </row>
    <row r="202" spans="1:39" ht="45" customHeight="1" x14ac:dyDescent="0.25">
      <c r="A202" s="3" t="s">
        <v>1710</v>
      </c>
      <c r="B202" s="3" t="s">
        <v>94</v>
      </c>
      <c r="C202" s="3" t="s">
        <v>95</v>
      </c>
      <c r="D202" s="3" t="s">
        <v>96</v>
      </c>
      <c r="E202" s="3" t="s">
        <v>97</v>
      </c>
      <c r="F202" s="3" t="s">
        <v>98</v>
      </c>
      <c r="G202" s="3" t="s">
        <v>554</v>
      </c>
      <c r="H202" s="3" t="s">
        <v>741</v>
      </c>
      <c r="I202" s="3" t="s">
        <v>1130</v>
      </c>
      <c r="J202" s="3" t="s">
        <v>297</v>
      </c>
      <c r="K202" s="3" t="s">
        <v>1131</v>
      </c>
      <c r="L202" s="3" t="s">
        <v>1132</v>
      </c>
      <c r="M202" s="3" t="s">
        <v>1133</v>
      </c>
      <c r="N202" s="3" t="s">
        <v>98</v>
      </c>
      <c r="O202" s="3" t="s">
        <v>106</v>
      </c>
      <c r="P202" s="3" t="s">
        <v>1711</v>
      </c>
      <c r="Q202" s="3" t="s">
        <v>108</v>
      </c>
      <c r="R202" s="3" t="s">
        <v>109</v>
      </c>
      <c r="S202" s="3" t="s">
        <v>109</v>
      </c>
      <c r="T202" s="3" t="s">
        <v>110</v>
      </c>
      <c r="U202" s="3" t="s">
        <v>269</v>
      </c>
      <c r="V202" s="3" t="s">
        <v>270</v>
      </c>
      <c r="W202" s="3" t="s">
        <v>110</v>
      </c>
      <c r="X202" s="3" t="s">
        <v>269</v>
      </c>
      <c r="Y202" s="3" t="s">
        <v>378</v>
      </c>
      <c r="Z202" s="3" t="s">
        <v>1711</v>
      </c>
      <c r="AA202" s="3" t="s">
        <v>260</v>
      </c>
      <c r="AB202" s="3" t="s">
        <v>260</v>
      </c>
      <c r="AC202" s="3" t="s">
        <v>1712</v>
      </c>
      <c r="AD202" s="3" t="s">
        <v>1713</v>
      </c>
      <c r="AE202" s="3" t="s">
        <v>1714</v>
      </c>
      <c r="AF202" s="3" t="s">
        <v>415</v>
      </c>
      <c r="AG202" s="3" t="s">
        <v>1715</v>
      </c>
      <c r="AH202" s="3" t="s">
        <v>1712</v>
      </c>
      <c r="AI202" s="3" t="s">
        <v>121</v>
      </c>
      <c r="AJ202" s="3" t="s">
        <v>122</v>
      </c>
      <c r="AK202" s="3" t="s">
        <v>96</v>
      </c>
      <c r="AL202" s="3" t="s">
        <v>96</v>
      </c>
      <c r="AM202" s="3" t="s">
        <v>307</v>
      </c>
    </row>
    <row r="203" spans="1:39" ht="45" customHeight="1" x14ac:dyDescent="0.25">
      <c r="A203" s="3" t="s">
        <v>1716</v>
      </c>
      <c r="B203" s="3" t="s">
        <v>94</v>
      </c>
      <c r="C203" s="3" t="s">
        <v>95</v>
      </c>
      <c r="D203" s="3" t="s">
        <v>96</v>
      </c>
      <c r="E203" s="3" t="s">
        <v>97</v>
      </c>
      <c r="F203" s="3" t="s">
        <v>98</v>
      </c>
      <c r="G203" s="3" t="s">
        <v>1717</v>
      </c>
      <c r="H203" s="3" t="s">
        <v>440</v>
      </c>
      <c r="I203" s="3" t="s">
        <v>441</v>
      </c>
      <c r="J203" s="3" t="s">
        <v>442</v>
      </c>
      <c r="K203" s="3" t="s">
        <v>1718</v>
      </c>
      <c r="L203" s="3" t="s">
        <v>1719</v>
      </c>
      <c r="M203" s="3" t="s">
        <v>445</v>
      </c>
      <c r="N203" s="3" t="s">
        <v>98</v>
      </c>
      <c r="O203" s="3" t="s">
        <v>106</v>
      </c>
      <c r="P203" s="3" t="s">
        <v>1720</v>
      </c>
      <c r="Q203" s="3" t="s">
        <v>108</v>
      </c>
      <c r="R203" s="3" t="s">
        <v>109</v>
      </c>
      <c r="S203" s="3" t="s">
        <v>109</v>
      </c>
      <c r="T203" s="3" t="s">
        <v>110</v>
      </c>
      <c r="U203" s="3" t="s">
        <v>241</v>
      </c>
      <c r="V203" s="3" t="s">
        <v>242</v>
      </c>
      <c r="W203" s="3" t="s">
        <v>110</v>
      </c>
      <c r="X203" s="3" t="s">
        <v>1721</v>
      </c>
      <c r="Y203" s="3" t="s">
        <v>1722</v>
      </c>
      <c r="Z203" s="3" t="s">
        <v>1720</v>
      </c>
      <c r="AA203" s="3" t="s">
        <v>423</v>
      </c>
      <c r="AB203" s="3" t="s">
        <v>260</v>
      </c>
      <c r="AC203" s="3" t="s">
        <v>1723</v>
      </c>
      <c r="AD203" s="3" t="s">
        <v>1724</v>
      </c>
      <c r="AE203" s="3" t="s">
        <v>1725</v>
      </c>
      <c r="AF203" s="3" t="s">
        <v>461</v>
      </c>
      <c r="AG203" s="3" t="s">
        <v>1726</v>
      </c>
      <c r="AH203" s="3" t="s">
        <v>1723</v>
      </c>
      <c r="AI203" s="3" t="s">
        <v>121</v>
      </c>
      <c r="AJ203" s="3" t="s">
        <v>122</v>
      </c>
      <c r="AK203" s="3" t="s">
        <v>96</v>
      </c>
      <c r="AL203" s="3" t="s">
        <v>96</v>
      </c>
      <c r="AM203" s="3" t="s">
        <v>155</v>
      </c>
    </row>
    <row r="204" spans="1:39" ht="45" customHeight="1" x14ac:dyDescent="0.25">
      <c r="A204" s="3" t="s">
        <v>1727</v>
      </c>
      <c r="B204" s="3" t="s">
        <v>94</v>
      </c>
      <c r="C204" s="3" t="s">
        <v>95</v>
      </c>
      <c r="D204" s="3" t="s">
        <v>96</v>
      </c>
      <c r="E204" s="3" t="s">
        <v>97</v>
      </c>
      <c r="F204" s="3" t="s">
        <v>98</v>
      </c>
      <c r="G204" s="3" t="s">
        <v>251</v>
      </c>
      <c r="H204" s="3" t="s">
        <v>657</v>
      </c>
      <c r="I204" s="3" t="s">
        <v>658</v>
      </c>
      <c r="J204" s="3" t="s">
        <v>659</v>
      </c>
      <c r="K204" s="3" t="s">
        <v>722</v>
      </c>
      <c r="L204" s="3" t="s">
        <v>1728</v>
      </c>
      <c r="M204" s="3" t="s">
        <v>908</v>
      </c>
      <c r="N204" s="3" t="s">
        <v>98</v>
      </c>
      <c r="O204" s="3" t="s">
        <v>106</v>
      </c>
      <c r="P204" s="3" t="s">
        <v>1729</v>
      </c>
      <c r="Q204" s="3" t="s">
        <v>108</v>
      </c>
      <c r="R204" s="3" t="s">
        <v>109</v>
      </c>
      <c r="S204" s="3" t="s">
        <v>109</v>
      </c>
      <c r="T204" s="3" t="s">
        <v>110</v>
      </c>
      <c r="U204" s="3" t="s">
        <v>111</v>
      </c>
      <c r="V204" s="3" t="s">
        <v>111</v>
      </c>
      <c r="W204" s="3" t="s">
        <v>110</v>
      </c>
      <c r="X204" s="3" t="s">
        <v>110</v>
      </c>
      <c r="Y204" s="3" t="s">
        <v>180</v>
      </c>
      <c r="Z204" s="3" t="s">
        <v>1729</v>
      </c>
      <c r="AA204" s="3" t="s">
        <v>260</v>
      </c>
      <c r="AB204" s="3" t="s">
        <v>260</v>
      </c>
      <c r="AC204" s="3" t="s">
        <v>1730</v>
      </c>
      <c r="AD204" s="3" t="s">
        <v>1731</v>
      </c>
      <c r="AE204" s="3" t="s">
        <v>1732</v>
      </c>
      <c r="AF204" s="3" t="s">
        <v>436</v>
      </c>
      <c r="AG204" s="3" t="s">
        <v>1733</v>
      </c>
      <c r="AH204" s="3" t="s">
        <v>1730</v>
      </c>
      <c r="AI204" s="3" t="s">
        <v>121</v>
      </c>
      <c r="AJ204" s="3" t="s">
        <v>122</v>
      </c>
      <c r="AK204" s="3" t="s">
        <v>96</v>
      </c>
      <c r="AL204" s="3" t="s">
        <v>96</v>
      </c>
      <c r="AM204" s="3" t="s">
        <v>307</v>
      </c>
    </row>
    <row r="205" spans="1:39" ht="45" customHeight="1" x14ac:dyDescent="0.25">
      <c r="A205" s="3" t="s">
        <v>1734</v>
      </c>
      <c r="B205" s="3" t="s">
        <v>94</v>
      </c>
      <c r="C205" s="3" t="s">
        <v>95</v>
      </c>
      <c r="D205" s="3" t="s">
        <v>96</v>
      </c>
      <c r="E205" s="3" t="s">
        <v>97</v>
      </c>
      <c r="F205" s="3" t="s">
        <v>98</v>
      </c>
      <c r="G205" s="3" t="s">
        <v>294</v>
      </c>
      <c r="H205" s="3" t="s">
        <v>1530</v>
      </c>
      <c r="I205" s="3" t="s">
        <v>1531</v>
      </c>
      <c r="J205" s="3" t="s">
        <v>1532</v>
      </c>
      <c r="K205" s="3" t="s">
        <v>1533</v>
      </c>
      <c r="L205" s="3" t="s">
        <v>1534</v>
      </c>
      <c r="M205" s="3" t="s">
        <v>1276</v>
      </c>
      <c r="N205" s="3" t="s">
        <v>98</v>
      </c>
      <c r="O205" s="3" t="s">
        <v>106</v>
      </c>
      <c r="P205" s="3" t="s">
        <v>1735</v>
      </c>
      <c r="Q205" s="3" t="s">
        <v>108</v>
      </c>
      <c r="R205" s="3" t="s">
        <v>109</v>
      </c>
      <c r="S205" s="3" t="s">
        <v>109</v>
      </c>
      <c r="T205" s="3" t="s">
        <v>110</v>
      </c>
      <c r="U205" s="3" t="s">
        <v>111</v>
      </c>
      <c r="V205" s="3" t="s">
        <v>111</v>
      </c>
      <c r="W205" s="3" t="s">
        <v>110</v>
      </c>
      <c r="X205" s="3" t="s">
        <v>692</v>
      </c>
      <c r="Y205" s="3" t="s">
        <v>693</v>
      </c>
      <c r="Z205" s="3" t="s">
        <v>1735</v>
      </c>
      <c r="AA205" s="3" t="s">
        <v>183</v>
      </c>
      <c r="AB205" s="3" t="s">
        <v>694</v>
      </c>
      <c r="AC205" s="3" t="s">
        <v>1736</v>
      </c>
      <c r="AD205" s="3" t="s">
        <v>1737</v>
      </c>
      <c r="AE205" s="3" t="s">
        <v>1738</v>
      </c>
      <c r="AF205" s="3" t="s">
        <v>888</v>
      </c>
      <c r="AG205" s="3" t="s">
        <v>1739</v>
      </c>
      <c r="AH205" s="3" t="s">
        <v>1736</v>
      </c>
      <c r="AI205" s="3" t="s">
        <v>121</v>
      </c>
      <c r="AJ205" s="3" t="s">
        <v>122</v>
      </c>
      <c r="AK205" s="3" t="s">
        <v>96</v>
      </c>
      <c r="AL205" s="3" t="s">
        <v>96</v>
      </c>
      <c r="AM205" s="3" t="s">
        <v>155</v>
      </c>
    </row>
    <row r="206" spans="1:39" ht="45" customHeight="1" x14ac:dyDescent="0.25">
      <c r="A206" s="3" t="s">
        <v>1740</v>
      </c>
      <c r="B206" s="3" t="s">
        <v>94</v>
      </c>
      <c r="C206" s="3" t="s">
        <v>95</v>
      </c>
      <c r="D206" s="3" t="s">
        <v>96</v>
      </c>
      <c r="E206" s="3" t="s">
        <v>97</v>
      </c>
      <c r="F206" s="3" t="s">
        <v>98</v>
      </c>
      <c r="G206" s="3" t="s">
        <v>125</v>
      </c>
      <c r="H206" s="3" t="s">
        <v>126</v>
      </c>
      <c r="I206" s="3" t="s">
        <v>455</v>
      </c>
      <c r="J206" s="3" t="s">
        <v>456</v>
      </c>
      <c r="K206" s="3" t="s">
        <v>457</v>
      </c>
      <c r="L206" s="3" t="s">
        <v>458</v>
      </c>
      <c r="M206" s="3" t="s">
        <v>459</v>
      </c>
      <c r="N206" s="3" t="s">
        <v>98</v>
      </c>
      <c r="O206" s="3" t="s">
        <v>106</v>
      </c>
      <c r="P206" s="3" t="s">
        <v>1615</v>
      </c>
      <c r="Q206" s="3" t="s">
        <v>108</v>
      </c>
      <c r="R206" s="3" t="s">
        <v>109</v>
      </c>
      <c r="S206" s="3" t="s">
        <v>109</v>
      </c>
      <c r="T206" s="3" t="s">
        <v>110</v>
      </c>
      <c r="U206" s="3" t="s">
        <v>111</v>
      </c>
      <c r="V206" s="3" t="s">
        <v>111</v>
      </c>
      <c r="W206" s="3" t="s">
        <v>110</v>
      </c>
      <c r="X206" s="3" t="s">
        <v>692</v>
      </c>
      <c r="Y206" s="3" t="s">
        <v>693</v>
      </c>
      <c r="Z206" s="3" t="s">
        <v>1615</v>
      </c>
      <c r="AA206" s="3" t="s">
        <v>183</v>
      </c>
      <c r="AB206" s="3" t="s">
        <v>153</v>
      </c>
      <c r="AC206" s="3" t="s">
        <v>1741</v>
      </c>
      <c r="AD206" s="3" t="s">
        <v>1612</v>
      </c>
      <c r="AE206" s="3" t="s">
        <v>619</v>
      </c>
      <c r="AF206" s="3" t="s">
        <v>888</v>
      </c>
      <c r="AG206" s="3" t="s">
        <v>1742</v>
      </c>
      <c r="AH206" s="3" t="s">
        <v>1741</v>
      </c>
      <c r="AI206" s="3" t="s">
        <v>121</v>
      </c>
      <c r="AJ206" s="3" t="s">
        <v>122</v>
      </c>
      <c r="AK206" s="3" t="s">
        <v>96</v>
      </c>
      <c r="AL206" s="3" t="s">
        <v>96</v>
      </c>
      <c r="AM206" s="3" t="s">
        <v>155</v>
      </c>
    </row>
    <row r="207" spans="1:39" ht="45" customHeight="1" x14ac:dyDescent="0.25">
      <c r="A207" s="3" t="s">
        <v>1743</v>
      </c>
      <c r="B207" s="3" t="s">
        <v>94</v>
      </c>
      <c r="C207" s="3" t="s">
        <v>95</v>
      </c>
      <c r="D207" s="3" t="s">
        <v>96</v>
      </c>
      <c r="E207" s="3" t="s">
        <v>97</v>
      </c>
      <c r="F207" s="3" t="s">
        <v>98</v>
      </c>
      <c r="G207" s="3" t="s">
        <v>554</v>
      </c>
      <c r="H207" s="3" t="s">
        <v>385</v>
      </c>
      <c r="I207" s="3" t="s">
        <v>555</v>
      </c>
      <c r="J207" s="3" t="s">
        <v>556</v>
      </c>
      <c r="K207" s="3" t="s">
        <v>1744</v>
      </c>
      <c r="L207" s="3" t="s">
        <v>1167</v>
      </c>
      <c r="M207" s="3" t="s">
        <v>1276</v>
      </c>
      <c r="N207" s="3" t="s">
        <v>98</v>
      </c>
      <c r="O207" s="3" t="s">
        <v>106</v>
      </c>
      <c r="P207" s="3" t="s">
        <v>1745</v>
      </c>
      <c r="Q207" s="3" t="s">
        <v>108</v>
      </c>
      <c r="R207" s="3" t="s">
        <v>109</v>
      </c>
      <c r="S207" s="3" t="s">
        <v>109</v>
      </c>
      <c r="T207" s="3" t="s">
        <v>110</v>
      </c>
      <c r="U207" s="3" t="s">
        <v>111</v>
      </c>
      <c r="V207" s="3" t="s">
        <v>111</v>
      </c>
      <c r="W207" s="3" t="s">
        <v>110</v>
      </c>
      <c r="X207" s="3" t="s">
        <v>241</v>
      </c>
      <c r="Y207" s="3" t="s">
        <v>242</v>
      </c>
      <c r="Z207" s="3" t="s">
        <v>1745</v>
      </c>
      <c r="AA207" s="3" t="s">
        <v>805</v>
      </c>
      <c r="AB207" s="3" t="s">
        <v>805</v>
      </c>
      <c r="AC207" s="3" t="s">
        <v>1746</v>
      </c>
      <c r="AD207" s="3" t="s">
        <v>1747</v>
      </c>
      <c r="AE207" s="3" t="s">
        <v>8</v>
      </c>
      <c r="AF207" s="3" t="s">
        <v>181</v>
      </c>
      <c r="AG207" s="3" t="s">
        <v>1748</v>
      </c>
      <c r="AH207" s="3" t="s">
        <v>1746</v>
      </c>
      <c r="AI207" s="3" t="s">
        <v>121</v>
      </c>
      <c r="AJ207" s="3" t="s">
        <v>122</v>
      </c>
      <c r="AK207" s="3" t="s">
        <v>96</v>
      </c>
      <c r="AL207" s="3" t="s">
        <v>96</v>
      </c>
      <c r="AM207" s="3" t="s">
        <v>123</v>
      </c>
    </row>
    <row r="208" spans="1:39" ht="45" customHeight="1" x14ac:dyDescent="0.25">
      <c r="A208" s="3" t="s">
        <v>1749</v>
      </c>
      <c r="B208" s="3" t="s">
        <v>94</v>
      </c>
      <c r="C208" s="3" t="s">
        <v>95</v>
      </c>
      <c r="D208" s="3" t="s">
        <v>96</v>
      </c>
      <c r="E208" s="3" t="s">
        <v>1750</v>
      </c>
      <c r="F208" s="3" t="s">
        <v>98</v>
      </c>
      <c r="G208" s="3" t="s">
        <v>1750</v>
      </c>
      <c r="H208" s="3" t="s">
        <v>1750</v>
      </c>
      <c r="I208" s="3" t="s">
        <v>1750</v>
      </c>
      <c r="J208" s="3" t="s">
        <v>1750</v>
      </c>
      <c r="K208" s="3" t="s">
        <v>1750</v>
      </c>
      <c r="L208" s="3" t="s">
        <v>1750</v>
      </c>
      <c r="M208" s="3" t="s">
        <v>1750</v>
      </c>
      <c r="N208" s="3" t="s">
        <v>98</v>
      </c>
      <c r="O208" s="3" t="s">
        <v>1751</v>
      </c>
      <c r="P208" s="3" t="s">
        <v>1750</v>
      </c>
      <c r="Q208" s="3" t="s">
        <v>1750</v>
      </c>
      <c r="R208" s="3" t="s">
        <v>1750</v>
      </c>
      <c r="S208" s="3" t="s">
        <v>1750</v>
      </c>
      <c r="T208" s="3" t="s">
        <v>1750</v>
      </c>
      <c r="U208" s="3" t="s">
        <v>1750</v>
      </c>
      <c r="V208" s="3" t="s">
        <v>1750</v>
      </c>
      <c r="W208" s="3" t="s">
        <v>1750</v>
      </c>
      <c r="X208" s="3" t="s">
        <v>1750</v>
      </c>
      <c r="Y208" s="3" t="s">
        <v>1750</v>
      </c>
      <c r="Z208" s="3" t="s">
        <v>1750</v>
      </c>
      <c r="AA208" s="3" t="s">
        <v>1750</v>
      </c>
      <c r="AB208" s="3" t="s">
        <v>1750</v>
      </c>
      <c r="AC208" s="3" t="s">
        <v>1752</v>
      </c>
      <c r="AD208" s="3" t="s">
        <v>1750</v>
      </c>
      <c r="AE208" s="3" t="s">
        <v>1750</v>
      </c>
      <c r="AF208" s="3" t="s">
        <v>1750</v>
      </c>
      <c r="AG208" s="3" t="s">
        <v>1750</v>
      </c>
      <c r="AH208" s="3" t="s">
        <v>1752</v>
      </c>
      <c r="AI208" s="3" t="s">
        <v>1750</v>
      </c>
      <c r="AJ208" s="3" t="s">
        <v>122</v>
      </c>
      <c r="AK208" s="3" t="s">
        <v>96</v>
      </c>
      <c r="AL208" s="3" t="s">
        <v>96</v>
      </c>
      <c r="AM208" s="3" t="s">
        <v>1753</v>
      </c>
    </row>
    <row r="209" spans="1:39" ht="45" customHeight="1" x14ac:dyDescent="0.25">
      <c r="A209" s="3" t="s">
        <v>1754</v>
      </c>
      <c r="B209" s="3" t="s">
        <v>94</v>
      </c>
      <c r="C209" s="3" t="s">
        <v>95</v>
      </c>
      <c r="D209" s="3" t="s">
        <v>96</v>
      </c>
      <c r="E209" s="3" t="s">
        <v>97</v>
      </c>
      <c r="F209" s="3" t="s">
        <v>98</v>
      </c>
      <c r="G209" s="3" t="s">
        <v>1357</v>
      </c>
      <c r="H209" s="3" t="s">
        <v>397</v>
      </c>
      <c r="I209" s="3" t="s">
        <v>398</v>
      </c>
      <c r="J209" s="3" t="s">
        <v>175</v>
      </c>
      <c r="K209" s="3" t="s">
        <v>1358</v>
      </c>
      <c r="L209" s="3" t="s">
        <v>625</v>
      </c>
      <c r="M209" s="3" t="s">
        <v>1359</v>
      </c>
      <c r="N209" s="3" t="s">
        <v>98</v>
      </c>
      <c r="O209" s="3" t="s">
        <v>106</v>
      </c>
      <c r="P209" s="3" t="s">
        <v>1755</v>
      </c>
      <c r="Q209" s="3" t="s">
        <v>108</v>
      </c>
      <c r="R209" s="3" t="s">
        <v>109</v>
      </c>
      <c r="S209" s="3" t="s">
        <v>109</v>
      </c>
      <c r="T209" s="3" t="s">
        <v>110</v>
      </c>
      <c r="U209" s="3" t="s">
        <v>111</v>
      </c>
      <c r="V209" s="3" t="s">
        <v>111</v>
      </c>
      <c r="W209" s="3" t="s">
        <v>110</v>
      </c>
      <c r="X209" s="3" t="s">
        <v>271</v>
      </c>
      <c r="Y209" s="3" t="s">
        <v>272</v>
      </c>
      <c r="Z209" s="3" t="s">
        <v>1755</v>
      </c>
      <c r="AA209" s="3" t="s">
        <v>206</v>
      </c>
      <c r="AB209" s="3" t="s">
        <v>498</v>
      </c>
      <c r="AC209" s="3" t="s">
        <v>1756</v>
      </c>
      <c r="AD209" s="3" t="s">
        <v>1757</v>
      </c>
      <c r="AE209" s="3" t="s">
        <v>1758</v>
      </c>
      <c r="AF209" s="3" t="s">
        <v>415</v>
      </c>
      <c r="AG209" s="3" t="s">
        <v>1759</v>
      </c>
      <c r="AH209" s="3" t="s">
        <v>1756</v>
      </c>
      <c r="AI209" s="3" t="s">
        <v>121</v>
      </c>
      <c r="AJ209" s="3" t="s">
        <v>122</v>
      </c>
      <c r="AK209" s="3" t="s">
        <v>96</v>
      </c>
      <c r="AL209" s="3" t="s">
        <v>96</v>
      </c>
      <c r="AM209" s="3" t="s">
        <v>155</v>
      </c>
    </row>
    <row r="210" spans="1:39" ht="45" customHeight="1" x14ac:dyDescent="0.25">
      <c r="A210" s="3" t="s">
        <v>1760</v>
      </c>
      <c r="B210" s="3" t="s">
        <v>94</v>
      </c>
      <c r="C210" s="3" t="s">
        <v>95</v>
      </c>
      <c r="D210" s="3" t="s">
        <v>96</v>
      </c>
      <c r="E210" s="3" t="s">
        <v>97</v>
      </c>
      <c r="F210" s="3" t="s">
        <v>98</v>
      </c>
      <c r="G210" s="3" t="s">
        <v>754</v>
      </c>
      <c r="H210" s="3" t="s">
        <v>755</v>
      </c>
      <c r="I210" s="3" t="s">
        <v>1761</v>
      </c>
      <c r="J210" s="3" t="s">
        <v>320</v>
      </c>
      <c r="K210" s="3" t="s">
        <v>298</v>
      </c>
      <c r="L210" s="3" t="s">
        <v>1762</v>
      </c>
      <c r="M210" s="3" t="s">
        <v>228</v>
      </c>
      <c r="N210" s="3" t="s">
        <v>98</v>
      </c>
      <c r="O210" s="3" t="s">
        <v>106</v>
      </c>
      <c r="P210" s="3" t="s">
        <v>1763</v>
      </c>
      <c r="Q210" s="3" t="s">
        <v>108</v>
      </c>
      <c r="R210" s="3" t="s">
        <v>109</v>
      </c>
      <c r="S210" s="3" t="s">
        <v>109</v>
      </c>
      <c r="T210" s="3" t="s">
        <v>110</v>
      </c>
      <c r="U210" s="3" t="s">
        <v>111</v>
      </c>
      <c r="V210" s="3" t="s">
        <v>111</v>
      </c>
      <c r="W210" s="3" t="s">
        <v>110</v>
      </c>
      <c r="X210" s="3" t="s">
        <v>231</v>
      </c>
      <c r="Y210" s="3" t="s">
        <v>232</v>
      </c>
      <c r="Z210" s="3" t="s">
        <v>1763</v>
      </c>
      <c r="AA210" s="3" t="s">
        <v>233</v>
      </c>
      <c r="AB210" s="3" t="s">
        <v>233</v>
      </c>
      <c r="AC210" s="3" t="s">
        <v>1764</v>
      </c>
      <c r="AD210" s="3" t="s">
        <v>1765</v>
      </c>
      <c r="AE210" s="3" t="s">
        <v>1766</v>
      </c>
      <c r="AF210" s="3" t="s">
        <v>165</v>
      </c>
      <c r="AG210" s="3" t="s">
        <v>1767</v>
      </c>
      <c r="AH210" s="3" t="s">
        <v>1764</v>
      </c>
      <c r="AI210" s="3" t="s">
        <v>121</v>
      </c>
      <c r="AJ210" s="3" t="s">
        <v>122</v>
      </c>
      <c r="AK210" s="3" t="s">
        <v>96</v>
      </c>
      <c r="AL210" s="3" t="s">
        <v>96</v>
      </c>
      <c r="AM210" s="3" t="s">
        <v>198</v>
      </c>
    </row>
    <row r="211" spans="1:39" ht="45" customHeight="1" x14ac:dyDescent="0.25">
      <c r="A211" s="3" t="s">
        <v>1768</v>
      </c>
      <c r="B211" s="3" t="s">
        <v>94</v>
      </c>
      <c r="C211" s="3" t="s">
        <v>95</v>
      </c>
      <c r="D211" s="3" t="s">
        <v>96</v>
      </c>
      <c r="E211" s="3" t="s">
        <v>97</v>
      </c>
      <c r="F211" s="3" t="s">
        <v>98</v>
      </c>
      <c r="G211" s="3" t="s">
        <v>526</v>
      </c>
      <c r="H211" s="3" t="s">
        <v>527</v>
      </c>
      <c r="I211" s="3" t="s">
        <v>1769</v>
      </c>
      <c r="J211" s="3" t="s">
        <v>1770</v>
      </c>
      <c r="K211" s="3" t="s">
        <v>128</v>
      </c>
      <c r="L211" s="3" t="s">
        <v>256</v>
      </c>
      <c r="M211" s="3" t="s">
        <v>1771</v>
      </c>
      <c r="N211" s="3" t="s">
        <v>98</v>
      </c>
      <c r="O211" s="3" t="s">
        <v>106</v>
      </c>
      <c r="P211" s="3" t="s">
        <v>1772</v>
      </c>
      <c r="Q211" s="3" t="s">
        <v>108</v>
      </c>
      <c r="R211" s="3" t="s">
        <v>109</v>
      </c>
      <c r="S211" s="3" t="s">
        <v>109</v>
      </c>
      <c r="T211" s="3" t="s">
        <v>110</v>
      </c>
      <c r="U211" s="3" t="s">
        <v>111</v>
      </c>
      <c r="V211" s="3" t="s">
        <v>111</v>
      </c>
      <c r="W211" s="3" t="s">
        <v>110</v>
      </c>
      <c r="X211" s="3" t="s">
        <v>241</v>
      </c>
      <c r="Y211" s="3" t="s">
        <v>242</v>
      </c>
      <c r="Z211" s="3" t="s">
        <v>1772</v>
      </c>
      <c r="AA211" s="3" t="s">
        <v>534</v>
      </c>
      <c r="AB211" s="3" t="s">
        <v>244</v>
      </c>
      <c r="AC211" s="3" t="s">
        <v>1773</v>
      </c>
      <c r="AD211" s="3" t="s">
        <v>1774</v>
      </c>
      <c r="AE211" s="3" t="s">
        <v>1775</v>
      </c>
      <c r="AF211" s="3" t="s">
        <v>415</v>
      </c>
      <c r="AG211" s="3" t="s">
        <v>1776</v>
      </c>
      <c r="AH211" s="3" t="s">
        <v>1773</v>
      </c>
      <c r="AI211" s="3" t="s">
        <v>121</v>
      </c>
      <c r="AJ211" s="3" t="s">
        <v>122</v>
      </c>
      <c r="AK211" s="3" t="s">
        <v>96</v>
      </c>
      <c r="AL211" s="3" t="s">
        <v>96</v>
      </c>
      <c r="AM211" s="3" t="s">
        <v>155</v>
      </c>
    </row>
    <row r="212" spans="1:39" ht="45" customHeight="1" x14ac:dyDescent="0.25">
      <c r="A212" s="3" t="s">
        <v>1777</v>
      </c>
      <c r="B212" s="3" t="s">
        <v>94</v>
      </c>
      <c r="C212" s="3" t="s">
        <v>95</v>
      </c>
      <c r="D212" s="3" t="s">
        <v>96</v>
      </c>
      <c r="E212" s="3" t="s">
        <v>97</v>
      </c>
      <c r="F212" s="3" t="s">
        <v>98</v>
      </c>
      <c r="G212" s="3" t="s">
        <v>554</v>
      </c>
      <c r="H212" s="3" t="s">
        <v>385</v>
      </c>
      <c r="I212" s="3" t="s">
        <v>386</v>
      </c>
      <c r="J212" s="3" t="s">
        <v>202</v>
      </c>
      <c r="K212" s="3" t="s">
        <v>1577</v>
      </c>
      <c r="L212" s="3" t="s">
        <v>1167</v>
      </c>
      <c r="M212" s="3" t="s">
        <v>228</v>
      </c>
      <c r="N212" s="3" t="s">
        <v>98</v>
      </c>
      <c r="O212" s="3" t="s">
        <v>106</v>
      </c>
      <c r="P212" s="3" t="s">
        <v>390</v>
      </c>
      <c r="Q212" s="3" t="s">
        <v>108</v>
      </c>
      <c r="R212" s="3" t="s">
        <v>109</v>
      </c>
      <c r="S212" s="3" t="s">
        <v>109</v>
      </c>
      <c r="T212" s="3" t="s">
        <v>110</v>
      </c>
      <c r="U212" s="3" t="s">
        <v>111</v>
      </c>
      <c r="V212" s="3" t="s">
        <v>111</v>
      </c>
      <c r="W212" s="3" t="s">
        <v>110</v>
      </c>
      <c r="X212" s="3" t="s">
        <v>241</v>
      </c>
      <c r="Y212" s="3" t="s">
        <v>242</v>
      </c>
      <c r="Z212" s="3" t="s">
        <v>390</v>
      </c>
      <c r="AA212" s="3" t="s">
        <v>539</v>
      </c>
      <c r="AB212" s="3" t="s">
        <v>244</v>
      </c>
      <c r="AC212" s="3" t="s">
        <v>1778</v>
      </c>
      <c r="AD212" s="3" t="s">
        <v>1779</v>
      </c>
      <c r="AE212" s="3" t="s">
        <v>1780</v>
      </c>
      <c r="AF212" s="3" t="s">
        <v>220</v>
      </c>
      <c r="AG212" s="3" t="s">
        <v>1781</v>
      </c>
      <c r="AH212" s="3" t="s">
        <v>1778</v>
      </c>
      <c r="AI212" s="3" t="s">
        <v>121</v>
      </c>
      <c r="AJ212" s="3" t="s">
        <v>122</v>
      </c>
      <c r="AK212" s="3" t="s">
        <v>96</v>
      </c>
      <c r="AL212" s="3" t="s">
        <v>96</v>
      </c>
      <c r="AM212" s="3" t="s">
        <v>198</v>
      </c>
    </row>
    <row r="213" spans="1:39" ht="45" customHeight="1" x14ac:dyDescent="0.25">
      <c r="A213" s="3" t="s">
        <v>1782</v>
      </c>
      <c r="B213" s="3" t="s">
        <v>94</v>
      </c>
      <c r="C213" s="3" t="s">
        <v>95</v>
      </c>
      <c r="D213" s="3" t="s">
        <v>96</v>
      </c>
      <c r="E213" s="3" t="s">
        <v>97</v>
      </c>
      <c r="F213" s="3" t="s">
        <v>98</v>
      </c>
      <c r="G213" s="3" t="s">
        <v>565</v>
      </c>
      <c r="H213" s="3" t="s">
        <v>158</v>
      </c>
      <c r="I213" s="3" t="s">
        <v>994</v>
      </c>
      <c r="J213" s="3" t="s">
        <v>995</v>
      </c>
      <c r="K213" s="3" t="s">
        <v>996</v>
      </c>
      <c r="L213" s="3" t="s">
        <v>997</v>
      </c>
      <c r="M213" s="3" t="s">
        <v>204</v>
      </c>
      <c r="N213" s="3" t="s">
        <v>98</v>
      </c>
      <c r="O213" s="3" t="s">
        <v>106</v>
      </c>
      <c r="P213" s="3" t="s">
        <v>998</v>
      </c>
      <c r="Q213" s="3" t="s">
        <v>108</v>
      </c>
      <c r="R213" s="3" t="s">
        <v>109</v>
      </c>
      <c r="S213" s="3" t="s">
        <v>109</v>
      </c>
      <c r="T213" s="3" t="s">
        <v>110</v>
      </c>
      <c r="U213" s="3" t="s">
        <v>241</v>
      </c>
      <c r="V213" s="3" t="s">
        <v>242</v>
      </c>
      <c r="W213" s="3" t="s">
        <v>110</v>
      </c>
      <c r="X213" s="3" t="s">
        <v>271</v>
      </c>
      <c r="Y213" s="3" t="s">
        <v>272</v>
      </c>
      <c r="Z213" s="3" t="s">
        <v>998</v>
      </c>
      <c r="AA213" s="3" t="s">
        <v>288</v>
      </c>
      <c r="AB213" s="3" t="s">
        <v>302</v>
      </c>
      <c r="AC213" s="3" t="s">
        <v>1783</v>
      </c>
      <c r="AD213" s="3" t="s">
        <v>1784</v>
      </c>
      <c r="AE213" s="3" t="s">
        <v>1785</v>
      </c>
      <c r="AF213" s="3" t="s">
        <v>248</v>
      </c>
      <c r="AG213" s="3" t="s">
        <v>1786</v>
      </c>
      <c r="AH213" s="3" t="s">
        <v>1783</v>
      </c>
      <c r="AI213" s="3" t="s">
        <v>121</v>
      </c>
      <c r="AJ213" s="3" t="s">
        <v>122</v>
      </c>
      <c r="AK213" s="3" t="s">
        <v>96</v>
      </c>
      <c r="AL213" s="3" t="s">
        <v>96</v>
      </c>
      <c r="AM213" s="3" t="s">
        <v>198</v>
      </c>
    </row>
    <row r="214" spans="1:39" ht="45" customHeight="1" x14ac:dyDescent="0.25">
      <c r="A214" s="3" t="s">
        <v>1787</v>
      </c>
      <c r="B214" s="3" t="s">
        <v>94</v>
      </c>
      <c r="C214" s="3" t="s">
        <v>95</v>
      </c>
      <c r="D214" s="3" t="s">
        <v>96</v>
      </c>
      <c r="E214" s="3" t="s">
        <v>97</v>
      </c>
      <c r="F214" s="3" t="s">
        <v>98</v>
      </c>
      <c r="G214" s="3" t="s">
        <v>125</v>
      </c>
      <c r="H214" s="3" t="s">
        <v>126</v>
      </c>
      <c r="I214" s="3" t="s">
        <v>429</v>
      </c>
      <c r="J214" s="3" t="s">
        <v>430</v>
      </c>
      <c r="K214" s="3" t="s">
        <v>1679</v>
      </c>
      <c r="L214" s="3" t="s">
        <v>445</v>
      </c>
      <c r="M214" s="3" t="s">
        <v>1468</v>
      </c>
      <c r="N214" s="3" t="s">
        <v>98</v>
      </c>
      <c r="O214" s="3" t="s">
        <v>106</v>
      </c>
      <c r="P214" s="3" t="s">
        <v>1788</v>
      </c>
      <c r="Q214" s="3" t="s">
        <v>108</v>
      </c>
      <c r="R214" s="3" t="s">
        <v>109</v>
      </c>
      <c r="S214" s="3" t="s">
        <v>109</v>
      </c>
      <c r="T214" s="3" t="s">
        <v>110</v>
      </c>
      <c r="U214" s="3" t="s">
        <v>145</v>
      </c>
      <c r="V214" s="3" t="s">
        <v>146</v>
      </c>
      <c r="W214" s="3" t="s">
        <v>110</v>
      </c>
      <c r="X214" s="3" t="s">
        <v>111</v>
      </c>
      <c r="Y214" s="3" t="s">
        <v>111</v>
      </c>
      <c r="Z214" s="3" t="s">
        <v>1788</v>
      </c>
      <c r="AA214" s="3" t="s">
        <v>288</v>
      </c>
      <c r="AB214" s="3" t="s">
        <v>312</v>
      </c>
      <c r="AC214" s="3" t="s">
        <v>1789</v>
      </c>
      <c r="AD214" s="3" t="s">
        <v>1790</v>
      </c>
      <c r="AE214" s="3" t="s">
        <v>1791</v>
      </c>
      <c r="AF214" s="3" t="s">
        <v>153</v>
      </c>
      <c r="AG214" s="3" t="s">
        <v>1792</v>
      </c>
      <c r="AH214" s="3" t="s">
        <v>1789</v>
      </c>
      <c r="AI214" s="3" t="s">
        <v>121</v>
      </c>
      <c r="AJ214" s="3" t="s">
        <v>122</v>
      </c>
      <c r="AK214" s="3" t="s">
        <v>96</v>
      </c>
      <c r="AL214" s="3" t="s">
        <v>96</v>
      </c>
      <c r="AM214" s="3" t="s">
        <v>155</v>
      </c>
    </row>
    <row r="215" spans="1:39" ht="45" customHeight="1" x14ac:dyDescent="0.25">
      <c r="A215" s="3" t="s">
        <v>1793</v>
      </c>
      <c r="B215" s="3" t="s">
        <v>94</v>
      </c>
      <c r="C215" s="3" t="s">
        <v>95</v>
      </c>
      <c r="D215" s="3" t="s">
        <v>96</v>
      </c>
      <c r="E215" s="3" t="s">
        <v>97</v>
      </c>
      <c r="F215" s="3" t="s">
        <v>98</v>
      </c>
      <c r="G215" s="3" t="s">
        <v>669</v>
      </c>
      <c r="H215" s="3" t="s">
        <v>670</v>
      </c>
      <c r="I215" s="3" t="s">
        <v>731</v>
      </c>
      <c r="J215" s="3" t="s">
        <v>721</v>
      </c>
      <c r="K215" s="3" t="s">
        <v>732</v>
      </c>
      <c r="L215" s="3" t="s">
        <v>733</v>
      </c>
      <c r="M215" s="3" t="s">
        <v>734</v>
      </c>
      <c r="N215" s="3" t="s">
        <v>98</v>
      </c>
      <c r="O215" s="3" t="s">
        <v>106</v>
      </c>
      <c r="P215" s="3" t="s">
        <v>1794</v>
      </c>
      <c r="Q215" s="3" t="s">
        <v>108</v>
      </c>
      <c r="R215" s="3" t="s">
        <v>109</v>
      </c>
      <c r="S215" s="3" t="s">
        <v>109</v>
      </c>
      <c r="T215" s="3" t="s">
        <v>110</v>
      </c>
      <c r="U215" s="3" t="s">
        <v>111</v>
      </c>
      <c r="V215" s="3" t="s">
        <v>111</v>
      </c>
      <c r="W215" s="3" t="s">
        <v>110</v>
      </c>
      <c r="X215" s="3" t="s">
        <v>310</v>
      </c>
      <c r="Y215" s="3" t="s">
        <v>311</v>
      </c>
      <c r="Z215" s="3" t="s">
        <v>1794</v>
      </c>
      <c r="AA215" s="3" t="s">
        <v>302</v>
      </c>
      <c r="AB215" s="3" t="s">
        <v>793</v>
      </c>
      <c r="AC215" s="3" t="s">
        <v>1795</v>
      </c>
      <c r="AD215" s="3" t="s">
        <v>1796</v>
      </c>
      <c r="AE215" s="3" t="s">
        <v>1797</v>
      </c>
      <c r="AF215" s="3" t="s">
        <v>330</v>
      </c>
      <c r="AG215" s="3" t="s">
        <v>1798</v>
      </c>
      <c r="AH215" s="3" t="s">
        <v>1795</v>
      </c>
      <c r="AI215" s="3" t="s">
        <v>121</v>
      </c>
      <c r="AJ215" s="3" t="s">
        <v>122</v>
      </c>
      <c r="AK215" s="3" t="s">
        <v>96</v>
      </c>
      <c r="AL215" s="3" t="s">
        <v>96</v>
      </c>
      <c r="AM215" s="3" t="s">
        <v>198</v>
      </c>
    </row>
    <row r="216" spans="1:39" ht="45" customHeight="1" x14ac:dyDescent="0.25">
      <c r="A216" s="3" t="s">
        <v>1799</v>
      </c>
      <c r="B216" s="3" t="s">
        <v>94</v>
      </c>
      <c r="C216" s="3" t="s">
        <v>95</v>
      </c>
      <c r="D216" s="3" t="s">
        <v>96</v>
      </c>
      <c r="E216" s="3" t="s">
        <v>97</v>
      </c>
      <c r="F216" s="3" t="s">
        <v>98</v>
      </c>
      <c r="G216" s="3" t="s">
        <v>200</v>
      </c>
      <c r="H216" s="3" t="s">
        <v>126</v>
      </c>
      <c r="I216" s="3" t="s">
        <v>1800</v>
      </c>
      <c r="J216" s="3" t="s">
        <v>1801</v>
      </c>
      <c r="K216" s="3" t="s">
        <v>1802</v>
      </c>
      <c r="L216" s="3" t="s">
        <v>1803</v>
      </c>
      <c r="M216" s="3" t="s">
        <v>1804</v>
      </c>
      <c r="N216" s="3" t="s">
        <v>98</v>
      </c>
      <c r="O216" s="3" t="s">
        <v>106</v>
      </c>
      <c r="P216" s="3" t="s">
        <v>1805</v>
      </c>
      <c r="Q216" s="3" t="s">
        <v>108</v>
      </c>
      <c r="R216" s="3" t="s">
        <v>109</v>
      </c>
      <c r="S216" s="3" t="s">
        <v>109</v>
      </c>
      <c r="T216" s="3" t="s">
        <v>110</v>
      </c>
      <c r="U216" s="3" t="s">
        <v>111</v>
      </c>
      <c r="V216" s="3" t="s">
        <v>111</v>
      </c>
      <c r="W216" s="3" t="s">
        <v>110</v>
      </c>
      <c r="X216" s="3" t="s">
        <v>147</v>
      </c>
      <c r="Y216" s="3" t="s">
        <v>148</v>
      </c>
      <c r="Z216" s="3" t="s">
        <v>1805</v>
      </c>
      <c r="AA216" s="3" t="s">
        <v>601</v>
      </c>
      <c r="AB216" s="3" t="s">
        <v>149</v>
      </c>
      <c r="AC216" s="3" t="s">
        <v>1806</v>
      </c>
      <c r="AD216" s="3" t="s">
        <v>1807</v>
      </c>
      <c r="AE216" s="3" t="s">
        <v>1808</v>
      </c>
      <c r="AF216" s="3" t="s">
        <v>494</v>
      </c>
      <c r="AG216" s="3" t="s">
        <v>1809</v>
      </c>
      <c r="AH216" s="3" t="s">
        <v>1806</v>
      </c>
      <c r="AI216" s="3" t="s">
        <v>121</v>
      </c>
      <c r="AJ216" s="3" t="s">
        <v>122</v>
      </c>
      <c r="AK216" s="3" t="s">
        <v>96</v>
      </c>
      <c r="AL216" s="3" t="s">
        <v>96</v>
      </c>
      <c r="AM216" s="3" t="s">
        <v>198</v>
      </c>
    </row>
    <row r="217" spans="1:39" ht="45" customHeight="1" x14ac:dyDescent="0.25">
      <c r="A217" s="3" t="s">
        <v>1810</v>
      </c>
      <c r="B217" s="3" t="s">
        <v>94</v>
      </c>
      <c r="C217" s="3" t="s">
        <v>95</v>
      </c>
      <c r="D217" s="3" t="s">
        <v>96</v>
      </c>
      <c r="E217" s="3" t="s">
        <v>97</v>
      </c>
      <c r="F217" s="3" t="s">
        <v>98</v>
      </c>
      <c r="G217" s="3" t="s">
        <v>172</v>
      </c>
      <c r="H217" s="3" t="s">
        <v>173</v>
      </c>
      <c r="I217" s="3" t="s">
        <v>174</v>
      </c>
      <c r="J217" s="3" t="s">
        <v>175</v>
      </c>
      <c r="K217" s="3" t="s">
        <v>1811</v>
      </c>
      <c r="L217" s="3" t="s">
        <v>1812</v>
      </c>
      <c r="M217" s="3" t="s">
        <v>1813</v>
      </c>
      <c r="N217" s="3" t="s">
        <v>98</v>
      </c>
      <c r="O217" s="3" t="s">
        <v>106</v>
      </c>
      <c r="P217" s="3" t="s">
        <v>1814</v>
      </c>
      <c r="Q217" s="3" t="s">
        <v>108</v>
      </c>
      <c r="R217" s="3" t="s">
        <v>109</v>
      </c>
      <c r="S217" s="3" t="s">
        <v>109</v>
      </c>
      <c r="T217" s="3" t="s">
        <v>110</v>
      </c>
      <c r="U217" s="3" t="s">
        <v>111</v>
      </c>
      <c r="V217" s="3" t="s">
        <v>111</v>
      </c>
      <c r="W217" s="3" t="s">
        <v>110</v>
      </c>
      <c r="X217" s="3" t="s">
        <v>1250</v>
      </c>
      <c r="Y217" s="3" t="s">
        <v>1250</v>
      </c>
      <c r="Z217" s="3" t="s">
        <v>1814</v>
      </c>
      <c r="AA217" s="3" t="s">
        <v>330</v>
      </c>
      <c r="AB217" s="3" t="s">
        <v>330</v>
      </c>
      <c r="AC217" s="3" t="s">
        <v>1815</v>
      </c>
      <c r="AD217" s="3" t="s">
        <v>1816</v>
      </c>
      <c r="AE217" s="3" t="s">
        <v>151</v>
      </c>
      <c r="AF217" s="3" t="s">
        <v>408</v>
      </c>
      <c r="AG217" s="3" t="s">
        <v>1817</v>
      </c>
      <c r="AH217" s="3" t="s">
        <v>1815</v>
      </c>
      <c r="AI217" s="3" t="s">
        <v>121</v>
      </c>
      <c r="AJ217" s="3" t="s">
        <v>122</v>
      </c>
      <c r="AK217" s="3" t="s">
        <v>96</v>
      </c>
      <c r="AL217" s="3" t="s">
        <v>96</v>
      </c>
      <c r="AM217" s="3" t="s">
        <v>170</v>
      </c>
    </row>
    <row r="218" spans="1:39" ht="45" customHeight="1" x14ac:dyDescent="0.25">
      <c r="A218" s="3" t="s">
        <v>1818</v>
      </c>
      <c r="B218" s="3" t="s">
        <v>94</v>
      </c>
      <c r="C218" s="3" t="s">
        <v>95</v>
      </c>
      <c r="D218" s="3" t="s">
        <v>96</v>
      </c>
      <c r="E218" s="3" t="s">
        <v>97</v>
      </c>
      <c r="F218" s="3" t="s">
        <v>98</v>
      </c>
      <c r="G218" s="3" t="s">
        <v>640</v>
      </c>
      <c r="H218" s="3" t="s">
        <v>641</v>
      </c>
      <c r="I218" s="3" t="s">
        <v>1819</v>
      </c>
      <c r="J218" s="3" t="s">
        <v>1820</v>
      </c>
      <c r="K218" s="3" t="s">
        <v>1821</v>
      </c>
      <c r="L218" s="3" t="s">
        <v>1822</v>
      </c>
      <c r="M218" s="3" t="s">
        <v>1823</v>
      </c>
      <c r="N218" s="3" t="s">
        <v>98</v>
      </c>
      <c r="O218" s="3" t="s">
        <v>106</v>
      </c>
      <c r="P218" s="3" t="s">
        <v>1381</v>
      </c>
      <c r="Q218" s="3" t="s">
        <v>108</v>
      </c>
      <c r="R218" s="3" t="s">
        <v>109</v>
      </c>
      <c r="S218" s="3" t="s">
        <v>109</v>
      </c>
      <c r="T218" s="3" t="s">
        <v>110</v>
      </c>
      <c r="U218" s="3" t="s">
        <v>111</v>
      </c>
      <c r="V218" s="3" t="s">
        <v>111</v>
      </c>
      <c r="W218" s="3" t="s">
        <v>110</v>
      </c>
      <c r="X218" s="3" t="s">
        <v>145</v>
      </c>
      <c r="Y218" s="3" t="s">
        <v>146</v>
      </c>
      <c r="Z218" s="3" t="s">
        <v>1381</v>
      </c>
      <c r="AA218" s="3" t="s">
        <v>601</v>
      </c>
      <c r="AB218" s="3" t="s">
        <v>1025</v>
      </c>
      <c r="AC218" s="3" t="s">
        <v>1824</v>
      </c>
      <c r="AD218" s="3" t="s">
        <v>1825</v>
      </c>
      <c r="AE218" s="3" t="s">
        <v>1826</v>
      </c>
      <c r="AF218" s="3" t="s">
        <v>260</v>
      </c>
      <c r="AG218" s="3" t="s">
        <v>1827</v>
      </c>
      <c r="AH218" s="3" t="s">
        <v>1824</v>
      </c>
      <c r="AI218" s="3" t="s">
        <v>121</v>
      </c>
      <c r="AJ218" s="3" t="s">
        <v>122</v>
      </c>
      <c r="AK218" s="3" t="s">
        <v>96</v>
      </c>
      <c r="AL218" s="3" t="s">
        <v>96</v>
      </c>
      <c r="AM218" s="3" t="s">
        <v>307</v>
      </c>
    </row>
    <row r="219" spans="1:39" ht="45" customHeight="1" x14ac:dyDescent="0.25">
      <c r="A219" s="3" t="s">
        <v>1828</v>
      </c>
      <c r="B219" s="3" t="s">
        <v>94</v>
      </c>
      <c r="C219" s="3" t="s">
        <v>95</v>
      </c>
      <c r="D219" s="3" t="s">
        <v>96</v>
      </c>
      <c r="E219" s="3" t="s">
        <v>97</v>
      </c>
      <c r="F219" s="3" t="s">
        <v>98</v>
      </c>
      <c r="G219" s="3" t="s">
        <v>640</v>
      </c>
      <c r="H219" s="3" t="s">
        <v>641</v>
      </c>
      <c r="I219" s="3" t="s">
        <v>1829</v>
      </c>
      <c r="J219" s="3" t="s">
        <v>1830</v>
      </c>
      <c r="K219" s="3" t="s">
        <v>1831</v>
      </c>
      <c r="L219" s="3" t="s">
        <v>1832</v>
      </c>
      <c r="M219" s="3" t="s">
        <v>1833</v>
      </c>
      <c r="N219" s="3" t="s">
        <v>98</v>
      </c>
      <c r="O219" s="3" t="s">
        <v>106</v>
      </c>
      <c r="P219" s="3" t="s">
        <v>1834</v>
      </c>
      <c r="Q219" s="3" t="s">
        <v>108</v>
      </c>
      <c r="R219" s="3" t="s">
        <v>109</v>
      </c>
      <c r="S219" s="3" t="s">
        <v>109</v>
      </c>
      <c r="T219" s="3" t="s">
        <v>110</v>
      </c>
      <c r="U219" s="3" t="s">
        <v>145</v>
      </c>
      <c r="V219" s="3" t="s">
        <v>146</v>
      </c>
      <c r="W219" s="3" t="s">
        <v>110</v>
      </c>
      <c r="X219" s="3" t="s">
        <v>147</v>
      </c>
      <c r="Y219" s="3" t="s">
        <v>148</v>
      </c>
      <c r="Z219" s="3" t="s">
        <v>1834</v>
      </c>
      <c r="AA219" s="3" t="s">
        <v>1025</v>
      </c>
      <c r="AB219" s="3" t="s">
        <v>1025</v>
      </c>
      <c r="AC219" s="3" t="s">
        <v>1835</v>
      </c>
      <c r="AD219" s="3" t="s">
        <v>1836</v>
      </c>
      <c r="AE219" s="3" t="s">
        <v>109</v>
      </c>
      <c r="AF219" s="3" t="s">
        <v>153</v>
      </c>
      <c r="AG219" s="3" t="s">
        <v>1837</v>
      </c>
      <c r="AH219" s="3" t="s">
        <v>1835</v>
      </c>
      <c r="AI219" s="3" t="s">
        <v>121</v>
      </c>
      <c r="AJ219" s="3" t="s">
        <v>122</v>
      </c>
      <c r="AK219" s="3" t="s">
        <v>96</v>
      </c>
      <c r="AL219" s="3" t="s">
        <v>96</v>
      </c>
      <c r="AM219" s="3" t="s">
        <v>453</v>
      </c>
    </row>
    <row r="220" spans="1:39" ht="45" customHeight="1" x14ac:dyDescent="0.25">
      <c r="A220" s="3" t="s">
        <v>1838</v>
      </c>
      <c r="B220" s="3" t="s">
        <v>94</v>
      </c>
      <c r="C220" s="3" t="s">
        <v>95</v>
      </c>
      <c r="D220" s="3" t="s">
        <v>96</v>
      </c>
      <c r="E220" s="3" t="s">
        <v>97</v>
      </c>
      <c r="F220" s="3" t="s">
        <v>98</v>
      </c>
      <c r="G220" s="3" t="s">
        <v>918</v>
      </c>
      <c r="H220" s="3" t="s">
        <v>919</v>
      </c>
      <c r="I220" s="3" t="s">
        <v>1839</v>
      </c>
      <c r="J220" s="3" t="s">
        <v>1840</v>
      </c>
      <c r="K220" s="3" t="s">
        <v>1841</v>
      </c>
      <c r="L220" s="3" t="s">
        <v>1842</v>
      </c>
      <c r="M220" s="3" t="s">
        <v>1551</v>
      </c>
      <c r="N220" s="3" t="s">
        <v>98</v>
      </c>
      <c r="O220" s="3" t="s">
        <v>106</v>
      </c>
      <c r="P220" s="3" t="s">
        <v>1843</v>
      </c>
      <c r="Q220" s="3" t="s">
        <v>108</v>
      </c>
      <c r="R220" s="3" t="s">
        <v>109</v>
      </c>
      <c r="S220" s="3" t="s">
        <v>109</v>
      </c>
      <c r="T220" s="3" t="s">
        <v>110</v>
      </c>
      <c r="U220" s="3" t="s">
        <v>111</v>
      </c>
      <c r="V220" s="3" t="s">
        <v>111</v>
      </c>
      <c r="W220" s="3" t="s">
        <v>110</v>
      </c>
      <c r="X220" s="3" t="s">
        <v>231</v>
      </c>
      <c r="Y220" s="3" t="s">
        <v>232</v>
      </c>
      <c r="Z220" s="3" t="s">
        <v>1843</v>
      </c>
      <c r="AA220" s="3" t="s">
        <v>367</v>
      </c>
      <c r="AB220" s="3" t="s">
        <v>845</v>
      </c>
      <c r="AC220" s="3" t="s">
        <v>1844</v>
      </c>
      <c r="AD220" s="3" t="s">
        <v>1845</v>
      </c>
      <c r="AE220" s="3" t="s">
        <v>1846</v>
      </c>
      <c r="AF220" s="3" t="s">
        <v>494</v>
      </c>
      <c r="AG220" s="3" t="s">
        <v>1847</v>
      </c>
      <c r="AH220" s="3" t="s">
        <v>1844</v>
      </c>
      <c r="AI220" s="3" t="s">
        <v>121</v>
      </c>
      <c r="AJ220" s="3" t="s">
        <v>122</v>
      </c>
      <c r="AK220" s="3" t="s">
        <v>96</v>
      </c>
      <c r="AL220" s="3" t="s">
        <v>96</v>
      </c>
      <c r="AM220" s="3" t="s">
        <v>198</v>
      </c>
    </row>
    <row r="221" spans="1:39" ht="45" customHeight="1" x14ac:dyDescent="0.25">
      <c r="A221" s="3" t="s">
        <v>1848</v>
      </c>
      <c r="B221" s="3" t="s">
        <v>94</v>
      </c>
      <c r="C221" s="3" t="s">
        <v>95</v>
      </c>
      <c r="D221" s="3" t="s">
        <v>96</v>
      </c>
      <c r="E221" s="3" t="s">
        <v>97</v>
      </c>
      <c r="F221" s="3" t="s">
        <v>98</v>
      </c>
      <c r="G221" s="3" t="s">
        <v>526</v>
      </c>
      <c r="H221" s="3" t="s">
        <v>527</v>
      </c>
      <c r="I221" s="3" t="s">
        <v>720</v>
      </c>
      <c r="J221" s="3" t="s">
        <v>721</v>
      </c>
      <c r="K221" s="3" t="s">
        <v>722</v>
      </c>
      <c r="L221" s="3" t="s">
        <v>723</v>
      </c>
      <c r="M221" s="3" t="s">
        <v>724</v>
      </c>
      <c r="N221" s="3" t="s">
        <v>98</v>
      </c>
      <c r="O221" s="3" t="s">
        <v>106</v>
      </c>
      <c r="P221" s="3" t="s">
        <v>1849</v>
      </c>
      <c r="Q221" s="3" t="s">
        <v>108</v>
      </c>
      <c r="R221" s="3" t="s">
        <v>109</v>
      </c>
      <c r="S221" s="3" t="s">
        <v>109</v>
      </c>
      <c r="T221" s="3" t="s">
        <v>110</v>
      </c>
      <c r="U221" s="3" t="s">
        <v>111</v>
      </c>
      <c r="V221" s="3" t="s">
        <v>111</v>
      </c>
      <c r="W221" s="3" t="s">
        <v>110</v>
      </c>
      <c r="X221" s="3" t="s">
        <v>365</v>
      </c>
      <c r="Y221" s="3" t="s">
        <v>366</v>
      </c>
      <c r="Z221" s="3" t="s">
        <v>1849</v>
      </c>
      <c r="AA221" s="3" t="s">
        <v>165</v>
      </c>
      <c r="AB221" s="3" t="s">
        <v>845</v>
      </c>
      <c r="AC221" s="3" t="s">
        <v>1850</v>
      </c>
      <c r="AD221" s="3" t="s">
        <v>1851</v>
      </c>
      <c r="AE221" s="3" t="s">
        <v>1852</v>
      </c>
      <c r="AF221" s="3" t="s">
        <v>183</v>
      </c>
      <c r="AG221" s="3" t="s">
        <v>1853</v>
      </c>
      <c r="AH221" s="3" t="s">
        <v>1850</v>
      </c>
      <c r="AI221" s="3" t="s">
        <v>121</v>
      </c>
      <c r="AJ221" s="3" t="s">
        <v>122</v>
      </c>
      <c r="AK221" s="3" t="s">
        <v>96</v>
      </c>
      <c r="AL221" s="3" t="s">
        <v>96</v>
      </c>
      <c r="AM221" s="3" t="s">
        <v>155</v>
      </c>
    </row>
    <row r="222" spans="1:39" ht="45" customHeight="1" x14ac:dyDescent="0.25">
      <c r="A222" s="3" t="s">
        <v>1854</v>
      </c>
      <c r="B222" s="3" t="s">
        <v>94</v>
      </c>
      <c r="C222" s="3" t="s">
        <v>95</v>
      </c>
      <c r="D222" s="3" t="s">
        <v>96</v>
      </c>
      <c r="E222" s="3" t="s">
        <v>97</v>
      </c>
      <c r="F222" s="3" t="s">
        <v>98</v>
      </c>
      <c r="G222" s="3" t="s">
        <v>125</v>
      </c>
      <c r="H222" s="3" t="s">
        <v>126</v>
      </c>
      <c r="I222" s="3" t="s">
        <v>455</v>
      </c>
      <c r="J222" s="3" t="s">
        <v>456</v>
      </c>
      <c r="K222" s="3" t="s">
        <v>517</v>
      </c>
      <c r="L222" s="3" t="s">
        <v>518</v>
      </c>
      <c r="M222" s="3" t="s">
        <v>519</v>
      </c>
      <c r="N222" s="3" t="s">
        <v>98</v>
      </c>
      <c r="O222" s="3" t="s">
        <v>106</v>
      </c>
      <c r="P222" s="3" t="s">
        <v>617</v>
      </c>
      <c r="Q222" s="3" t="s">
        <v>108</v>
      </c>
      <c r="R222" s="3" t="s">
        <v>109</v>
      </c>
      <c r="S222" s="3" t="s">
        <v>109</v>
      </c>
      <c r="T222" s="3" t="s">
        <v>110</v>
      </c>
      <c r="U222" s="3" t="s">
        <v>111</v>
      </c>
      <c r="V222" s="3" t="s">
        <v>111</v>
      </c>
      <c r="W222" s="3" t="s">
        <v>110</v>
      </c>
      <c r="X222" s="3" t="s">
        <v>365</v>
      </c>
      <c r="Y222" s="3" t="s">
        <v>366</v>
      </c>
      <c r="Z222" s="3" t="s">
        <v>617</v>
      </c>
      <c r="AA222" s="3" t="s">
        <v>367</v>
      </c>
      <c r="AB222" s="3" t="s">
        <v>845</v>
      </c>
      <c r="AC222" s="3" t="s">
        <v>1855</v>
      </c>
      <c r="AD222" s="3" t="s">
        <v>1856</v>
      </c>
      <c r="AE222" s="3" t="s">
        <v>9</v>
      </c>
      <c r="AF222" s="3" t="s">
        <v>355</v>
      </c>
      <c r="AG222" s="3" t="s">
        <v>1857</v>
      </c>
      <c r="AH222" s="3" t="s">
        <v>1855</v>
      </c>
      <c r="AI222" s="3" t="s">
        <v>121</v>
      </c>
      <c r="AJ222" s="3" t="s">
        <v>122</v>
      </c>
      <c r="AK222" s="3" t="s">
        <v>96</v>
      </c>
      <c r="AL222" s="3" t="s">
        <v>96</v>
      </c>
      <c r="AM222" s="3" t="s">
        <v>155</v>
      </c>
    </row>
    <row r="223" spans="1:39" ht="45" customHeight="1" x14ac:dyDescent="0.25">
      <c r="A223" s="3" t="s">
        <v>1858</v>
      </c>
      <c r="B223" s="3" t="s">
        <v>94</v>
      </c>
      <c r="C223" s="3" t="s">
        <v>95</v>
      </c>
      <c r="D223" s="3" t="s">
        <v>96</v>
      </c>
      <c r="E223" s="3" t="s">
        <v>97</v>
      </c>
      <c r="F223" s="3" t="s">
        <v>98</v>
      </c>
      <c r="G223" s="3" t="s">
        <v>358</v>
      </c>
      <c r="H223" s="3" t="s">
        <v>359</v>
      </c>
      <c r="I223" s="3" t="s">
        <v>360</v>
      </c>
      <c r="J223" s="3" t="s">
        <v>361</v>
      </c>
      <c r="K223" s="3" t="s">
        <v>362</v>
      </c>
      <c r="L223" s="3" t="s">
        <v>229</v>
      </c>
      <c r="M223" s="3" t="s">
        <v>363</v>
      </c>
      <c r="N223" s="3" t="s">
        <v>98</v>
      </c>
      <c r="O223" s="3" t="s">
        <v>106</v>
      </c>
      <c r="P223" s="3" t="s">
        <v>1859</v>
      </c>
      <c r="Q223" s="3" t="s">
        <v>108</v>
      </c>
      <c r="R223" s="3" t="s">
        <v>109</v>
      </c>
      <c r="S223" s="3" t="s">
        <v>109</v>
      </c>
      <c r="T223" s="3" t="s">
        <v>110</v>
      </c>
      <c r="U223" s="3" t="s">
        <v>111</v>
      </c>
      <c r="V223" s="3" t="s">
        <v>111</v>
      </c>
      <c r="W223" s="3" t="s">
        <v>110</v>
      </c>
      <c r="X223" s="3" t="s">
        <v>365</v>
      </c>
      <c r="Y223" s="3" t="s">
        <v>366</v>
      </c>
      <c r="Z223" s="3" t="s">
        <v>1859</v>
      </c>
      <c r="AA223" s="3" t="s">
        <v>367</v>
      </c>
      <c r="AB223" s="3" t="s">
        <v>845</v>
      </c>
      <c r="AC223" s="3" t="s">
        <v>1860</v>
      </c>
      <c r="AD223" s="3" t="s">
        <v>1861</v>
      </c>
      <c r="AE223" s="3" t="s">
        <v>1862</v>
      </c>
      <c r="AF223" s="3" t="s">
        <v>355</v>
      </c>
      <c r="AG223" s="3" t="s">
        <v>1863</v>
      </c>
      <c r="AH223" s="3" t="s">
        <v>1860</v>
      </c>
      <c r="AI223" s="3" t="s">
        <v>121</v>
      </c>
      <c r="AJ223" s="3" t="s">
        <v>122</v>
      </c>
      <c r="AK223" s="3" t="s">
        <v>96</v>
      </c>
      <c r="AL223" s="3" t="s">
        <v>96</v>
      </c>
      <c r="AM223" s="3" t="s">
        <v>155</v>
      </c>
    </row>
    <row r="224" spans="1:39" ht="45" customHeight="1" x14ac:dyDescent="0.25">
      <c r="A224" s="3" t="s">
        <v>1864</v>
      </c>
      <c r="B224" s="3" t="s">
        <v>94</v>
      </c>
      <c r="C224" s="3" t="s">
        <v>95</v>
      </c>
      <c r="D224" s="3" t="s">
        <v>96</v>
      </c>
      <c r="E224" s="3" t="s">
        <v>97</v>
      </c>
      <c r="F224" s="3" t="s">
        <v>98</v>
      </c>
      <c r="G224" s="3" t="s">
        <v>554</v>
      </c>
      <c r="H224" s="3" t="s">
        <v>741</v>
      </c>
      <c r="I224" s="3" t="s">
        <v>1130</v>
      </c>
      <c r="J224" s="3" t="s">
        <v>297</v>
      </c>
      <c r="K224" s="3" t="s">
        <v>1131</v>
      </c>
      <c r="L224" s="3" t="s">
        <v>1132</v>
      </c>
      <c r="M224" s="3" t="s">
        <v>1133</v>
      </c>
      <c r="N224" s="3" t="s">
        <v>98</v>
      </c>
      <c r="O224" s="3" t="s">
        <v>106</v>
      </c>
      <c r="P224" s="3" t="s">
        <v>1865</v>
      </c>
      <c r="Q224" s="3" t="s">
        <v>108</v>
      </c>
      <c r="R224" s="3" t="s">
        <v>109</v>
      </c>
      <c r="S224" s="3" t="s">
        <v>109</v>
      </c>
      <c r="T224" s="3" t="s">
        <v>110</v>
      </c>
      <c r="U224" s="3" t="s">
        <v>269</v>
      </c>
      <c r="V224" s="3" t="s">
        <v>270</v>
      </c>
      <c r="W224" s="3" t="s">
        <v>110</v>
      </c>
      <c r="X224" s="3" t="s">
        <v>269</v>
      </c>
      <c r="Y224" s="3" t="s">
        <v>378</v>
      </c>
      <c r="Z224" s="3" t="s">
        <v>1865</v>
      </c>
      <c r="AA224" s="3" t="s">
        <v>878</v>
      </c>
      <c r="AB224" s="3" t="s">
        <v>878</v>
      </c>
      <c r="AC224" s="3" t="s">
        <v>1866</v>
      </c>
      <c r="AD224" s="3" t="s">
        <v>1867</v>
      </c>
      <c r="AE224" s="3" t="s">
        <v>1701</v>
      </c>
      <c r="AF224" s="3" t="s">
        <v>415</v>
      </c>
      <c r="AG224" s="3" t="s">
        <v>1868</v>
      </c>
      <c r="AH224" s="3" t="s">
        <v>1866</v>
      </c>
      <c r="AI224" s="3" t="s">
        <v>121</v>
      </c>
      <c r="AJ224" s="3" t="s">
        <v>122</v>
      </c>
      <c r="AK224" s="3" t="s">
        <v>96</v>
      </c>
      <c r="AL224" s="3" t="s">
        <v>96</v>
      </c>
      <c r="AM224" s="3" t="s">
        <v>307</v>
      </c>
    </row>
    <row r="225" spans="1:39" ht="45" customHeight="1" x14ac:dyDescent="0.25">
      <c r="A225" s="3" t="s">
        <v>1869</v>
      </c>
      <c r="B225" s="3" t="s">
        <v>94</v>
      </c>
      <c r="C225" s="3" t="s">
        <v>95</v>
      </c>
      <c r="D225" s="3" t="s">
        <v>96</v>
      </c>
      <c r="E225" s="3" t="s">
        <v>97</v>
      </c>
      <c r="F225" s="3" t="s">
        <v>98</v>
      </c>
      <c r="G225" s="3" t="s">
        <v>186</v>
      </c>
      <c r="H225" s="3" t="s">
        <v>1870</v>
      </c>
      <c r="I225" s="3" t="s">
        <v>1871</v>
      </c>
      <c r="J225" s="3" t="s">
        <v>1447</v>
      </c>
      <c r="K225" s="3" t="s">
        <v>1872</v>
      </c>
      <c r="L225" s="3" t="s">
        <v>1873</v>
      </c>
      <c r="M225" s="3" t="s">
        <v>1874</v>
      </c>
      <c r="N225" s="3" t="s">
        <v>98</v>
      </c>
      <c r="O225" s="3" t="s">
        <v>106</v>
      </c>
      <c r="P225" s="3" t="s">
        <v>107</v>
      </c>
      <c r="Q225" s="3" t="s">
        <v>108</v>
      </c>
      <c r="R225" s="3" t="s">
        <v>109</v>
      </c>
      <c r="S225" s="3" t="s">
        <v>109</v>
      </c>
      <c r="T225" s="3" t="s">
        <v>110</v>
      </c>
      <c r="U225" s="3" t="s">
        <v>111</v>
      </c>
      <c r="V225" s="3" t="s">
        <v>111</v>
      </c>
      <c r="W225" s="3" t="s">
        <v>110</v>
      </c>
      <c r="X225" s="3" t="s">
        <v>231</v>
      </c>
      <c r="Y225" s="3" t="s">
        <v>232</v>
      </c>
      <c r="Z225" s="3" t="s">
        <v>107</v>
      </c>
      <c r="AA225" s="3" t="s">
        <v>494</v>
      </c>
      <c r="AB225" s="3" t="s">
        <v>403</v>
      </c>
      <c r="AC225" s="3" t="s">
        <v>1875</v>
      </c>
      <c r="AD225" s="3" t="s">
        <v>1876</v>
      </c>
      <c r="AE225" s="3" t="s">
        <v>1877</v>
      </c>
      <c r="AF225" s="3" t="s">
        <v>355</v>
      </c>
      <c r="AG225" s="3" t="s">
        <v>1878</v>
      </c>
      <c r="AH225" s="3" t="s">
        <v>1875</v>
      </c>
      <c r="AI225" s="3" t="s">
        <v>121</v>
      </c>
      <c r="AJ225" s="3" t="s">
        <v>122</v>
      </c>
      <c r="AK225" s="3" t="s">
        <v>96</v>
      </c>
      <c r="AL225" s="3" t="s">
        <v>96</v>
      </c>
      <c r="AM225" s="3" t="s">
        <v>155</v>
      </c>
    </row>
    <row r="226" spans="1:39" ht="45" customHeight="1" x14ac:dyDescent="0.25">
      <c r="A226" s="3" t="s">
        <v>1879</v>
      </c>
      <c r="B226" s="3" t="s">
        <v>94</v>
      </c>
      <c r="C226" s="3" t="s">
        <v>95</v>
      </c>
      <c r="D226" s="3" t="s">
        <v>96</v>
      </c>
      <c r="E226" s="3" t="s">
        <v>97</v>
      </c>
      <c r="F226" s="3" t="s">
        <v>98</v>
      </c>
      <c r="G226" s="3" t="s">
        <v>294</v>
      </c>
      <c r="H226" s="3" t="s">
        <v>295</v>
      </c>
      <c r="I226" s="3" t="s">
        <v>545</v>
      </c>
      <c r="J226" s="3" t="s">
        <v>264</v>
      </c>
      <c r="K226" s="3" t="s">
        <v>546</v>
      </c>
      <c r="L226" s="3" t="s">
        <v>547</v>
      </c>
      <c r="M226" s="3" t="s">
        <v>228</v>
      </c>
      <c r="N226" s="3" t="s">
        <v>98</v>
      </c>
      <c r="O226" s="3" t="s">
        <v>106</v>
      </c>
      <c r="P226" s="3" t="s">
        <v>1880</v>
      </c>
      <c r="Q226" s="3" t="s">
        <v>108</v>
      </c>
      <c r="R226" s="3" t="s">
        <v>109</v>
      </c>
      <c r="S226" s="3" t="s">
        <v>109</v>
      </c>
      <c r="T226" s="3" t="s">
        <v>110</v>
      </c>
      <c r="U226" s="3" t="s">
        <v>269</v>
      </c>
      <c r="V226" s="3" t="s">
        <v>270</v>
      </c>
      <c r="W226" s="3" t="s">
        <v>110</v>
      </c>
      <c r="X226" s="3" t="s">
        <v>111</v>
      </c>
      <c r="Y226" s="3" t="s">
        <v>111</v>
      </c>
      <c r="Z226" s="3" t="s">
        <v>1880</v>
      </c>
      <c r="AA226" s="3" t="s">
        <v>1268</v>
      </c>
      <c r="AB226" s="3" t="s">
        <v>1881</v>
      </c>
      <c r="AC226" s="3" t="s">
        <v>1882</v>
      </c>
      <c r="AD226" s="3" t="s">
        <v>1883</v>
      </c>
      <c r="AE226" s="3" t="s">
        <v>1884</v>
      </c>
      <c r="AF226" s="3" t="s">
        <v>436</v>
      </c>
      <c r="AG226" s="3" t="s">
        <v>1885</v>
      </c>
      <c r="AH226" s="3" t="s">
        <v>1882</v>
      </c>
      <c r="AI226" s="3" t="s">
        <v>121</v>
      </c>
      <c r="AJ226" s="3" t="s">
        <v>122</v>
      </c>
      <c r="AK226" s="3" t="s">
        <v>96</v>
      </c>
      <c r="AL226" s="3" t="s">
        <v>96</v>
      </c>
      <c r="AM226" s="3" t="s">
        <v>155</v>
      </c>
    </row>
    <row r="227" spans="1:39" ht="45" customHeight="1" x14ac:dyDescent="0.25">
      <c r="A227" s="3" t="s">
        <v>1886</v>
      </c>
      <c r="B227" s="3" t="s">
        <v>94</v>
      </c>
      <c r="C227" s="3" t="s">
        <v>95</v>
      </c>
      <c r="D227" s="3" t="s">
        <v>96</v>
      </c>
      <c r="E227" s="3" t="s">
        <v>97</v>
      </c>
      <c r="F227" s="3" t="s">
        <v>98</v>
      </c>
      <c r="G227" s="3" t="s">
        <v>157</v>
      </c>
      <c r="H227" s="3" t="s">
        <v>158</v>
      </c>
      <c r="I227" s="3" t="s">
        <v>263</v>
      </c>
      <c r="J227" s="3" t="s">
        <v>264</v>
      </c>
      <c r="K227" s="3" t="s">
        <v>265</v>
      </c>
      <c r="L227" s="3" t="s">
        <v>266</v>
      </c>
      <c r="M227" s="3" t="s">
        <v>267</v>
      </c>
      <c r="N227" s="3" t="s">
        <v>98</v>
      </c>
      <c r="O227" s="3" t="s">
        <v>106</v>
      </c>
      <c r="P227" s="3" t="s">
        <v>1887</v>
      </c>
      <c r="Q227" s="3" t="s">
        <v>108</v>
      </c>
      <c r="R227" s="3" t="s">
        <v>109</v>
      </c>
      <c r="S227" s="3" t="s">
        <v>109</v>
      </c>
      <c r="T227" s="3" t="s">
        <v>110</v>
      </c>
      <c r="U227" s="3" t="s">
        <v>269</v>
      </c>
      <c r="V227" s="3" t="s">
        <v>270</v>
      </c>
      <c r="W227" s="3" t="s">
        <v>110</v>
      </c>
      <c r="X227" s="3" t="s">
        <v>111</v>
      </c>
      <c r="Y227" s="3" t="s">
        <v>111</v>
      </c>
      <c r="Z227" s="3" t="s">
        <v>1887</v>
      </c>
      <c r="AA227" s="3" t="s">
        <v>1268</v>
      </c>
      <c r="AB227" s="3" t="s">
        <v>1881</v>
      </c>
      <c r="AC227" s="3" t="s">
        <v>1888</v>
      </c>
      <c r="AD227" s="3" t="s">
        <v>195</v>
      </c>
      <c r="AE227" s="3" t="s">
        <v>1889</v>
      </c>
      <c r="AF227" s="3" t="s">
        <v>436</v>
      </c>
      <c r="AG227" s="3" t="s">
        <v>1890</v>
      </c>
      <c r="AH227" s="3" t="s">
        <v>1888</v>
      </c>
      <c r="AI227" s="3" t="s">
        <v>121</v>
      </c>
      <c r="AJ227" s="3" t="s">
        <v>122</v>
      </c>
      <c r="AK227" s="3" t="s">
        <v>96</v>
      </c>
      <c r="AL227" s="3" t="s">
        <v>96</v>
      </c>
      <c r="AM227" s="3" t="s">
        <v>307</v>
      </c>
    </row>
    <row r="228" spans="1:39" ht="45" customHeight="1" x14ac:dyDescent="0.25">
      <c r="A228" s="3" t="s">
        <v>1891</v>
      </c>
      <c r="B228" s="3" t="s">
        <v>94</v>
      </c>
      <c r="C228" s="3" t="s">
        <v>95</v>
      </c>
      <c r="D228" s="3" t="s">
        <v>96</v>
      </c>
      <c r="E228" s="3" t="s">
        <v>97</v>
      </c>
      <c r="F228" s="3" t="s">
        <v>98</v>
      </c>
      <c r="G228" s="3" t="s">
        <v>294</v>
      </c>
      <c r="H228" s="3" t="s">
        <v>224</v>
      </c>
      <c r="I228" s="3" t="s">
        <v>1892</v>
      </c>
      <c r="J228" s="3" t="s">
        <v>175</v>
      </c>
      <c r="K228" s="3" t="s">
        <v>1893</v>
      </c>
      <c r="L228" s="3" t="s">
        <v>1894</v>
      </c>
      <c r="M228" s="3" t="s">
        <v>1762</v>
      </c>
      <c r="N228" s="3" t="s">
        <v>98</v>
      </c>
      <c r="O228" s="3" t="s">
        <v>106</v>
      </c>
      <c r="P228" s="3" t="s">
        <v>884</v>
      </c>
      <c r="Q228" s="3" t="s">
        <v>108</v>
      </c>
      <c r="R228" s="3" t="s">
        <v>109</v>
      </c>
      <c r="S228" s="3" t="s">
        <v>109</v>
      </c>
      <c r="T228" s="3" t="s">
        <v>110</v>
      </c>
      <c r="U228" s="3" t="s">
        <v>111</v>
      </c>
      <c r="V228" s="3" t="s">
        <v>111</v>
      </c>
      <c r="W228" s="3" t="s">
        <v>110</v>
      </c>
      <c r="X228" s="3" t="s">
        <v>692</v>
      </c>
      <c r="Y228" s="3" t="s">
        <v>693</v>
      </c>
      <c r="Z228" s="3" t="s">
        <v>884</v>
      </c>
      <c r="AA228" s="3" t="s">
        <v>183</v>
      </c>
      <c r="AB228" s="3" t="s">
        <v>694</v>
      </c>
      <c r="AC228" s="3" t="s">
        <v>1895</v>
      </c>
      <c r="AD228" s="3" t="s">
        <v>1896</v>
      </c>
      <c r="AE228" s="3" t="s">
        <v>1897</v>
      </c>
      <c r="AF228" s="3" t="s">
        <v>888</v>
      </c>
      <c r="AG228" s="3" t="s">
        <v>1898</v>
      </c>
      <c r="AH228" s="3" t="s">
        <v>1895</v>
      </c>
      <c r="AI228" s="3" t="s">
        <v>121</v>
      </c>
      <c r="AJ228" s="3" t="s">
        <v>122</v>
      </c>
      <c r="AK228" s="3" t="s">
        <v>96</v>
      </c>
      <c r="AL228" s="3" t="s">
        <v>96</v>
      </c>
      <c r="AM228" s="3" t="s">
        <v>155</v>
      </c>
    </row>
    <row r="229" spans="1:39" ht="45" customHeight="1" x14ac:dyDescent="0.25">
      <c r="A229" s="3" t="s">
        <v>1899</v>
      </c>
      <c r="B229" s="3" t="s">
        <v>94</v>
      </c>
      <c r="C229" s="3" t="s">
        <v>95</v>
      </c>
      <c r="D229" s="3" t="s">
        <v>96</v>
      </c>
      <c r="E229" s="3" t="s">
        <v>97</v>
      </c>
      <c r="F229" s="3" t="s">
        <v>98</v>
      </c>
      <c r="G229" s="3" t="s">
        <v>1357</v>
      </c>
      <c r="H229" s="3" t="s">
        <v>397</v>
      </c>
      <c r="I229" s="3" t="s">
        <v>398</v>
      </c>
      <c r="J229" s="3" t="s">
        <v>175</v>
      </c>
      <c r="K229" s="3" t="s">
        <v>1358</v>
      </c>
      <c r="L229" s="3" t="s">
        <v>625</v>
      </c>
      <c r="M229" s="3" t="s">
        <v>1359</v>
      </c>
      <c r="N229" s="3" t="s">
        <v>98</v>
      </c>
      <c r="O229" s="3" t="s">
        <v>106</v>
      </c>
      <c r="P229" s="3" t="s">
        <v>1900</v>
      </c>
      <c r="Q229" s="3" t="s">
        <v>108</v>
      </c>
      <c r="R229" s="3" t="s">
        <v>109</v>
      </c>
      <c r="S229" s="3" t="s">
        <v>109</v>
      </c>
      <c r="T229" s="3" t="s">
        <v>110</v>
      </c>
      <c r="U229" s="3" t="s">
        <v>111</v>
      </c>
      <c r="V229" s="3" t="s">
        <v>111</v>
      </c>
      <c r="W229" s="3" t="s">
        <v>110</v>
      </c>
      <c r="X229" s="3" t="s">
        <v>271</v>
      </c>
      <c r="Y229" s="3" t="s">
        <v>272</v>
      </c>
      <c r="Z229" s="3" t="s">
        <v>1900</v>
      </c>
      <c r="AA229" s="3" t="s">
        <v>243</v>
      </c>
      <c r="AB229" s="3" t="s">
        <v>534</v>
      </c>
      <c r="AC229" s="3" t="s">
        <v>1901</v>
      </c>
      <c r="AD229" s="3" t="s">
        <v>1902</v>
      </c>
      <c r="AE229" s="3" t="s">
        <v>1286</v>
      </c>
      <c r="AF229" s="3" t="s">
        <v>168</v>
      </c>
      <c r="AG229" s="3" t="s">
        <v>1903</v>
      </c>
      <c r="AH229" s="3" t="s">
        <v>1901</v>
      </c>
      <c r="AI229" s="3" t="s">
        <v>121</v>
      </c>
      <c r="AJ229" s="3" t="s">
        <v>122</v>
      </c>
      <c r="AK229" s="3" t="s">
        <v>96</v>
      </c>
      <c r="AL229" s="3" t="s">
        <v>96</v>
      </c>
      <c r="AM229" s="3" t="s">
        <v>170</v>
      </c>
    </row>
    <row r="230" spans="1:39" ht="45" customHeight="1" x14ac:dyDescent="0.25">
      <c r="A230" s="3" t="s">
        <v>1904</v>
      </c>
      <c r="B230" s="3" t="s">
        <v>94</v>
      </c>
      <c r="C230" s="3" t="s">
        <v>95</v>
      </c>
      <c r="D230" s="3" t="s">
        <v>96</v>
      </c>
      <c r="E230" s="3" t="s">
        <v>97</v>
      </c>
      <c r="F230" s="3" t="s">
        <v>98</v>
      </c>
      <c r="G230" s="3" t="s">
        <v>1905</v>
      </c>
      <c r="H230" s="3" t="s">
        <v>1906</v>
      </c>
      <c r="I230" s="3" t="s">
        <v>1907</v>
      </c>
      <c r="J230" s="3" t="s">
        <v>851</v>
      </c>
      <c r="K230" s="3" t="s">
        <v>1908</v>
      </c>
      <c r="L230" s="3" t="s">
        <v>1909</v>
      </c>
      <c r="M230" s="3" t="s">
        <v>1910</v>
      </c>
      <c r="N230" s="3" t="s">
        <v>98</v>
      </c>
      <c r="O230" s="3" t="s">
        <v>106</v>
      </c>
      <c r="P230" s="3" t="s">
        <v>1911</v>
      </c>
      <c r="Q230" s="3" t="s">
        <v>108</v>
      </c>
      <c r="R230" s="3" t="s">
        <v>109</v>
      </c>
      <c r="S230" s="3" t="s">
        <v>109</v>
      </c>
      <c r="T230" s="3" t="s">
        <v>110</v>
      </c>
      <c r="U230" s="3" t="s">
        <v>111</v>
      </c>
      <c r="V230" s="3" t="s">
        <v>111</v>
      </c>
      <c r="W230" s="3" t="s">
        <v>110</v>
      </c>
      <c r="X230" s="3" t="s">
        <v>241</v>
      </c>
      <c r="Y230" s="3" t="s">
        <v>1912</v>
      </c>
      <c r="Z230" s="3" t="s">
        <v>1911</v>
      </c>
      <c r="AA230" s="3" t="s">
        <v>243</v>
      </c>
      <c r="AB230" s="3" t="s">
        <v>534</v>
      </c>
      <c r="AC230" s="3" t="s">
        <v>1913</v>
      </c>
      <c r="AD230" s="3" t="s">
        <v>1914</v>
      </c>
      <c r="AE230" s="3" t="s">
        <v>1915</v>
      </c>
      <c r="AF230" s="3" t="s">
        <v>326</v>
      </c>
      <c r="AG230" s="3" t="s">
        <v>1916</v>
      </c>
      <c r="AH230" s="3" t="s">
        <v>1913</v>
      </c>
      <c r="AI230" s="3" t="s">
        <v>121</v>
      </c>
      <c r="AJ230" s="3" t="s">
        <v>122</v>
      </c>
      <c r="AK230" s="3" t="s">
        <v>96</v>
      </c>
      <c r="AL230" s="3" t="s">
        <v>96</v>
      </c>
      <c r="AM230" s="3" t="s">
        <v>198</v>
      </c>
    </row>
    <row r="231" spans="1:39" ht="45" customHeight="1" x14ac:dyDescent="0.25">
      <c r="A231" s="3" t="s">
        <v>1917</v>
      </c>
      <c r="B231" s="3" t="s">
        <v>94</v>
      </c>
      <c r="C231" s="3" t="s">
        <v>95</v>
      </c>
      <c r="D231" s="3" t="s">
        <v>96</v>
      </c>
      <c r="E231" s="3" t="s">
        <v>97</v>
      </c>
      <c r="F231" s="3" t="s">
        <v>98</v>
      </c>
      <c r="G231" s="3" t="s">
        <v>594</v>
      </c>
      <c r="H231" s="3" t="s">
        <v>595</v>
      </c>
      <c r="I231" s="3" t="s">
        <v>596</v>
      </c>
      <c r="J231" s="3" t="s">
        <v>597</v>
      </c>
      <c r="K231" s="3" t="s">
        <v>598</v>
      </c>
      <c r="L231" s="3" t="s">
        <v>129</v>
      </c>
      <c r="M231" s="3" t="s">
        <v>599</v>
      </c>
      <c r="N231" s="3" t="s">
        <v>98</v>
      </c>
      <c r="O231" s="3" t="s">
        <v>106</v>
      </c>
      <c r="P231" s="3" t="s">
        <v>1319</v>
      </c>
      <c r="Q231" s="3" t="s">
        <v>108</v>
      </c>
      <c r="R231" s="3" t="s">
        <v>109</v>
      </c>
      <c r="S231" s="3" t="s">
        <v>109</v>
      </c>
      <c r="T231" s="3" t="s">
        <v>110</v>
      </c>
      <c r="U231" s="3" t="s">
        <v>111</v>
      </c>
      <c r="V231" s="3" t="s">
        <v>111</v>
      </c>
      <c r="W231" s="3" t="s">
        <v>110</v>
      </c>
      <c r="X231" s="3" t="s">
        <v>110</v>
      </c>
      <c r="Y231" s="3" t="s">
        <v>180</v>
      </c>
      <c r="Z231" s="3" t="s">
        <v>1319</v>
      </c>
      <c r="AA231" s="3" t="s">
        <v>181</v>
      </c>
      <c r="AB231" s="3" t="s">
        <v>181</v>
      </c>
      <c r="AC231" s="3" t="s">
        <v>1918</v>
      </c>
      <c r="AD231" s="3" t="s">
        <v>1919</v>
      </c>
      <c r="AE231" s="3" t="s">
        <v>1920</v>
      </c>
      <c r="AF231" s="3" t="s">
        <v>326</v>
      </c>
      <c r="AG231" s="3" t="s">
        <v>1921</v>
      </c>
      <c r="AH231" s="3" t="s">
        <v>1918</v>
      </c>
      <c r="AI231" s="3" t="s">
        <v>121</v>
      </c>
      <c r="AJ231" s="3" t="s">
        <v>122</v>
      </c>
      <c r="AK231" s="3" t="s">
        <v>96</v>
      </c>
      <c r="AL231" s="3" t="s">
        <v>96</v>
      </c>
      <c r="AM231" s="3" t="s">
        <v>307</v>
      </c>
    </row>
    <row r="232" spans="1:39" ht="45" customHeight="1" x14ac:dyDescent="0.25">
      <c r="A232" s="3" t="s">
        <v>1922</v>
      </c>
      <c r="B232" s="3" t="s">
        <v>94</v>
      </c>
      <c r="C232" s="3" t="s">
        <v>95</v>
      </c>
      <c r="D232" s="3" t="s">
        <v>96</v>
      </c>
      <c r="E232" s="3" t="s">
        <v>97</v>
      </c>
      <c r="F232" s="3" t="s">
        <v>98</v>
      </c>
      <c r="G232" s="3" t="s">
        <v>565</v>
      </c>
      <c r="H232" s="3" t="s">
        <v>158</v>
      </c>
      <c r="I232" s="3" t="s">
        <v>566</v>
      </c>
      <c r="J232" s="3" t="s">
        <v>567</v>
      </c>
      <c r="K232" s="3" t="s">
        <v>568</v>
      </c>
      <c r="L232" s="3" t="s">
        <v>569</v>
      </c>
      <c r="M232" s="3" t="s">
        <v>104</v>
      </c>
      <c r="N232" s="3" t="s">
        <v>98</v>
      </c>
      <c r="O232" s="3" t="s">
        <v>106</v>
      </c>
      <c r="P232" s="3" t="s">
        <v>1923</v>
      </c>
      <c r="Q232" s="3" t="s">
        <v>108</v>
      </c>
      <c r="R232" s="3" t="s">
        <v>109</v>
      </c>
      <c r="S232" s="3" t="s">
        <v>109</v>
      </c>
      <c r="T232" s="3" t="s">
        <v>110</v>
      </c>
      <c r="U232" s="3" t="s">
        <v>111</v>
      </c>
      <c r="V232" s="3" t="s">
        <v>111</v>
      </c>
      <c r="W232" s="3" t="s">
        <v>110</v>
      </c>
      <c r="X232" s="3" t="s">
        <v>241</v>
      </c>
      <c r="Y232" s="3" t="s">
        <v>242</v>
      </c>
      <c r="Z232" s="3" t="s">
        <v>1923</v>
      </c>
      <c r="AA232" s="3" t="s">
        <v>534</v>
      </c>
      <c r="AB232" s="3" t="s">
        <v>534</v>
      </c>
      <c r="AC232" s="3" t="s">
        <v>1924</v>
      </c>
      <c r="AD232" s="3" t="s">
        <v>1925</v>
      </c>
      <c r="AE232" s="3" t="s">
        <v>1926</v>
      </c>
      <c r="AF232" s="3" t="s">
        <v>326</v>
      </c>
      <c r="AG232" s="3" t="s">
        <v>1927</v>
      </c>
      <c r="AH232" s="3" t="s">
        <v>1924</v>
      </c>
      <c r="AI232" s="3" t="s">
        <v>121</v>
      </c>
      <c r="AJ232" s="3" t="s">
        <v>122</v>
      </c>
      <c r="AK232" s="3" t="s">
        <v>96</v>
      </c>
      <c r="AL232" s="3" t="s">
        <v>96</v>
      </c>
      <c r="AM232" s="3" t="s">
        <v>307</v>
      </c>
    </row>
    <row r="233" spans="1:39" ht="45" customHeight="1" x14ac:dyDescent="0.25">
      <c r="A233" s="3" t="s">
        <v>1928</v>
      </c>
      <c r="B233" s="3" t="s">
        <v>94</v>
      </c>
      <c r="C233" s="3" t="s">
        <v>95</v>
      </c>
      <c r="D233" s="3" t="s">
        <v>96</v>
      </c>
      <c r="E233" s="3" t="s">
        <v>97</v>
      </c>
      <c r="F233" s="3" t="s">
        <v>98</v>
      </c>
      <c r="G233" s="3" t="s">
        <v>157</v>
      </c>
      <c r="H233" s="3" t="s">
        <v>158</v>
      </c>
      <c r="I233" s="3" t="s">
        <v>1929</v>
      </c>
      <c r="J233" s="3" t="s">
        <v>1930</v>
      </c>
      <c r="K233" s="3" t="s">
        <v>1931</v>
      </c>
      <c r="L233" s="3" t="s">
        <v>675</v>
      </c>
      <c r="M233" s="3" t="s">
        <v>1932</v>
      </c>
      <c r="N233" s="3" t="s">
        <v>98</v>
      </c>
      <c r="O233" s="3" t="s">
        <v>106</v>
      </c>
      <c r="P233" s="3" t="s">
        <v>1933</v>
      </c>
      <c r="Q233" s="3" t="s">
        <v>108</v>
      </c>
      <c r="R233" s="3" t="s">
        <v>109</v>
      </c>
      <c r="S233" s="3" t="s">
        <v>109</v>
      </c>
      <c r="T233" s="3" t="s">
        <v>110</v>
      </c>
      <c r="U233" s="3" t="s">
        <v>111</v>
      </c>
      <c r="V233" s="3" t="s">
        <v>111</v>
      </c>
      <c r="W233" s="3" t="s">
        <v>110</v>
      </c>
      <c r="X233" s="3" t="s">
        <v>241</v>
      </c>
      <c r="Y233" s="3" t="s">
        <v>242</v>
      </c>
      <c r="Z233" s="3" t="s">
        <v>1933</v>
      </c>
      <c r="AA233" s="3" t="s">
        <v>534</v>
      </c>
      <c r="AB233" s="3" t="s">
        <v>534</v>
      </c>
      <c r="AC233" s="3" t="s">
        <v>1934</v>
      </c>
      <c r="AD233" s="3" t="s">
        <v>1935</v>
      </c>
      <c r="AE233" s="3" t="s">
        <v>1936</v>
      </c>
      <c r="AF233" s="3" t="s">
        <v>248</v>
      </c>
      <c r="AG233" s="3" t="s">
        <v>1937</v>
      </c>
      <c r="AH233" s="3" t="s">
        <v>1934</v>
      </c>
      <c r="AI233" s="3" t="s">
        <v>121</v>
      </c>
      <c r="AJ233" s="3" t="s">
        <v>122</v>
      </c>
      <c r="AK233" s="3" t="s">
        <v>96</v>
      </c>
      <c r="AL233" s="3" t="s">
        <v>96</v>
      </c>
      <c r="AM233" s="3" t="s">
        <v>307</v>
      </c>
    </row>
    <row r="234" spans="1:39" ht="45" customHeight="1" x14ac:dyDescent="0.25">
      <c r="A234" s="3" t="s">
        <v>1938</v>
      </c>
      <c r="B234" s="3" t="s">
        <v>94</v>
      </c>
      <c r="C234" s="3" t="s">
        <v>95</v>
      </c>
      <c r="D234" s="3" t="s">
        <v>96</v>
      </c>
      <c r="E234" s="3" t="s">
        <v>97</v>
      </c>
      <c r="F234" s="3" t="s">
        <v>98</v>
      </c>
      <c r="G234" s="3" t="s">
        <v>294</v>
      </c>
      <c r="H234" s="3" t="s">
        <v>346</v>
      </c>
      <c r="I234" s="3" t="s">
        <v>347</v>
      </c>
      <c r="J234" s="3" t="s">
        <v>175</v>
      </c>
      <c r="K234" s="3" t="s">
        <v>348</v>
      </c>
      <c r="L234" s="3" t="s">
        <v>349</v>
      </c>
      <c r="M234" s="3" t="s">
        <v>350</v>
      </c>
      <c r="N234" s="3" t="s">
        <v>98</v>
      </c>
      <c r="O234" s="3" t="s">
        <v>106</v>
      </c>
      <c r="P234" s="3" t="s">
        <v>1939</v>
      </c>
      <c r="Q234" s="3" t="s">
        <v>108</v>
      </c>
      <c r="R234" s="3" t="s">
        <v>109</v>
      </c>
      <c r="S234" s="3" t="s">
        <v>109</v>
      </c>
      <c r="T234" s="3" t="s">
        <v>110</v>
      </c>
      <c r="U234" s="3" t="s">
        <v>111</v>
      </c>
      <c r="V234" s="3" t="s">
        <v>111</v>
      </c>
      <c r="W234" s="3" t="s">
        <v>110</v>
      </c>
      <c r="X234" s="3" t="s">
        <v>110</v>
      </c>
      <c r="Y234" s="3" t="s">
        <v>180</v>
      </c>
      <c r="Z234" s="3" t="s">
        <v>1939</v>
      </c>
      <c r="AA234" s="3" t="s">
        <v>312</v>
      </c>
      <c r="AB234" s="3" t="s">
        <v>312</v>
      </c>
      <c r="AC234" s="3" t="s">
        <v>1940</v>
      </c>
      <c r="AD234" s="3" t="s">
        <v>109</v>
      </c>
      <c r="AE234" s="3" t="s">
        <v>637</v>
      </c>
      <c r="AF234" s="3" t="s">
        <v>260</v>
      </c>
      <c r="AG234" s="3" t="s">
        <v>1941</v>
      </c>
      <c r="AH234" s="3" t="s">
        <v>1940</v>
      </c>
      <c r="AI234" s="3" t="s">
        <v>121</v>
      </c>
      <c r="AJ234" s="3" t="s">
        <v>122</v>
      </c>
      <c r="AK234" s="3" t="s">
        <v>96</v>
      </c>
      <c r="AL234" s="3" t="s">
        <v>96</v>
      </c>
      <c r="AM234" s="3" t="s">
        <v>170</v>
      </c>
    </row>
    <row r="235" spans="1:39" ht="45" customHeight="1" x14ac:dyDescent="0.25">
      <c r="A235" s="3" t="s">
        <v>1942</v>
      </c>
      <c r="B235" s="3" t="s">
        <v>94</v>
      </c>
      <c r="C235" s="3" t="s">
        <v>95</v>
      </c>
      <c r="D235" s="3" t="s">
        <v>96</v>
      </c>
      <c r="E235" s="3" t="s">
        <v>97</v>
      </c>
      <c r="F235" s="3" t="s">
        <v>98</v>
      </c>
      <c r="G235" s="3" t="s">
        <v>1943</v>
      </c>
      <c r="H235" s="3" t="s">
        <v>1944</v>
      </c>
      <c r="I235" s="3" t="s">
        <v>1945</v>
      </c>
      <c r="J235" s="3" t="s">
        <v>721</v>
      </c>
      <c r="K235" s="3" t="s">
        <v>1946</v>
      </c>
      <c r="L235" s="3" t="s">
        <v>1947</v>
      </c>
      <c r="M235" s="3" t="s">
        <v>1948</v>
      </c>
      <c r="N235" s="3" t="s">
        <v>98</v>
      </c>
      <c r="O235" s="3" t="s">
        <v>106</v>
      </c>
      <c r="P235" s="3" t="s">
        <v>1949</v>
      </c>
      <c r="Q235" s="3" t="s">
        <v>108</v>
      </c>
      <c r="R235" s="3" t="s">
        <v>109</v>
      </c>
      <c r="S235" s="3" t="s">
        <v>109</v>
      </c>
      <c r="T235" s="3" t="s">
        <v>110</v>
      </c>
      <c r="U235" s="3" t="s">
        <v>111</v>
      </c>
      <c r="V235" s="3" t="s">
        <v>111</v>
      </c>
      <c r="W235" s="3" t="s">
        <v>110</v>
      </c>
      <c r="X235" s="3" t="s">
        <v>310</v>
      </c>
      <c r="Y235" s="3" t="s">
        <v>311</v>
      </c>
      <c r="Z235" s="3" t="s">
        <v>1949</v>
      </c>
      <c r="AA235" s="3" t="s">
        <v>302</v>
      </c>
      <c r="AB235" s="3" t="s">
        <v>793</v>
      </c>
      <c r="AC235" s="3" t="s">
        <v>1950</v>
      </c>
      <c r="AD235" s="3" t="s">
        <v>1951</v>
      </c>
      <c r="AE235" s="3" t="s">
        <v>1952</v>
      </c>
      <c r="AF235" s="3" t="s">
        <v>248</v>
      </c>
      <c r="AG235" s="3" t="s">
        <v>1953</v>
      </c>
      <c r="AH235" s="3" t="s">
        <v>1950</v>
      </c>
      <c r="AI235" s="3" t="s">
        <v>121</v>
      </c>
      <c r="AJ235" s="3" t="s">
        <v>122</v>
      </c>
      <c r="AK235" s="3" t="s">
        <v>96</v>
      </c>
      <c r="AL235" s="3" t="s">
        <v>96</v>
      </c>
      <c r="AM235" s="3" t="s">
        <v>198</v>
      </c>
    </row>
    <row r="236" spans="1:39" ht="45" customHeight="1" x14ac:dyDescent="0.25">
      <c r="A236" s="3" t="s">
        <v>1954</v>
      </c>
      <c r="B236" s="3" t="s">
        <v>94</v>
      </c>
      <c r="C236" s="3" t="s">
        <v>95</v>
      </c>
      <c r="D236" s="3" t="s">
        <v>96</v>
      </c>
      <c r="E236" s="3" t="s">
        <v>97</v>
      </c>
      <c r="F236" s="3" t="s">
        <v>98</v>
      </c>
      <c r="G236" s="3" t="s">
        <v>200</v>
      </c>
      <c r="H236" s="3" t="s">
        <v>126</v>
      </c>
      <c r="I236" s="3" t="s">
        <v>1955</v>
      </c>
      <c r="J236" s="3" t="s">
        <v>1956</v>
      </c>
      <c r="K236" s="3" t="s">
        <v>1275</v>
      </c>
      <c r="L236" s="3" t="s">
        <v>1957</v>
      </c>
      <c r="M236" s="3" t="s">
        <v>1958</v>
      </c>
      <c r="N236" s="3" t="s">
        <v>98</v>
      </c>
      <c r="O236" s="3" t="s">
        <v>106</v>
      </c>
      <c r="P236" s="3" t="s">
        <v>1805</v>
      </c>
      <c r="Q236" s="3" t="s">
        <v>108</v>
      </c>
      <c r="R236" s="3" t="s">
        <v>109</v>
      </c>
      <c r="S236" s="3" t="s">
        <v>109</v>
      </c>
      <c r="T236" s="3" t="s">
        <v>110</v>
      </c>
      <c r="U236" s="3" t="s">
        <v>111</v>
      </c>
      <c r="V236" s="3" t="s">
        <v>111</v>
      </c>
      <c r="W236" s="3" t="s">
        <v>110</v>
      </c>
      <c r="X236" s="3" t="s">
        <v>147</v>
      </c>
      <c r="Y236" s="3" t="s">
        <v>148</v>
      </c>
      <c r="Z236" s="3" t="s">
        <v>1805</v>
      </c>
      <c r="AA236" s="3" t="s">
        <v>601</v>
      </c>
      <c r="AB236" s="3" t="s">
        <v>149</v>
      </c>
      <c r="AC236" s="3" t="s">
        <v>1959</v>
      </c>
      <c r="AD236" s="3" t="s">
        <v>1960</v>
      </c>
      <c r="AE236" s="3" t="s">
        <v>1961</v>
      </c>
      <c r="AF236" s="3" t="s">
        <v>494</v>
      </c>
      <c r="AG236" s="3" t="s">
        <v>1962</v>
      </c>
      <c r="AH236" s="3" t="s">
        <v>1959</v>
      </c>
      <c r="AI236" s="3" t="s">
        <v>121</v>
      </c>
      <c r="AJ236" s="3" t="s">
        <v>122</v>
      </c>
      <c r="AK236" s="3" t="s">
        <v>96</v>
      </c>
      <c r="AL236" s="3" t="s">
        <v>96</v>
      </c>
      <c r="AM236" s="3" t="s">
        <v>198</v>
      </c>
    </row>
    <row r="237" spans="1:39" ht="45" customHeight="1" x14ac:dyDescent="0.25">
      <c r="A237" s="3" t="s">
        <v>1963</v>
      </c>
      <c r="B237" s="3" t="s">
        <v>94</v>
      </c>
      <c r="C237" s="3" t="s">
        <v>95</v>
      </c>
      <c r="D237" s="3" t="s">
        <v>96</v>
      </c>
      <c r="E237" s="3" t="s">
        <v>97</v>
      </c>
      <c r="F237" s="3" t="s">
        <v>98</v>
      </c>
      <c r="G237" s="3" t="s">
        <v>526</v>
      </c>
      <c r="H237" s="3" t="s">
        <v>527</v>
      </c>
      <c r="I237" s="3" t="s">
        <v>528</v>
      </c>
      <c r="J237" s="3" t="s">
        <v>529</v>
      </c>
      <c r="K237" s="3" t="s">
        <v>530</v>
      </c>
      <c r="L237" s="3" t="s">
        <v>531</v>
      </c>
      <c r="M237" s="3" t="s">
        <v>532</v>
      </c>
      <c r="N237" s="3" t="s">
        <v>98</v>
      </c>
      <c r="O237" s="3" t="s">
        <v>106</v>
      </c>
      <c r="P237" s="3" t="s">
        <v>1964</v>
      </c>
      <c r="Q237" s="3" t="s">
        <v>108</v>
      </c>
      <c r="R237" s="3" t="s">
        <v>109</v>
      </c>
      <c r="S237" s="3" t="s">
        <v>109</v>
      </c>
      <c r="T237" s="3" t="s">
        <v>110</v>
      </c>
      <c r="U237" s="3" t="s">
        <v>110</v>
      </c>
      <c r="V237" s="3" t="s">
        <v>180</v>
      </c>
      <c r="W237" s="3" t="s">
        <v>110</v>
      </c>
      <c r="X237" s="3" t="s">
        <v>145</v>
      </c>
      <c r="Y237" s="3" t="s">
        <v>146</v>
      </c>
      <c r="Z237" s="3" t="s">
        <v>1964</v>
      </c>
      <c r="AA237" s="3" t="s">
        <v>326</v>
      </c>
      <c r="AB237" s="3" t="s">
        <v>326</v>
      </c>
      <c r="AC237" s="3" t="s">
        <v>1965</v>
      </c>
      <c r="AD237" s="3" t="s">
        <v>1966</v>
      </c>
      <c r="AE237" s="3" t="s">
        <v>109</v>
      </c>
      <c r="AF237" s="3" t="s">
        <v>494</v>
      </c>
      <c r="AG237" s="3" t="s">
        <v>1967</v>
      </c>
      <c r="AH237" s="3" t="s">
        <v>1965</v>
      </c>
      <c r="AI237" s="3" t="s">
        <v>121</v>
      </c>
      <c r="AJ237" s="3" t="s">
        <v>122</v>
      </c>
      <c r="AK237" s="3" t="s">
        <v>96</v>
      </c>
      <c r="AL237" s="3" t="s">
        <v>96</v>
      </c>
      <c r="AM237" s="3" t="s">
        <v>453</v>
      </c>
    </row>
    <row r="238" spans="1:39" ht="45" customHeight="1" x14ac:dyDescent="0.25">
      <c r="A238" s="3" t="s">
        <v>1968</v>
      </c>
      <c r="B238" s="3" t="s">
        <v>94</v>
      </c>
      <c r="C238" s="3" t="s">
        <v>95</v>
      </c>
      <c r="D238" s="3" t="s">
        <v>96</v>
      </c>
      <c r="E238" s="3" t="s">
        <v>97</v>
      </c>
      <c r="F238" s="3" t="s">
        <v>98</v>
      </c>
      <c r="G238" s="3" t="s">
        <v>358</v>
      </c>
      <c r="H238" s="3" t="s">
        <v>359</v>
      </c>
      <c r="I238" s="3" t="s">
        <v>622</v>
      </c>
      <c r="J238" s="3" t="s">
        <v>623</v>
      </c>
      <c r="K238" s="3" t="s">
        <v>624</v>
      </c>
      <c r="L238" s="3" t="s">
        <v>625</v>
      </c>
      <c r="M238" s="3" t="s">
        <v>626</v>
      </c>
      <c r="N238" s="3" t="s">
        <v>98</v>
      </c>
      <c r="O238" s="3" t="s">
        <v>106</v>
      </c>
      <c r="P238" s="3" t="s">
        <v>1969</v>
      </c>
      <c r="Q238" s="3" t="s">
        <v>108</v>
      </c>
      <c r="R238" s="3" t="s">
        <v>109</v>
      </c>
      <c r="S238" s="3" t="s">
        <v>109</v>
      </c>
      <c r="T238" s="3" t="s">
        <v>110</v>
      </c>
      <c r="U238" s="3" t="s">
        <v>111</v>
      </c>
      <c r="V238" s="3" t="s">
        <v>111</v>
      </c>
      <c r="W238" s="3" t="s">
        <v>110</v>
      </c>
      <c r="X238" s="3" t="s">
        <v>145</v>
      </c>
      <c r="Y238" s="3" t="s">
        <v>146</v>
      </c>
      <c r="Z238" s="3" t="s">
        <v>1969</v>
      </c>
      <c r="AA238" s="3" t="s">
        <v>340</v>
      </c>
      <c r="AB238" s="3" t="s">
        <v>326</v>
      </c>
      <c r="AC238" s="3" t="s">
        <v>1970</v>
      </c>
      <c r="AD238" s="3" t="s">
        <v>1971</v>
      </c>
      <c r="AE238" s="3" t="s">
        <v>1972</v>
      </c>
      <c r="AF238" s="3" t="s">
        <v>494</v>
      </c>
      <c r="AG238" s="3" t="s">
        <v>1973</v>
      </c>
      <c r="AH238" s="3" t="s">
        <v>1970</v>
      </c>
      <c r="AI238" s="3" t="s">
        <v>121</v>
      </c>
      <c r="AJ238" s="3" t="s">
        <v>122</v>
      </c>
      <c r="AK238" s="3" t="s">
        <v>96</v>
      </c>
      <c r="AL238" s="3" t="s">
        <v>96</v>
      </c>
      <c r="AM238" s="3" t="s">
        <v>198</v>
      </c>
    </row>
    <row r="239" spans="1:39" ht="45" customHeight="1" x14ac:dyDescent="0.25">
      <c r="A239" s="3" t="s">
        <v>1974</v>
      </c>
      <c r="B239" s="3" t="s">
        <v>94</v>
      </c>
      <c r="C239" s="3" t="s">
        <v>95</v>
      </c>
      <c r="D239" s="3" t="s">
        <v>96</v>
      </c>
      <c r="E239" s="3" t="s">
        <v>97</v>
      </c>
      <c r="F239" s="3" t="s">
        <v>98</v>
      </c>
      <c r="G239" s="3" t="s">
        <v>125</v>
      </c>
      <c r="H239" s="3" t="s">
        <v>126</v>
      </c>
      <c r="I239" s="3" t="s">
        <v>429</v>
      </c>
      <c r="J239" s="3" t="s">
        <v>430</v>
      </c>
      <c r="K239" s="3" t="s">
        <v>362</v>
      </c>
      <c r="L239" s="3" t="s">
        <v>431</v>
      </c>
      <c r="M239" s="3" t="s">
        <v>431</v>
      </c>
      <c r="N239" s="3" t="s">
        <v>98</v>
      </c>
      <c r="O239" s="3" t="s">
        <v>106</v>
      </c>
      <c r="P239" s="3" t="s">
        <v>1975</v>
      </c>
      <c r="Q239" s="3" t="s">
        <v>108</v>
      </c>
      <c r="R239" s="3" t="s">
        <v>109</v>
      </c>
      <c r="S239" s="3" t="s">
        <v>109</v>
      </c>
      <c r="T239" s="3" t="s">
        <v>110</v>
      </c>
      <c r="U239" s="3" t="s">
        <v>269</v>
      </c>
      <c r="V239" s="3" t="s">
        <v>270</v>
      </c>
      <c r="W239" s="3" t="s">
        <v>110</v>
      </c>
      <c r="X239" s="3" t="s">
        <v>111</v>
      </c>
      <c r="Y239" s="3" t="s">
        <v>111</v>
      </c>
      <c r="Z239" s="3" t="s">
        <v>1975</v>
      </c>
      <c r="AA239" s="3" t="s">
        <v>164</v>
      </c>
      <c r="AB239" s="3" t="s">
        <v>164</v>
      </c>
      <c r="AC239" s="3" t="s">
        <v>1976</v>
      </c>
      <c r="AD239" s="3" t="s">
        <v>1543</v>
      </c>
      <c r="AE239" s="3" t="s">
        <v>109</v>
      </c>
      <c r="AF239" s="3" t="s">
        <v>647</v>
      </c>
      <c r="AG239" s="3" t="s">
        <v>1977</v>
      </c>
      <c r="AH239" s="3" t="s">
        <v>1976</v>
      </c>
      <c r="AI239" s="3" t="s">
        <v>121</v>
      </c>
      <c r="AJ239" s="3" t="s">
        <v>122</v>
      </c>
      <c r="AK239" s="3" t="s">
        <v>96</v>
      </c>
      <c r="AL239" s="3" t="s">
        <v>96</v>
      </c>
      <c r="AM239" s="3" t="s">
        <v>344</v>
      </c>
    </row>
    <row r="240" spans="1:39" ht="45" customHeight="1" x14ac:dyDescent="0.25">
      <c r="A240" s="3" t="s">
        <v>1978</v>
      </c>
      <c r="B240" s="3" t="s">
        <v>94</v>
      </c>
      <c r="C240" s="3" t="s">
        <v>95</v>
      </c>
      <c r="D240" s="3" t="s">
        <v>96</v>
      </c>
      <c r="E240" s="3" t="s">
        <v>97</v>
      </c>
      <c r="F240" s="3" t="s">
        <v>98</v>
      </c>
      <c r="G240" s="3" t="s">
        <v>669</v>
      </c>
      <c r="H240" s="3" t="s">
        <v>670</v>
      </c>
      <c r="I240" s="3" t="s">
        <v>731</v>
      </c>
      <c r="J240" s="3" t="s">
        <v>721</v>
      </c>
      <c r="K240" s="3" t="s">
        <v>732</v>
      </c>
      <c r="L240" s="3" t="s">
        <v>733</v>
      </c>
      <c r="M240" s="3" t="s">
        <v>734</v>
      </c>
      <c r="N240" s="3" t="s">
        <v>98</v>
      </c>
      <c r="O240" s="3" t="s">
        <v>106</v>
      </c>
      <c r="P240" s="3" t="s">
        <v>1849</v>
      </c>
      <c r="Q240" s="3" t="s">
        <v>108</v>
      </c>
      <c r="R240" s="3" t="s">
        <v>109</v>
      </c>
      <c r="S240" s="3" t="s">
        <v>109</v>
      </c>
      <c r="T240" s="3" t="s">
        <v>110</v>
      </c>
      <c r="U240" s="3" t="s">
        <v>111</v>
      </c>
      <c r="V240" s="3" t="s">
        <v>111</v>
      </c>
      <c r="W240" s="3" t="s">
        <v>110</v>
      </c>
      <c r="X240" s="3" t="s">
        <v>365</v>
      </c>
      <c r="Y240" s="3" t="s">
        <v>366</v>
      </c>
      <c r="Z240" s="3" t="s">
        <v>1849</v>
      </c>
      <c r="AA240" s="3" t="s">
        <v>165</v>
      </c>
      <c r="AB240" s="3" t="s">
        <v>845</v>
      </c>
      <c r="AC240" s="3" t="s">
        <v>1979</v>
      </c>
      <c r="AD240" s="3" t="s">
        <v>1980</v>
      </c>
      <c r="AE240" s="3" t="s">
        <v>1981</v>
      </c>
      <c r="AF240" s="3" t="s">
        <v>183</v>
      </c>
      <c r="AG240" s="3" t="s">
        <v>1982</v>
      </c>
      <c r="AH240" s="3" t="s">
        <v>1979</v>
      </c>
      <c r="AI240" s="3" t="s">
        <v>121</v>
      </c>
      <c r="AJ240" s="3" t="s">
        <v>122</v>
      </c>
      <c r="AK240" s="3" t="s">
        <v>96</v>
      </c>
      <c r="AL240" s="3" t="s">
        <v>96</v>
      </c>
      <c r="AM240" s="3" t="s">
        <v>155</v>
      </c>
    </row>
    <row r="241" spans="1:39" ht="45" customHeight="1" x14ac:dyDescent="0.25">
      <c r="A241" s="3" t="s">
        <v>1983</v>
      </c>
      <c r="B241" s="3" t="s">
        <v>94</v>
      </c>
      <c r="C241" s="3" t="s">
        <v>95</v>
      </c>
      <c r="D241" s="3" t="s">
        <v>96</v>
      </c>
      <c r="E241" s="3" t="s">
        <v>97</v>
      </c>
      <c r="F241" s="3" t="s">
        <v>98</v>
      </c>
      <c r="G241" s="3" t="s">
        <v>99</v>
      </c>
      <c r="H241" s="3" t="s">
        <v>100</v>
      </c>
      <c r="I241" s="3" t="s">
        <v>1984</v>
      </c>
      <c r="J241" s="3" t="s">
        <v>836</v>
      </c>
      <c r="K241" s="3" t="s">
        <v>1985</v>
      </c>
      <c r="L241" s="3" t="s">
        <v>1986</v>
      </c>
      <c r="M241" s="3" t="s">
        <v>1987</v>
      </c>
      <c r="N241" s="3" t="s">
        <v>98</v>
      </c>
      <c r="O241" s="3" t="s">
        <v>106</v>
      </c>
      <c r="P241" s="3" t="s">
        <v>1988</v>
      </c>
      <c r="Q241" s="3" t="s">
        <v>108</v>
      </c>
      <c r="R241" s="3" t="s">
        <v>109</v>
      </c>
      <c r="S241" s="3" t="s">
        <v>109</v>
      </c>
      <c r="T241" s="3" t="s">
        <v>110</v>
      </c>
      <c r="U241" s="3" t="s">
        <v>111</v>
      </c>
      <c r="V241" s="3" t="s">
        <v>111</v>
      </c>
      <c r="W241" s="3" t="s">
        <v>110</v>
      </c>
      <c r="X241" s="3" t="s">
        <v>269</v>
      </c>
      <c r="Y241" s="3" t="s">
        <v>270</v>
      </c>
      <c r="Z241" s="3" t="s">
        <v>1988</v>
      </c>
      <c r="AA241" s="3" t="s">
        <v>367</v>
      </c>
      <c r="AB241" s="3" t="s">
        <v>165</v>
      </c>
      <c r="AC241" s="3" t="s">
        <v>1989</v>
      </c>
      <c r="AD241" s="3" t="s">
        <v>1990</v>
      </c>
      <c r="AE241" s="3" t="s">
        <v>1991</v>
      </c>
      <c r="AF241" s="3" t="s">
        <v>260</v>
      </c>
      <c r="AG241" s="3" t="s">
        <v>1992</v>
      </c>
      <c r="AH241" s="3" t="s">
        <v>1989</v>
      </c>
      <c r="AI241" s="3" t="s">
        <v>121</v>
      </c>
      <c r="AJ241" s="3" t="s">
        <v>122</v>
      </c>
      <c r="AK241" s="3" t="s">
        <v>96</v>
      </c>
      <c r="AL241" s="3" t="s">
        <v>96</v>
      </c>
      <c r="AM241" s="3" t="s">
        <v>155</v>
      </c>
    </row>
    <row r="242" spans="1:39" ht="45" customHeight="1" x14ac:dyDescent="0.25">
      <c r="A242" s="3" t="s">
        <v>1993</v>
      </c>
      <c r="B242" s="3" t="s">
        <v>94</v>
      </c>
      <c r="C242" s="3" t="s">
        <v>95</v>
      </c>
      <c r="D242" s="3" t="s">
        <v>96</v>
      </c>
      <c r="E242" s="3" t="s">
        <v>97</v>
      </c>
      <c r="F242" s="3" t="s">
        <v>98</v>
      </c>
      <c r="G242" s="3" t="s">
        <v>396</v>
      </c>
      <c r="H242" s="3" t="s">
        <v>397</v>
      </c>
      <c r="I242" s="3" t="s">
        <v>398</v>
      </c>
      <c r="J242" s="3" t="s">
        <v>175</v>
      </c>
      <c r="K242" s="3" t="s">
        <v>399</v>
      </c>
      <c r="L242" s="3" t="s">
        <v>400</v>
      </c>
      <c r="M242" s="3" t="s">
        <v>401</v>
      </c>
      <c r="N242" s="3" t="s">
        <v>98</v>
      </c>
      <c r="O242" s="3" t="s">
        <v>106</v>
      </c>
      <c r="P242" s="3" t="s">
        <v>1994</v>
      </c>
      <c r="Q242" s="3" t="s">
        <v>108</v>
      </c>
      <c r="R242" s="3" t="s">
        <v>109</v>
      </c>
      <c r="S242" s="3" t="s">
        <v>109</v>
      </c>
      <c r="T242" s="3" t="s">
        <v>110</v>
      </c>
      <c r="U242" s="3" t="s">
        <v>111</v>
      </c>
      <c r="V242" s="3" t="s">
        <v>111</v>
      </c>
      <c r="W242" s="3" t="s">
        <v>110</v>
      </c>
      <c r="X242" s="3" t="s">
        <v>241</v>
      </c>
      <c r="Y242" s="3" t="s">
        <v>242</v>
      </c>
      <c r="Z242" s="3" t="s">
        <v>1994</v>
      </c>
      <c r="AA242" s="3" t="s">
        <v>494</v>
      </c>
      <c r="AB242" s="3" t="s">
        <v>494</v>
      </c>
      <c r="AC242" s="3" t="s">
        <v>1995</v>
      </c>
      <c r="AD242" s="3" t="s">
        <v>1996</v>
      </c>
      <c r="AE242" s="3" t="s">
        <v>678</v>
      </c>
      <c r="AF242" s="3" t="s">
        <v>408</v>
      </c>
      <c r="AG242" s="3" t="s">
        <v>1997</v>
      </c>
      <c r="AH242" s="3" t="s">
        <v>1995</v>
      </c>
      <c r="AI242" s="3" t="s">
        <v>121</v>
      </c>
      <c r="AJ242" s="3" t="s">
        <v>122</v>
      </c>
      <c r="AK242" s="3" t="s">
        <v>96</v>
      </c>
      <c r="AL242" s="3" t="s">
        <v>96</v>
      </c>
      <c r="AM242" s="3" t="s">
        <v>170</v>
      </c>
    </row>
    <row r="243" spans="1:39" ht="45" customHeight="1" x14ac:dyDescent="0.25">
      <c r="A243" s="3" t="s">
        <v>1998</v>
      </c>
      <c r="B243" s="3" t="s">
        <v>94</v>
      </c>
      <c r="C243" s="3" t="s">
        <v>95</v>
      </c>
      <c r="D243" s="3" t="s">
        <v>96</v>
      </c>
      <c r="E243" s="3" t="s">
        <v>97</v>
      </c>
      <c r="F243" s="3" t="s">
        <v>98</v>
      </c>
      <c r="G243" s="3" t="s">
        <v>565</v>
      </c>
      <c r="H243" s="3" t="s">
        <v>158</v>
      </c>
      <c r="I243" s="3" t="s">
        <v>1999</v>
      </c>
      <c r="J243" s="3" t="s">
        <v>1660</v>
      </c>
      <c r="K243" s="3" t="s">
        <v>2000</v>
      </c>
      <c r="L243" s="3" t="s">
        <v>2001</v>
      </c>
      <c r="M243" s="3" t="s">
        <v>2002</v>
      </c>
      <c r="N243" s="3" t="s">
        <v>98</v>
      </c>
      <c r="O243" s="3" t="s">
        <v>106</v>
      </c>
      <c r="P243" s="3" t="s">
        <v>2003</v>
      </c>
      <c r="Q243" s="3" t="s">
        <v>108</v>
      </c>
      <c r="R243" s="3" t="s">
        <v>109</v>
      </c>
      <c r="S243" s="3" t="s">
        <v>109</v>
      </c>
      <c r="T243" s="3" t="s">
        <v>110</v>
      </c>
      <c r="U243" s="3" t="s">
        <v>145</v>
      </c>
      <c r="V243" s="3" t="s">
        <v>146</v>
      </c>
      <c r="W243" s="3" t="s">
        <v>110</v>
      </c>
      <c r="X243" s="3" t="s">
        <v>111</v>
      </c>
      <c r="Y243" s="3" t="s">
        <v>111</v>
      </c>
      <c r="Z243" s="3" t="s">
        <v>2003</v>
      </c>
      <c r="AA243" s="3" t="s">
        <v>494</v>
      </c>
      <c r="AB243" s="3" t="s">
        <v>403</v>
      </c>
      <c r="AC243" s="3" t="s">
        <v>2004</v>
      </c>
      <c r="AD243" s="3" t="s">
        <v>2005</v>
      </c>
      <c r="AE243" s="3" t="s">
        <v>1120</v>
      </c>
      <c r="AF243" s="3" t="s">
        <v>433</v>
      </c>
      <c r="AG243" s="3" t="s">
        <v>2006</v>
      </c>
      <c r="AH243" s="3" t="s">
        <v>2004</v>
      </c>
      <c r="AI243" s="3" t="s">
        <v>121</v>
      </c>
      <c r="AJ243" s="3" t="s">
        <v>122</v>
      </c>
      <c r="AK243" s="3" t="s">
        <v>96</v>
      </c>
      <c r="AL243" s="3" t="s">
        <v>96</v>
      </c>
      <c r="AM243" s="3" t="s">
        <v>170</v>
      </c>
    </row>
    <row r="244" spans="1:39" ht="45" customHeight="1" x14ac:dyDescent="0.25">
      <c r="A244" s="3" t="s">
        <v>2007</v>
      </c>
      <c r="B244" s="3" t="s">
        <v>94</v>
      </c>
      <c r="C244" s="3" t="s">
        <v>95</v>
      </c>
      <c r="D244" s="3" t="s">
        <v>96</v>
      </c>
      <c r="E244" s="3" t="s">
        <v>97</v>
      </c>
      <c r="F244" s="3" t="s">
        <v>98</v>
      </c>
      <c r="G244" s="3" t="s">
        <v>125</v>
      </c>
      <c r="H244" s="3" t="s">
        <v>126</v>
      </c>
      <c r="I244" s="3" t="s">
        <v>429</v>
      </c>
      <c r="J244" s="3" t="s">
        <v>430</v>
      </c>
      <c r="K244" s="3" t="s">
        <v>2008</v>
      </c>
      <c r="L244" s="3" t="s">
        <v>2009</v>
      </c>
      <c r="M244" s="3" t="s">
        <v>1874</v>
      </c>
      <c r="N244" s="3" t="s">
        <v>98</v>
      </c>
      <c r="O244" s="3" t="s">
        <v>106</v>
      </c>
      <c r="P244" s="3" t="s">
        <v>2010</v>
      </c>
      <c r="Q244" s="3" t="s">
        <v>108</v>
      </c>
      <c r="R244" s="3" t="s">
        <v>109</v>
      </c>
      <c r="S244" s="3" t="s">
        <v>109</v>
      </c>
      <c r="T244" s="3" t="s">
        <v>110</v>
      </c>
      <c r="U244" s="3" t="s">
        <v>145</v>
      </c>
      <c r="V244" s="3" t="s">
        <v>146</v>
      </c>
      <c r="W244" s="3" t="s">
        <v>110</v>
      </c>
      <c r="X244" s="3" t="s">
        <v>111</v>
      </c>
      <c r="Y244" s="3" t="s">
        <v>111</v>
      </c>
      <c r="Z244" s="3" t="s">
        <v>2010</v>
      </c>
      <c r="AA244" s="3" t="s">
        <v>423</v>
      </c>
      <c r="AB244" s="3" t="s">
        <v>423</v>
      </c>
      <c r="AC244" s="3" t="s">
        <v>2011</v>
      </c>
      <c r="AD244" s="3" t="s">
        <v>2012</v>
      </c>
      <c r="AE244" s="3" t="s">
        <v>109</v>
      </c>
      <c r="AF244" s="3" t="s">
        <v>888</v>
      </c>
      <c r="AG244" s="3" t="s">
        <v>2013</v>
      </c>
      <c r="AH244" s="3" t="s">
        <v>2011</v>
      </c>
      <c r="AI244" s="3" t="s">
        <v>121</v>
      </c>
      <c r="AJ244" s="3" t="s">
        <v>122</v>
      </c>
      <c r="AK244" s="3" t="s">
        <v>96</v>
      </c>
      <c r="AL244" s="3" t="s">
        <v>96</v>
      </c>
      <c r="AM244" s="3" t="s">
        <v>453</v>
      </c>
    </row>
    <row r="245" spans="1:39" ht="45" customHeight="1" x14ac:dyDescent="0.25">
      <c r="A245" s="3" t="s">
        <v>2014</v>
      </c>
      <c r="B245" s="3" t="s">
        <v>94</v>
      </c>
      <c r="C245" s="3" t="s">
        <v>95</v>
      </c>
      <c r="D245" s="3" t="s">
        <v>96</v>
      </c>
      <c r="E245" s="3" t="s">
        <v>97</v>
      </c>
      <c r="F245" s="3" t="s">
        <v>98</v>
      </c>
      <c r="G245" s="3" t="s">
        <v>565</v>
      </c>
      <c r="H245" s="3" t="s">
        <v>158</v>
      </c>
      <c r="I245" s="3" t="s">
        <v>1265</v>
      </c>
      <c r="J245" s="3" t="s">
        <v>1141</v>
      </c>
      <c r="K245" s="3" t="s">
        <v>811</v>
      </c>
      <c r="L245" s="3" t="s">
        <v>1266</v>
      </c>
      <c r="M245" s="3" t="s">
        <v>588</v>
      </c>
      <c r="N245" s="3" t="s">
        <v>98</v>
      </c>
      <c r="O245" s="3" t="s">
        <v>106</v>
      </c>
      <c r="P245" s="3" t="s">
        <v>2015</v>
      </c>
      <c r="Q245" s="3" t="s">
        <v>108</v>
      </c>
      <c r="R245" s="3" t="s">
        <v>109</v>
      </c>
      <c r="S245" s="3" t="s">
        <v>109</v>
      </c>
      <c r="T245" s="3" t="s">
        <v>110</v>
      </c>
      <c r="U245" s="3" t="s">
        <v>269</v>
      </c>
      <c r="V245" s="3" t="s">
        <v>270</v>
      </c>
      <c r="W245" s="3" t="s">
        <v>110</v>
      </c>
      <c r="X245" s="3" t="s">
        <v>110</v>
      </c>
      <c r="Y245" s="3" t="s">
        <v>180</v>
      </c>
      <c r="Z245" s="3" t="s">
        <v>2015</v>
      </c>
      <c r="AA245" s="3" t="s">
        <v>423</v>
      </c>
      <c r="AB245" s="3" t="s">
        <v>260</v>
      </c>
      <c r="AC245" s="3" t="s">
        <v>2016</v>
      </c>
      <c r="AD245" s="3" t="s">
        <v>2017</v>
      </c>
      <c r="AE245" s="3" t="s">
        <v>2018</v>
      </c>
      <c r="AF245" s="3" t="s">
        <v>415</v>
      </c>
      <c r="AG245" s="3" t="s">
        <v>2019</v>
      </c>
      <c r="AH245" s="3" t="s">
        <v>2016</v>
      </c>
      <c r="AI245" s="3" t="s">
        <v>121</v>
      </c>
      <c r="AJ245" s="3" t="s">
        <v>122</v>
      </c>
      <c r="AK245" s="3" t="s">
        <v>96</v>
      </c>
      <c r="AL245" s="3" t="s">
        <v>96</v>
      </c>
      <c r="AM245" s="3" t="s">
        <v>155</v>
      </c>
    </row>
    <row r="246" spans="1:39" ht="45" customHeight="1" x14ac:dyDescent="0.25">
      <c r="A246" s="3" t="s">
        <v>2020</v>
      </c>
      <c r="B246" s="3" t="s">
        <v>94</v>
      </c>
      <c r="C246" s="3" t="s">
        <v>95</v>
      </c>
      <c r="D246" s="3" t="s">
        <v>96</v>
      </c>
      <c r="E246" s="3" t="s">
        <v>97</v>
      </c>
      <c r="F246" s="3" t="s">
        <v>98</v>
      </c>
      <c r="G246" s="3" t="s">
        <v>554</v>
      </c>
      <c r="H246" s="3" t="s">
        <v>741</v>
      </c>
      <c r="I246" s="3" t="s">
        <v>742</v>
      </c>
      <c r="J246" s="3" t="s">
        <v>264</v>
      </c>
      <c r="K246" s="3" t="s">
        <v>190</v>
      </c>
      <c r="L246" s="3" t="s">
        <v>743</v>
      </c>
      <c r="M246" s="3" t="s">
        <v>744</v>
      </c>
      <c r="N246" s="3" t="s">
        <v>98</v>
      </c>
      <c r="O246" s="3" t="s">
        <v>106</v>
      </c>
      <c r="P246" s="3" t="s">
        <v>2021</v>
      </c>
      <c r="Q246" s="3" t="s">
        <v>108</v>
      </c>
      <c r="R246" s="3" t="s">
        <v>109</v>
      </c>
      <c r="S246" s="3" t="s">
        <v>109</v>
      </c>
      <c r="T246" s="3" t="s">
        <v>110</v>
      </c>
      <c r="U246" s="3" t="s">
        <v>269</v>
      </c>
      <c r="V246" s="3" t="s">
        <v>270</v>
      </c>
      <c r="W246" s="3" t="s">
        <v>110</v>
      </c>
      <c r="X246" s="3" t="s">
        <v>111</v>
      </c>
      <c r="Y246" s="3" t="s">
        <v>111</v>
      </c>
      <c r="Z246" s="3" t="s">
        <v>2021</v>
      </c>
      <c r="AA246" s="3" t="s">
        <v>1268</v>
      </c>
      <c r="AB246" s="3" t="s">
        <v>1881</v>
      </c>
      <c r="AC246" s="3" t="s">
        <v>2022</v>
      </c>
      <c r="AD246" s="3" t="s">
        <v>2023</v>
      </c>
      <c r="AE246" s="3" t="s">
        <v>2024</v>
      </c>
      <c r="AF246" s="3" t="s">
        <v>465</v>
      </c>
      <c r="AG246" s="3" t="s">
        <v>2025</v>
      </c>
      <c r="AH246" s="3" t="s">
        <v>2022</v>
      </c>
      <c r="AI246" s="3" t="s">
        <v>121</v>
      </c>
      <c r="AJ246" s="3" t="s">
        <v>122</v>
      </c>
      <c r="AK246" s="3" t="s">
        <v>96</v>
      </c>
      <c r="AL246" s="3" t="s">
        <v>96</v>
      </c>
      <c r="AM246" s="3" t="s">
        <v>307</v>
      </c>
    </row>
    <row r="247" spans="1:39" ht="45" customHeight="1" x14ac:dyDescent="0.25">
      <c r="A247" s="3" t="s">
        <v>2026</v>
      </c>
      <c r="B247" s="3" t="s">
        <v>94</v>
      </c>
      <c r="C247" s="3" t="s">
        <v>95</v>
      </c>
      <c r="D247" s="3" t="s">
        <v>96</v>
      </c>
      <c r="E247" s="3" t="s">
        <v>97</v>
      </c>
      <c r="F247" s="3" t="s">
        <v>98</v>
      </c>
      <c r="G247" s="3" t="s">
        <v>157</v>
      </c>
      <c r="H247" s="3" t="s">
        <v>158</v>
      </c>
      <c r="I247" s="3" t="s">
        <v>263</v>
      </c>
      <c r="J247" s="3" t="s">
        <v>264</v>
      </c>
      <c r="K247" s="3" t="s">
        <v>265</v>
      </c>
      <c r="L247" s="3" t="s">
        <v>266</v>
      </c>
      <c r="M247" s="3" t="s">
        <v>267</v>
      </c>
      <c r="N247" s="3" t="s">
        <v>98</v>
      </c>
      <c r="O247" s="3" t="s">
        <v>106</v>
      </c>
      <c r="P247" s="3" t="s">
        <v>2027</v>
      </c>
      <c r="Q247" s="3" t="s">
        <v>108</v>
      </c>
      <c r="R247" s="3" t="s">
        <v>109</v>
      </c>
      <c r="S247" s="3" t="s">
        <v>109</v>
      </c>
      <c r="T247" s="3" t="s">
        <v>110</v>
      </c>
      <c r="U247" s="3" t="s">
        <v>269</v>
      </c>
      <c r="V247" s="3" t="s">
        <v>270</v>
      </c>
      <c r="W247" s="3" t="s">
        <v>110</v>
      </c>
      <c r="X247" s="3" t="s">
        <v>111</v>
      </c>
      <c r="Y247" s="3" t="s">
        <v>111</v>
      </c>
      <c r="Z247" s="3" t="s">
        <v>2027</v>
      </c>
      <c r="AA247" s="3" t="s">
        <v>433</v>
      </c>
      <c r="AB247" s="3" t="s">
        <v>183</v>
      </c>
      <c r="AC247" s="3" t="s">
        <v>2028</v>
      </c>
      <c r="AD247" s="3" t="s">
        <v>1606</v>
      </c>
      <c r="AE247" s="3" t="s">
        <v>2029</v>
      </c>
      <c r="AF247" s="3" t="s">
        <v>436</v>
      </c>
      <c r="AG247" s="3" t="s">
        <v>2030</v>
      </c>
      <c r="AH247" s="3" t="s">
        <v>2028</v>
      </c>
      <c r="AI247" s="3" t="s">
        <v>121</v>
      </c>
      <c r="AJ247" s="3" t="s">
        <v>122</v>
      </c>
      <c r="AK247" s="3" t="s">
        <v>96</v>
      </c>
      <c r="AL247" s="3" t="s">
        <v>96</v>
      </c>
      <c r="AM247" s="3" t="s">
        <v>155</v>
      </c>
    </row>
    <row r="248" spans="1:39" ht="45" customHeight="1" x14ac:dyDescent="0.25">
      <c r="A248" s="3" t="s">
        <v>2031</v>
      </c>
      <c r="B248" s="3" t="s">
        <v>94</v>
      </c>
      <c r="C248" s="3" t="s">
        <v>95</v>
      </c>
      <c r="D248" s="3" t="s">
        <v>96</v>
      </c>
      <c r="E248" s="3" t="s">
        <v>97</v>
      </c>
      <c r="F248" s="3" t="s">
        <v>98</v>
      </c>
      <c r="G248" s="3" t="s">
        <v>565</v>
      </c>
      <c r="H248" s="3" t="s">
        <v>158</v>
      </c>
      <c r="I248" s="3" t="s">
        <v>1265</v>
      </c>
      <c r="J248" s="3" t="s">
        <v>1141</v>
      </c>
      <c r="K248" s="3" t="s">
        <v>811</v>
      </c>
      <c r="L248" s="3" t="s">
        <v>1266</v>
      </c>
      <c r="M248" s="3" t="s">
        <v>588</v>
      </c>
      <c r="N248" s="3" t="s">
        <v>98</v>
      </c>
      <c r="O248" s="3" t="s">
        <v>106</v>
      </c>
      <c r="P248" s="3" t="s">
        <v>2032</v>
      </c>
      <c r="Q248" s="3" t="s">
        <v>108</v>
      </c>
      <c r="R248" s="3" t="s">
        <v>109</v>
      </c>
      <c r="S248" s="3" t="s">
        <v>109</v>
      </c>
      <c r="T248" s="3" t="s">
        <v>110</v>
      </c>
      <c r="U248" s="3" t="s">
        <v>269</v>
      </c>
      <c r="V248" s="3" t="s">
        <v>270</v>
      </c>
      <c r="W248" s="3" t="s">
        <v>110</v>
      </c>
      <c r="X248" s="3" t="s">
        <v>111</v>
      </c>
      <c r="Y248" s="3" t="s">
        <v>111</v>
      </c>
      <c r="Z248" s="3" t="s">
        <v>2032</v>
      </c>
      <c r="AA248" s="3" t="s">
        <v>168</v>
      </c>
      <c r="AB248" s="3" t="s">
        <v>355</v>
      </c>
      <c r="AC248" s="3" t="s">
        <v>2033</v>
      </c>
      <c r="AD248" s="3" t="s">
        <v>2034</v>
      </c>
      <c r="AE248" s="3" t="s">
        <v>2035</v>
      </c>
      <c r="AF248" s="3" t="s">
        <v>888</v>
      </c>
      <c r="AG248" s="3" t="s">
        <v>2036</v>
      </c>
      <c r="AH248" s="3" t="s">
        <v>2033</v>
      </c>
      <c r="AI248" s="3" t="s">
        <v>121</v>
      </c>
      <c r="AJ248" s="3" t="s">
        <v>122</v>
      </c>
      <c r="AK248" s="3" t="s">
        <v>96</v>
      </c>
      <c r="AL248" s="3" t="s">
        <v>96</v>
      </c>
      <c r="AM248" s="3" t="s">
        <v>155</v>
      </c>
    </row>
    <row r="249" spans="1:39" ht="45" customHeight="1" x14ac:dyDescent="0.25">
      <c r="A249" s="3" t="s">
        <v>2037</v>
      </c>
      <c r="B249" s="3" t="s">
        <v>94</v>
      </c>
      <c r="C249" s="3" t="s">
        <v>95</v>
      </c>
      <c r="D249" s="3" t="s">
        <v>96</v>
      </c>
      <c r="E249" s="3" t="s">
        <v>97</v>
      </c>
      <c r="F249" s="3" t="s">
        <v>98</v>
      </c>
      <c r="G249" s="3" t="s">
        <v>333</v>
      </c>
      <c r="H249" s="3" t="s">
        <v>334</v>
      </c>
      <c r="I249" s="3" t="s">
        <v>2038</v>
      </c>
      <c r="J249" s="3" t="s">
        <v>2039</v>
      </c>
      <c r="K249" s="3" t="s">
        <v>2040</v>
      </c>
      <c r="L249" s="3" t="s">
        <v>908</v>
      </c>
      <c r="M249" s="3" t="s">
        <v>734</v>
      </c>
      <c r="N249" s="3" t="s">
        <v>98</v>
      </c>
      <c r="O249" s="3" t="s">
        <v>106</v>
      </c>
      <c r="P249" s="3" t="s">
        <v>2041</v>
      </c>
      <c r="Q249" s="3" t="s">
        <v>2042</v>
      </c>
      <c r="R249" s="3" t="s">
        <v>109</v>
      </c>
      <c r="S249" s="3" t="s">
        <v>109</v>
      </c>
      <c r="T249" s="3" t="s">
        <v>110</v>
      </c>
      <c r="U249" s="3" t="s">
        <v>111</v>
      </c>
      <c r="V249" s="3" t="s">
        <v>111</v>
      </c>
      <c r="W249" s="3" t="s">
        <v>2043</v>
      </c>
      <c r="X249" s="3" t="s">
        <v>2044</v>
      </c>
      <c r="Y249" s="3" t="s">
        <v>2045</v>
      </c>
      <c r="Z249" s="3" t="s">
        <v>2041</v>
      </c>
      <c r="AA249" s="3" t="s">
        <v>542</v>
      </c>
      <c r="AB249" s="3" t="s">
        <v>2046</v>
      </c>
      <c r="AC249" s="3" t="s">
        <v>2047</v>
      </c>
      <c r="AD249" s="3" t="s">
        <v>2048</v>
      </c>
      <c r="AE249" s="3" t="s">
        <v>2049</v>
      </c>
      <c r="AF249" s="3" t="s">
        <v>465</v>
      </c>
      <c r="AG249" s="3" t="s">
        <v>2050</v>
      </c>
      <c r="AH249" s="3" t="s">
        <v>2047</v>
      </c>
      <c r="AI249" s="3" t="s">
        <v>121</v>
      </c>
      <c r="AJ249" s="3" t="s">
        <v>122</v>
      </c>
      <c r="AK249" s="3" t="s">
        <v>96</v>
      </c>
      <c r="AL249" s="3" t="s">
        <v>96</v>
      </c>
      <c r="AM249" s="3" t="s">
        <v>155</v>
      </c>
    </row>
    <row r="250" spans="1:39" ht="45" customHeight="1" x14ac:dyDescent="0.25">
      <c r="A250" s="3" t="s">
        <v>2051</v>
      </c>
      <c r="B250" s="3" t="s">
        <v>94</v>
      </c>
      <c r="C250" s="3" t="s">
        <v>95</v>
      </c>
      <c r="D250" s="3" t="s">
        <v>96</v>
      </c>
      <c r="E250" s="3" t="s">
        <v>97</v>
      </c>
      <c r="F250" s="3" t="s">
        <v>98</v>
      </c>
      <c r="G250" s="3" t="s">
        <v>125</v>
      </c>
      <c r="H250" s="3" t="s">
        <v>126</v>
      </c>
      <c r="I250" s="3" t="s">
        <v>455</v>
      </c>
      <c r="J250" s="3" t="s">
        <v>456</v>
      </c>
      <c r="K250" s="3" t="s">
        <v>457</v>
      </c>
      <c r="L250" s="3" t="s">
        <v>458</v>
      </c>
      <c r="M250" s="3" t="s">
        <v>459</v>
      </c>
      <c r="N250" s="3" t="s">
        <v>98</v>
      </c>
      <c r="O250" s="3" t="s">
        <v>106</v>
      </c>
      <c r="P250" s="3" t="s">
        <v>2052</v>
      </c>
      <c r="Q250" s="3" t="s">
        <v>108</v>
      </c>
      <c r="R250" s="3" t="s">
        <v>109</v>
      </c>
      <c r="S250" s="3" t="s">
        <v>109</v>
      </c>
      <c r="T250" s="3" t="s">
        <v>110</v>
      </c>
      <c r="U250" s="3" t="s">
        <v>111</v>
      </c>
      <c r="V250" s="3" t="s">
        <v>111</v>
      </c>
      <c r="W250" s="3" t="s">
        <v>110</v>
      </c>
      <c r="X250" s="3" t="s">
        <v>147</v>
      </c>
      <c r="Y250" s="3" t="s">
        <v>148</v>
      </c>
      <c r="Z250" s="3" t="s">
        <v>2052</v>
      </c>
      <c r="AA250" s="3" t="s">
        <v>473</v>
      </c>
      <c r="AB250" s="3" t="s">
        <v>473</v>
      </c>
      <c r="AC250" s="3" t="s">
        <v>2053</v>
      </c>
      <c r="AD250" s="3" t="s">
        <v>2054</v>
      </c>
      <c r="AE250" s="3" t="s">
        <v>2055</v>
      </c>
      <c r="AF250" s="3" t="s">
        <v>119</v>
      </c>
      <c r="AG250" s="3" t="s">
        <v>2056</v>
      </c>
      <c r="AH250" s="3" t="s">
        <v>2053</v>
      </c>
      <c r="AI250" s="3" t="s">
        <v>121</v>
      </c>
      <c r="AJ250" s="3" t="s">
        <v>122</v>
      </c>
      <c r="AK250" s="3" t="s">
        <v>96</v>
      </c>
      <c r="AL250" s="3" t="s">
        <v>96</v>
      </c>
      <c r="AM250" s="3" t="s">
        <v>307</v>
      </c>
    </row>
    <row r="251" spans="1:39" ht="45" customHeight="1" x14ac:dyDescent="0.25">
      <c r="A251" s="3" t="s">
        <v>2057</v>
      </c>
      <c r="B251" s="3" t="s">
        <v>94</v>
      </c>
      <c r="C251" s="3" t="s">
        <v>95</v>
      </c>
      <c r="D251" s="3" t="s">
        <v>96</v>
      </c>
      <c r="E251" s="3" t="s">
        <v>97</v>
      </c>
      <c r="F251" s="3" t="s">
        <v>98</v>
      </c>
      <c r="G251" s="3" t="s">
        <v>125</v>
      </c>
      <c r="H251" s="3" t="s">
        <v>126</v>
      </c>
      <c r="I251" s="3" t="s">
        <v>212</v>
      </c>
      <c r="J251" s="3" t="s">
        <v>213</v>
      </c>
      <c r="K251" s="3" t="s">
        <v>214</v>
      </c>
      <c r="L251" s="3" t="s">
        <v>215</v>
      </c>
      <c r="M251" s="3" t="s">
        <v>216</v>
      </c>
      <c r="N251" s="3" t="s">
        <v>98</v>
      </c>
      <c r="O251" s="3" t="s">
        <v>106</v>
      </c>
      <c r="P251" s="3" t="s">
        <v>2058</v>
      </c>
      <c r="Q251" s="3" t="s">
        <v>108</v>
      </c>
      <c r="R251" s="3" t="s">
        <v>109</v>
      </c>
      <c r="S251" s="3" t="s">
        <v>109</v>
      </c>
      <c r="T251" s="3" t="s">
        <v>110</v>
      </c>
      <c r="U251" s="3" t="s">
        <v>111</v>
      </c>
      <c r="V251" s="3" t="s">
        <v>111</v>
      </c>
      <c r="W251" s="3" t="s">
        <v>110</v>
      </c>
      <c r="X251" s="3" t="s">
        <v>447</v>
      </c>
      <c r="Y251" s="3" t="s">
        <v>2059</v>
      </c>
      <c r="Z251" s="3" t="s">
        <v>2058</v>
      </c>
      <c r="AA251" s="3" t="s">
        <v>805</v>
      </c>
      <c r="AB251" s="3" t="s">
        <v>2060</v>
      </c>
      <c r="AC251" s="3" t="s">
        <v>2061</v>
      </c>
      <c r="AD251" s="3" t="s">
        <v>2062</v>
      </c>
      <c r="AE251" s="3" t="s">
        <v>2063</v>
      </c>
      <c r="AF251" s="3" t="s">
        <v>134</v>
      </c>
      <c r="AG251" s="3" t="s">
        <v>2064</v>
      </c>
      <c r="AH251" s="3" t="s">
        <v>2061</v>
      </c>
      <c r="AI251" s="3" t="s">
        <v>121</v>
      </c>
      <c r="AJ251" s="3" t="s">
        <v>122</v>
      </c>
      <c r="AK251" s="3" t="s">
        <v>96</v>
      </c>
      <c r="AL251" s="3" t="s">
        <v>96</v>
      </c>
      <c r="AM251" s="3" t="s">
        <v>123</v>
      </c>
    </row>
    <row r="252" spans="1:39" ht="45" customHeight="1" x14ac:dyDescent="0.25">
      <c r="A252" s="3" t="s">
        <v>2065</v>
      </c>
      <c r="B252" s="3" t="s">
        <v>94</v>
      </c>
      <c r="C252" s="3" t="s">
        <v>95</v>
      </c>
      <c r="D252" s="3" t="s">
        <v>96</v>
      </c>
      <c r="E252" s="3" t="s">
        <v>97</v>
      </c>
      <c r="F252" s="3" t="s">
        <v>98</v>
      </c>
      <c r="G252" s="3" t="s">
        <v>157</v>
      </c>
      <c r="H252" s="3" t="s">
        <v>158</v>
      </c>
      <c r="I252" s="3" t="s">
        <v>159</v>
      </c>
      <c r="J252" s="3" t="s">
        <v>140</v>
      </c>
      <c r="K252" s="3" t="s">
        <v>160</v>
      </c>
      <c r="L252" s="3" t="s">
        <v>161</v>
      </c>
      <c r="M252" s="3" t="s">
        <v>162</v>
      </c>
      <c r="N252" s="3" t="s">
        <v>98</v>
      </c>
      <c r="O252" s="3" t="s">
        <v>106</v>
      </c>
      <c r="P252" s="3" t="s">
        <v>926</v>
      </c>
      <c r="Q252" s="3" t="s">
        <v>108</v>
      </c>
      <c r="R252" s="3" t="s">
        <v>109</v>
      </c>
      <c r="S252" s="3" t="s">
        <v>109</v>
      </c>
      <c r="T252" s="3" t="s">
        <v>110</v>
      </c>
      <c r="U252" s="3" t="s">
        <v>145</v>
      </c>
      <c r="V252" s="3" t="s">
        <v>146</v>
      </c>
      <c r="W252" s="3" t="s">
        <v>110</v>
      </c>
      <c r="X252" s="3" t="s">
        <v>111</v>
      </c>
      <c r="Y252" s="3" t="s">
        <v>111</v>
      </c>
      <c r="Z252" s="3" t="s">
        <v>926</v>
      </c>
      <c r="AA252" s="3" t="s">
        <v>181</v>
      </c>
      <c r="AB252" s="3" t="s">
        <v>927</v>
      </c>
      <c r="AC252" s="3" t="s">
        <v>2066</v>
      </c>
      <c r="AD252" s="3" t="s">
        <v>167</v>
      </c>
      <c r="AE252" s="3" t="s">
        <v>109</v>
      </c>
      <c r="AF252" s="3" t="s">
        <v>165</v>
      </c>
      <c r="AG252" s="3" t="s">
        <v>2067</v>
      </c>
      <c r="AH252" s="3" t="s">
        <v>2066</v>
      </c>
      <c r="AI252" s="3" t="s">
        <v>121</v>
      </c>
      <c r="AJ252" s="3" t="s">
        <v>122</v>
      </c>
      <c r="AK252" s="3" t="s">
        <v>96</v>
      </c>
      <c r="AL252" s="3" t="s">
        <v>96</v>
      </c>
      <c r="AM252" s="3" t="s">
        <v>344</v>
      </c>
    </row>
    <row r="253" spans="1:39" ht="45" customHeight="1" x14ac:dyDescent="0.25">
      <c r="A253" s="3" t="s">
        <v>2068</v>
      </c>
      <c r="B253" s="3" t="s">
        <v>94</v>
      </c>
      <c r="C253" s="3" t="s">
        <v>95</v>
      </c>
      <c r="D253" s="3" t="s">
        <v>96</v>
      </c>
      <c r="E253" s="3" t="s">
        <v>97</v>
      </c>
      <c r="F253" s="3" t="s">
        <v>98</v>
      </c>
      <c r="G253" s="3" t="s">
        <v>157</v>
      </c>
      <c r="H253" s="3" t="s">
        <v>158</v>
      </c>
      <c r="I253" s="3" t="s">
        <v>159</v>
      </c>
      <c r="J253" s="3" t="s">
        <v>140</v>
      </c>
      <c r="K253" s="3" t="s">
        <v>160</v>
      </c>
      <c r="L253" s="3" t="s">
        <v>161</v>
      </c>
      <c r="M253" s="3" t="s">
        <v>162</v>
      </c>
      <c r="N253" s="3" t="s">
        <v>98</v>
      </c>
      <c r="O253" s="3" t="s">
        <v>106</v>
      </c>
      <c r="P253" s="3" t="s">
        <v>926</v>
      </c>
      <c r="Q253" s="3" t="s">
        <v>108</v>
      </c>
      <c r="R253" s="3" t="s">
        <v>109</v>
      </c>
      <c r="S253" s="3" t="s">
        <v>109</v>
      </c>
      <c r="T253" s="3" t="s">
        <v>110</v>
      </c>
      <c r="U253" s="3" t="s">
        <v>145</v>
      </c>
      <c r="V253" s="3" t="s">
        <v>146</v>
      </c>
      <c r="W253" s="3" t="s">
        <v>110</v>
      </c>
      <c r="X253" s="3" t="s">
        <v>241</v>
      </c>
      <c r="Y253" s="3" t="s">
        <v>242</v>
      </c>
      <c r="Z253" s="3" t="s">
        <v>926</v>
      </c>
      <c r="AA253" s="3" t="s">
        <v>539</v>
      </c>
      <c r="AB253" s="3" t="s">
        <v>244</v>
      </c>
      <c r="AC253" s="3" t="s">
        <v>2069</v>
      </c>
      <c r="AD253" s="3" t="s">
        <v>167</v>
      </c>
      <c r="AE253" s="3" t="s">
        <v>109</v>
      </c>
      <c r="AF253" s="3" t="s">
        <v>248</v>
      </c>
      <c r="AG253" s="3" t="s">
        <v>2070</v>
      </c>
      <c r="AH253" s="3" t="s">
        <v>2069</v>
      </c>
      <c r="AI253" s="3" t="s">
        <v>121</v>
      </c>
      <c r="AJ253" s="3" t="s">
        <v>122</v>
      </c>
      <c r="AK253" s="3" t="s">
        <v>96</v>
      </c>
      <c r="AL253" s="3" t="s">
        <v>96</v>
      </c>
      <c r="AM253" s="3" t="s">
        <v>344</v>
      </c>
    </row>
    <row r="254" spans="1:39" ht="45" customHeight="1" x14ac:dyDescent="0.25">
      <c r="A254" s="3" t="s">
        <v>2071</v>
      </c>
      <c r="B254" s="3" t="s">
        <v>94</v>
      </c>
      <c r="C254" s="3" t="s">
        <v>95</v>
      </c>
      <c r="D254" s="3" t="s">
        <v>96</v>
      </c>
      <c r="E254" s="3" t="s">
        <v>97</v>
      </c>
      <c r="F254" s="3" t="s">
        <v>98</v>
      </c>
      <c r="G254" s="3" t="s">
        <v>200</v>
      </c>
      <c r="H254" s="3" t="s">
        <v>126</v>
      </c>
      <c r="I254" s="3" t="s">
        <v>1800</v>
      </c>
      <c r="J254" s="3" t="s">
        <v>1801</v>
      </c>
      <c r="K254" s="3" t="s">
        <v>1802</v>
      </c>
      <c r="L254" s="3" t="s">
        <v>1803</v>
      </c>
      <c r="M254" s="3" t="s">
        <v>1804</v>
      </c>
      <c r="N254" s="3" t="s">
        <v>98</v>
      </c>
      <c r="O254" s="3" t="s">
        <v>106</v>
      </c>
      <c r="P254" s="3" t="s">
        <v>2072</v>
      </c>
      <c r="Q254" s="3" t="s">
        <v>108</v>
      </c>
      <c r="R254" s="3" t="s">
        <v>109</v>
      </c>
      <c r="S254" s="3" t="s">
        <v>109</v>
      </c>
      <c r="T254" s="3" t="s">
        <v>110</v>
      </c>
      <c r="U254" s="3" t="s">
        <v>111</v>
      </c>
      <c r="V254" s="3" t="s">
        <v>111</v>
      </c>
      <c r="W254" s="3" t="s">
        <v>110</v>
      </c>
      <c r="X254" s="3" t="s">
        <v>110</v>
      </c>
      <c r="Y254" s="3" t="s">
        <v>180</v>
      </c>
      <c r="Z254" s="3" t="s">
        <v>2072</v>
      </c>
      <c r="AA254" s="3" t="s">
        <v>206</v>
      </c>
      <c r="AB254" s="3" t="s">
        <v>181</v>
      </c>
      <c r="AC254" s="3" t="s">
        <v>2073</v>
      </c>
      <c r="AD254" s="3" t="s">
        <v>1028</v>
      </c>
      <c r="AE254" s="3" t="s">
        <v>109</v>
      </c>
      <c r="AF254" s="3" t="s">
        <v>119</v>
      </c>
      <c r="AG254" s="3" t="s">
        <v>2074</v>
      </c>
      <c r="AH254" s="3" t="s">
        <v>2073</v>
      </c>
      <c r="AI254" s="3" t="s">
        <v>121</v>
      </c>
      <c r="AJ254" s="3" t="s">
        <v>122</v>
      </c>
      <c r="AK254" s="3" t="s">
        <v>96</v>
      </c>
      <c r="AL254" s="3" t="s">
        <v>96</v>
      </c>
      <c r="AM254" s="3" t="s">
        <v>739</v>
      </c>
    </row>
    <row r="255" spans="1:39" ht="45" customHeight="1" x14ac:dyDescent="0.25">
      <c r="A255" s="3" t="s">
        <v>2075</v>
      </c>
      <c r="B255" s="3" t="s">
        <v>94</v>
      </c>
      <c r="C255" s="3" t="s">
        <v>95</v>
      </c>
      <c r="D255" s="3" t="s">
        <v>96</v>
      </c>
      <c r="E255" s="3" t="s">
        <v>97</v>
      </c>
      <c r="F255" s="3" t="s">
        <v>98</v>
      </c>
      <c r="G255" s="3" t="s">
        <v>200</v>
      </c>
      <c r="H255" s="3" t="s">
        <v>126</v>
      </c>
      <c r="I255" s="3" t="s">
        <v>1955</v>
      </c>
      <c r="J255" s="3" t="s">
        <v>1956</v>
      </c>
      <c r="K255" s="3" t="s">
        <v>1275</v>
      </c>
      <c r="L255" s="3" t="s">
        <v>1957</v>
      </c>
      <c r="M255" s="3" t="s">
        <v>1958</v>
      </c>
      <c r="N255" s="3" t="s">
        <v>98</v>
      </c>
      <c r="O255" s="3" t="s">
        <v>106</v>
      </c>
      <c r="P255" s="3" t="s">
        <v>2072</v>
      </c>
      <c r="Q255" s="3" t="s">
        <v>108</v>
      </c>
      <c r="R255" s="3" t="s">
        <v>109</v>
      </c>
      <c r="S255" s="3" t="s">
        <v>109</v>
      </c>
      <c r="T255" s="3" t="s">
        <v>110</v>
      </c>
      <c r="U255" s="3" t="s">
        <v>111</v>
      </c>
      <c r="V255" s="3" t="s">
        <v>111</v>
      </c>
      <c r="W255" s="3" t="s">
        <v>110</v>
      </c>
      <c r="X255" s="3" t="s">
        <v>110</v>
      </c>
      <c r="Y255" s="3" t="s">
        <v>180</v>
      </c>
      <c r="Z255" s="3" t="s">
        <v>2072</v>
      </c>
      <c r="AA255" s="3" t="s">
        <v>206</v>
      </c>
      <c r="AB255" s="3" t="s">
        <v>181</v>
      </c>
      <c r="AC255" s="3" t="s">
        <v>2076</v>
      </c>
      <c r="AD255" s="3" t="s">
        <v>2077</v>
      </c>
      <c r="AE255" s="3" t="s">
        <v>2078</v>
      </c>
      <c r="AF255" s="3" t="s">
        <v>119</v>
      </c>
      <c r="AG255" s="3" t="s">
        <v>2079</v>
      </c>
      <c r="AH255" s="3" t="s">
        <v>2076</v>
      </c>
      <c r="AI255" s="3" t="s">
        <v>121</v>
      </c>
      <c r="AJ255" s="3" t="s">
        <v>122</v>
      </c>
      <c r="AK255" s="3" t="s">
        <v>96</v>
      </c>
      <c r="AL255" s="3" t="s">
        <v>96</v>
      </c>
      <c r="AM255" s="3" t="s">
        <v>123</v>
      </c>
    </row>
    <row r="256" spans="1:39" ht="45" customHeight="1" x14ac:dyDescent="0.25">
      <c r="A256" s="3" t="s">
        <v>2080</v>
      </c>
      <c r="B256" s="3" t="s">
        <v>94</v>
      </c>
      <c r="C256" s="3" t="s">
        <v>95</v>
      </c>
      <c r="D256" s="3" t="s">
        <v>96</v>
      </c>
      <c r="E256" s="3" t="s">
        <v>97</v>
      </c>
      <c r="F256" s="3" t="s">
        <v>98</v>
      </c>
      <c r="G256" s="3" t="s">
        <v>554</v>
      </c>
      <c r="H256" s="3" t="s">
        <v>741</v>
      </c>
      <c r="I256" s="3" t="s">
        <v>742</v>
      </c>
      <c r="J256" s="3" t="s">
        <v>264</v>
      </c>
      <c r="K256" s="3" t="s">
        <v>190</v>
      </c>
      <c r="L256" s="3" t="s">
        <v>743</v>
      </c>
      <c r="M256" s="3" t="s">
        <v>744</v>
      </c>
      <c r="N256" s="3" t="s">
        <v>98</v>
      </c>
      <c r="O256" s="3" t="s">
        <v>106</v>
      </c>
      <c r="P256" s="3" t="s">
        <v>2081</v>
      </c>
      <c r="Q256" s="3" t="s">
        <v>108</v>
      </c>
      <c r="R256" s="3" t="s">
        <v>109</v>
      </c>
      <c r="S256" s="3" t="s">
        <v>109</v>
      </c>
      <c r="T256" s="3" t="s">
        <v>110</v>
      </c>
      <c r="U256" s="3" t="s">
        <v>269</v>
      </c>
      <c r="V256" s="3" t="s">
        <v>270</v>
      </c>
      <c r="W256" s="3" t="s">
        <v>110</v>
      </c>
      <c r="X256" s="3" t="s">
        <v>269</v>
      </c>
      <c r="Y256" s="3" t="s">
        <v>378</v>
      </c>
      <c r="Z256" s="3" t="s">
        <v>2081</v>
      </c>
      <c r="AA256" s="3" t="s">
        <v>539</v>
      </c>
      <c r="AB256" s="3" t="s">
        <v>244</v>
      </c>
      <c r="AC256" s="3" t="s">
        <v>2082</v>
      </c>
      <c r="AD256" s="3" t="s">
        <v>2083</v>
      </c>
      <c r="AE256" s="3" t="s">
        <v>2084</v>
      </c>
      <c r="AF256" s="3" t="s">
        <v>248</v>
      </c>
      <c r="AG256" s="3" t="s">
        <v>2085</v>
      </c>
      <c r="AH256" s="3" t="s">
        <v>2082</v>
      </c>
      <c r="AI256" s="3" t="s">
        <v>121</v>
      </c>
      <c r="AJ256" s="3" t="s">
        <v>122</v>
      </c>
      <c r="AK256" s="3" t="s">
        <v>96</v>
      </c>
      <c r="AL256" s="3" t="s">
        <v>96</v>
      </c>
      <c r="AM256" s="3" t="s">
        <v>198</v>
      </c>
    </row>
    <row r="257" spans="1:39" ht="45" customHeight="1" x14ac:dyDescent="0.25">
      <c r="A257" s="3" t="s">
        <v>2086</v>
      </c>
      <c r="B257" s="3" t="s">
        <v>94</v>
      </c>
      <c r="C257" s="3" t="s">
        <v>95</v>
      </c>
      <c r="D257" s="3" t="s">
        <v>96</v>
      </c>
      <c r="E257" s="3" t="s">
        <v>97</v>
      </c>
      <c r="F257" s="3" t="s">
        <v>98</v>
      </c>
      <c r="G257" s="3" t="s">
        <v>157</v>
      </c>
      <c r="H257" s="3" t="s">
        <v>158</v>
      </c>
      <c r="I257" s="3" t="s">
        <v>263</v>
      </c>
      <c r="J257" s="3" t="s">
        <v>264</v>
      </c>
      <c r="K257" s="3" t="s">
        <v>265</v>
      </c>
      <c r="L257" s="3" t="s">
        <v>266</v>
      </c>
      <c r="M257" s="3" t="s">
        <v>267</v>
      </c>
      <c r="N257" s="3" t="s">
        <v>98</v>
      </c>
      <c r="O257" s="3" t="s">
        <v>106</v>
      </c>
      <c r="P257" s="3" t="s">
        <v>2087</v>
      </c>
      <c r="Q257" s="3" t="s">
        <v>108</v>
      </c>
      <c r="R257" s="3" t="s">
        <v>109</v>
      </c>
      <c r="S257" s="3" t="s">
        <v>109</v>
      </c>
      <c r="T257" s="3" t="s">
        <v>110</v>
      </c>
      <c r="U257" s="3" t="s">
        <v>269</v>
      </c>
      <c r="V257" s="3" t="s">
        <v>270</v>
      </c>
      <c r="W257" s="3" t="s">
        <v>110</v>
      </c>
      <c r="X257" s="3" t="s">
        <v>241</v>
      </c>
      <c r="Y257" s="3" t="s">
        <v>242</v>
      </c>
      <c r="Z257" s="3" t="s">
        <v>2087</v>
      </c>
      <c r="AA257" s="3" t="s">
        <v>539</v>
      </c>
      <c r="AB257" s="3" t="s">
        <v>244</v>
      </c>
      <c r="AC257" s="3" t="s">
        <v>2088</v>
      </c>
      <c r="AD257" s="3" t="s">
        <v>2089</v>
      </c>
      <c r="AE257" s="3" t="s">
        <v>2090</v>
      </c>
      <c r="AF257" s="3" t="s">
        <v>248</v>
      </c>
      <c r="AG257" s="3" t="s">
        <v>2091</v>
      </c>
      <c r="AH257" s="3" t="s">
        <v>2088</v>
      </c>
      <c r="AI257" s="3" t="s">
        <v>121</v>
      </c>
      <c r="AJ257" s="3" t="s">
        <v>122</v>
      </c>
      <c r="AK257" s="3" t="s">
        <v>96</v>
      </c>
      <c r="AL257" s="3" t="s">
        <v>96</v>
      </c>
      <c r="AM257" s="3" t="s">
        <v>198</v>
      </c>
    </row>
    <row r="258" spans="1:39" ht="45" customHeight="1" x14ac:dyDescent="0.25">
      <c r="A258" s="3" t="s">
        <v>2092</v>
      </c>
      <c r="B258" s="3" t="s">
        <v>94</v>
      </c>
      <c r="C258" s="3" t="s">
        <v>95</v>
      </c>
      <c r="D258" s="3" t="s">
        <v>96</v>
      </c>
      <c r="E258" s="3" t="s">
        <v>97</v>
      </c>
      <c r="F258" s="3" t="s">
        <v>98</v>
      </c>
      <c r="G258" s="3" t="s">
        <v>333</v>
      </c>
      <c r="H258" s="3" t="s">
        <v>468</v>
      </c>
      <c r="I258" s="3" t="s">
        <v>469</v>
      </c>
      <c r="J258" s="3" t="s">
        <v>320</v>
      </c>
      <c r="K258" s="3" t="s">
        <v>470</v>
      </c>
      <c r="L258" s="3" t="s">
        <v>471</v>
      </c>
      <c r="M258" s="3" t="s">
        <v>228</v>
      </c>
      <c r="N258" s="3" t="s">
        <v>98</v>
      </c>
      <c r="O258" s="3" t="s">
        <v>106</v>
      </c>
      <c r="P258" s="3" t="s">
        <v>2093</v>
      </c>
      <c r="Q258" s="3" t="s">
        <v>108</v>
      </c>
      <c r="R258" s="3" t="s">
        <v>109</v>
      </c>
      <c r="S258" s="3" t="s">
        <v>109</v>
      </c>
      <c r="T258" s="3" t="s">
        <v>110</v>
      </c>
      <c r="U258" s="3" t="s">
        <v>111</v>
      </c>
      <c r="V258" s="3" t="s">
        <v>111</v>
      </c>
      <c r="W258" s="3" t="s">
        <v>110</v>
      </c>
      <c r="X258" s="3" t="s">
        <v>231</v>
      </c>
      <c r="Y258" s="3" t="s">
        <v>232</v>
      </c>
      <c r="Z258" s="3" t="s">
        <v>2093</v>
      </c>
      <c r="AA258" s="3" t="s">
        <v>233</v>
      </c>
      <c r="AB258" s="3" t="s">
        <v>233</v>
      </c>
      <c r="AC258" s="3" t="s">
        <v>2094</v>
      </c>
      <c r="AD258" s="3" t="s">
        <v>2095</v>
      </c>
      <c r="AE258" s="3" t="s">
        <v>2096</v>
      </c>
      <c r="AF258" s="3" t="s">
        <v>248</v>
      </c>
      <c r="AG258" s="3" t="s">
        <v>2097</v>
      </c>
      <c r="AH258" s="3" t="s">
        <v>2094</v>
      </c>
      <c r="AI258" s="3" t="s">
        <v>121</v>
      </c>
      <c r="AJ258" s="3" t="s">
        <v>122</v>
      </c>
      <c r="AK258" s="3" t="s">
        <v>96</v>
      </c>
      <c r="AL258" s="3" t="s">
        <v>96</v>
      </c>
      <c r="AM258" s="3" t="s">
        <v>198</v>
      </c>
    </row>
    <row r="259" spans="1:39" ht="45" customHeight="1" x14ac:dyDescent="0.25">
      <c r="A259" s="3" t="s">
        <v>2098</v>
      </c>
      <c r="B259" s="3" t="s">
        <v>94</v>
      </c>
      <c r="C259" s="3" t="s">
        <v>95</v>
      </c>
      <c r="D259" s="3" t="s">
        <v>96</v>
      </c>
      <c r="E259" s="3" t="s">
        <v>97</v>
      </c>
      <c r="F259" s="3" t="s">
        <v>98</v>
      </c>
      <c r="G259" s="3" t="s">
        <v>99</v>
      </c>
      <c r="H259" s="3" t="s">
        <v>100</v>
      </c>
      <c r="I259" s="3" t="s">
        <v>101</v>
      </c>
      <c r="J259" s="3" t="s">
        <v>102</v>
      </c>
      <c r="K259" s="3" t="s">
        <v>103</v>
      </c>
      <c r="L259" s="3" t="s">
        <v>104</v>
      </c>
      <c r="M259" s="3" t="s">
        <v>105</v>
      </c>
      <c r="N259" s="3" t="s">
        <v>98</v>
      </c>
      <c r="O259" s="3" t="s">
        <v>106</v>
      </c>
      <c r="P259" s="3" t="s">
        <v>2058</v>
      </c>
      <c r="Q259" s="3" t="s">
        <v>108</v>
      </c>
      <c r="R259" s="3" t="s">
        <v>109</v>
      </c>
      <c r="S259" s="3" t="s">
        <v>109</v>
      </c>
      <c r="T259" s="3" t="s">
        <v>110</v>
      </c>
      <c r="U259" s="3" t="s">
        <v>111</v>
      </c>
      <c r="V259" s="3" t="s">
        <v>111</v>
      </c>
      <c r="W259" s="3" t="s">
        <v>110</v>
      </c>
      <c r="X259" s="3" t="s">
        <v>511</v>
      </c>
      <c r="Y259" s="3" t="s">
        <v>512</v>
      </c>
      <c r="Z259" s="3" t="s">
        <v>2058</v>
      </c>
      <c r="AA259" s="3" t="s">
        <v>498</v>
      </c>
      <c r="AB259" s="3" t="s">
        <v>498</v>
      </c>
      <c r="AC259" s="3" t="s">
        <v>2099</v>
      </c>
      <c r="AD259" s="3" t="s">
        <v>2100</v>
      </c>
      <c r="AE259" s="3" t="s">
        <v>2101</v>
      </c>
      <c r="AF259" s="3" t="s">
        <v>273</v>
      </c>
      <c r="AG259" s="3" t="s">
        <v>2102</v>
      </c>
      <c r="AH259" s="3" t="s">
        <v>2099</v>
      </c>
      <c r="AI259" s="3" t="s">
        <v>121</v>
      </c>
      <c r="AJ259" s="3" t="s">
        <v>122</v>
      </c>
      <c r="AK259" s="3" t="s">
        <v>96</v>
      </c>
      <c r="AL259" s="3" t="s">
        <v>96</v>
      </c>
      <c r="AM259" s="3" t="s">
        <v>198</v>
      </c>
    </row>
    <row r="260" spans="1:39" ht="45" customHeight="1" x14ac:dyDescent="0.25">
      <c r="A260" s="3" t="s">
        <v>2103</v>
      </c>
      <c r="B260" s="3" t="s">
        <v>94</v>
      </c>
      <c r="C260" s="3" t="s">
        <v>95</v>
      </c>
      <c r="D260" s="3" t="s">
        <v>96</v>
      </c>
      <c r="E260" s="3" t="s">
        <v>97</v>
      </c>
      <c r="F260" s="3" t="s">
        <v>98</v>
      </c>
      <c r="G260" s="3" t="s">
        <v>294</v>
      </c>
      <c r="H260" s="3" t="s">
        <v>224</v>
      </c>
      <c r="I260" s="3" t="s">
        <v>319</v>
      </c>
      <c r="J260" s="3" t="s">
        <v>320</v>
      </c>
      <c r="K260" s="3" t="s">
        <v>190</v>
      </c>
      <c r="L260" s="3" t="s">
        <v>321</v>
      </c>
      <c r="M260" s="3" t="s">
        <v>322</v>
      </c>
      <c r="N260" s="3" t="s">
        <v>98</v>
      </c>
      <c r="O260" s="3" t="s">
        <v>106</v>
      </c>
      <c r="P260" s="3" t="s">
        <v>2104</v>
      </c>
      <c r="Q260" s="3" t="s">
        <v>108</v>
      </c>
      <c r="R260" s="3" t="s">
        <v>109</v>
      </c>
      <c r="S260" s="3" t="s">
        <v>109</v>
      </c>
      <c r="T260" s="3" t="s">
        <v>110</v>
      </c>
      <c r="U260" s="3" t="s">
        <v>111</v>
      </c>
      <c r="V260" s="3" t="s">
        <v>111</v>
      </c>
      <c r="W260" s="3" t="s">
        <v>110</v>
      </c>
      <c r="X260" s="3" t="s">
        <v>324</v>
      </c>
      <c r="Y260" s="3" t="s">
        <v>325</v>
      </c>
      <c r="Z260" s="3" t="s">
        <v>2104</v>
      </c>
      <c r="AA260" s="3" t="s">
        <v>534</v>
      </c>
      <c r="AB260" s="3" t="s">
        <v>244</v>
      </c>
      <c r="AC260" s="3" t="s">
        <v>2105</v>
      </c>
      <c r="AD260" s="3" t="s">
        <v>2106</v>
      </c>
      <c r="AE260" s="3" t="s">
        <v>2107</v>
      </c>
      <c r="AF260" s="3" t="s">
        <v>165</v>
      </c>
      <c r="AG260" s="3" t="s">
        <v>2108</v>
      </c>
      <c r="AH260" s="3" t="s">
        <v>2105</v>
      </c>
      <c r="AI260" s="3" t="s">
        <v>121</v>
      </c>
      <c r="AJ260" s="3" t="s">
        <v>122</v>
      </c>
      <c r="AK260" s="3" t="s">
        <v>96</v>
      </c>
      <c r="AL260" s="3" t="s">
        <v>96</v>
      </c>
      <c r="AM260" s="3" t="s">
        <v>198</v>
      </c>
    </row>
    <row r="261" spans="1:39" ht="45" customHeight="1" x14ac:dyDescent="0.25">
      <c r="A261" s="3" t="s">
        <v>2109</v>
      </c>
      <c r="B261" s="3" t="s">
        <v>94</v>
      </c>
      <c r="C261" s="3" t="s">
        <v>95</v>
      </c>
      <c r="D261" s="3" t="s">
        <v>96</v>
      </c>
      <c r="E261" s="3" t="s">
        <v>97</v>
      </c>
      <c r="F261" s="3" t="s">
        <v>98</v>
      </c>
      <c r="G261" s="3" t="s">
        <v>125</v>
      </c>
      <c r="H261" s="3" t="s">
        <v>126</v>
      </c>
      <c r="I261" s="3" t="s">
        <v>1166</v>
      </c>
      <c r="J261" s="3" t="s">
        <v>336</v>
      </c>
      <c r="K261" s="3" t="s">
        <v>568</v>
      </c>
      <c r="L261" s="3" t="s">
        <v>1167</v>
      </c>
      <c r="M261" s="3" t="s">
        <v>228</v>
      </c>
      <c r="N261" s="3" t="s">
        <v>98</v>
      </c>
      <c r="O261" s="3" t="s">
        <v>106</v>
      </c>
      <c r="P261" s="3" t="s">
        <v>2110</v>
      </c>
      <c r="Q261" s="3" t="s">
        <v>108</v>
      </c>
      <c r="R261" s="3" t="s">
        <v>109</v>
      </c>
      <c r="S261" s="3" t="s">
        <v>109</v>
      </c>
      <c r="T261" s="3" t="s">
        <v>110</v>
      </c>
      <c r="U261" s="3" t="s">
        <v>111</v>
      </c>
      <c r="V261" s="3" t="s">
        <v>111</v>
      </c>
      <c r="W261" s="3" t="s">
        <v>110</v>
      </c>
      <c r="X261" s="3" t="s">
        <v>241</v>
      </c>
      <c r="Y261" s="3" t="s">
        <v>242</v>
      </c>
      <c r="Z261" s="3" t="s">
        <v>2110</v>
      </c>
      <c r="AA261" s="3" t="s">
        <v>539</v>
      </c>
      <c r="AB261" s="3" t="s">
        <v>244</v>
      </c>
      <c r="AC261" s="3" t="s">
        <v>2111</v>
      </c>
      <c r="AD261" s="3" t="s">
        <v>2112</v>
      </c>
      <c r="AE261" s="3" t="s">
        <v>2113</v>
      </c>
      <c r="AF261" s="3" t="s">
        <v>248</v>
      </c>
      <c r="AG261" s="3" t="s">
        <v>2114</v>
      </c>
      <c r="AH261" s="3" t="s">
        <v>2111</v>
      </c>
      <c r="AI261" s="3" t="s">
        <v>121</v>
      </c>
      <c r="AJ261" s="3" t="s">
        <v>122</v>
      </c>
      <c r="AK261" s="3" t="s">
        <v>96</v>
      </c>
      <c r="AL261" s="3" t="s">
        <v>96</v>
      </c>
      <c r="AM261" s="3" t="s">
        <v>198</v>
      </c>
    </row>
    <row r="262" spans="1:39" ht="45" customHeight="1" x14ac:dyDescent="0.25">
      <c r="A262" s="3" t="s">
        <v>2115</v>
      </c>
      <c r="B262" s="3" t="s">
        <v>94</v>
      </c>
      <c r="C262" s="3" t="s">
        <v>95</v>
      </c>
      <c r="D262" s="3" t="s">
        <v>96</v>
      </c>
      <c r="E262" s="3" t="s">
        <v>97</v>
      </c>
      <c r="F262" s="3" t="s">
        <v>98</v>
      </c>
      <c r="G262" s="3" t="s">
        <v>823</v>
      </c>
      <c r="H262" s="3" t="s">
        <v>824</v>
      </c>
      <c r="I262" s="3" t="s">
        <v>825</v>
      </c>
      <c r="J262" s="3" t="s">
        <v>826</v>
      </c>
      <c r="K262" s="3" t="s">
        <v>827</v>
      </c>
      <c r="L262" s="3" t="s">
        <v>828</v>
      </c>
      <c r="M262" s="3" t="s">
        <v>829</v>
      </c>
      <c r="N262" s="3" t="s">
        <v>98</v>
      </c>
      <c r="O262" s="3" t="s">
        <v>106</v>
      </c>
      <c r="P262" s="3" t="s">
        <v>2116</v>
      </c>
      <c r="Q262" s="3" t="s">
        <v>108</v>
      </c>
      <c r="R262" s="3" t="s">
        <v>109</v>
      </c>
      <c r="S262" s="3" t="s">
        <v>109</v>
      </c>
      <c r="T262" s="3" t="s">
        <v>110</v>
      </c>
      <c r="U262" s="3" t="s">
        <v>111</v>
      </c>
      <c r="V262" s="3" t="s">
        <v>111</v>
      </c>
      <c r="W262" s="3" t="s">
        <v>110</v>
      </c>
      <c r="X262" s="3" t="s">
        <v>145</v>
      </c>
      <c r="Y262" s="3" t="s">
        <v>146</v>
      </c>
      <c r="Z262" s="3" t="s">
        <v>2116</v>
      </c>
      <c r="AA262" s="3" t="s">
        <v>960</v>
      </c>
      <c r="AB262" s="3" t="s">
        <v>960</v>
      </c>
      <c r="AC262" s="3" t="s">
        <v>2117</v>
      </c>
      <c r="AD262" s="3" t="s">
        <v>974</v>
      </c>
      <c r="AE262" s="3" t="s">
        <v>2100</v>
      </c>
      <c r="AF262" s="3" t="s">
        <v>542</v>
      </c>
      <c r="AG262" s="3" t="s">
        <v>2118</v>
      </c>
      <c r="AH262" s="3" t="s">
        <v>2117</v>
      </c>
      <c r="AI262" s="3" t="s">
        <v>121</v>
      </c>
      <c r="AJ262" s="3" t="s">
        <v>122</v>
      </c>
      <c r="AK262" s="3" t="s">
        <v>96</v>
      </c>
      <c r="AL262" s="3" t="s">
        <v>96</v>
      </c>
      <c r="AM262" s="3" t="s">
        <v>170</v>
      </c>
    </row>
    <row r="263" spans="1:39" ht="45" customHeight="1" x14ac:dyDescent="0.25">
      <c r="A263" s="3" t="s">
        <v>2119</v>
      </c>
      <c r="B263" s="3" t="s">
        <v>94</v>
      </c>
      <c r="C263" s="3" t="s">
        <v>95</v>
      </c>
      <c r="D263" s="3" t="s">
        <v>96</v>
      </c>
      <c r="E263" s="3" t="s">
        <v>97</v>
      </c>
      <c r="F263" s="3" t="s">
        <v>98</v>
      </c>
      <c r="G263" s="3" t="s">
        <v>125</v>
      </c>
      <c r="H263" s="3" t="s">
        <v>126</v>
      </c>
      <c r="I263" s="3" t="s">
        <v>455</v>
      </c>
      <c r="J263" s="3" t="s">
        <v>456</v>
      </c>
      <c r="K263" s="3" t="s">
        <v>517</v>
      </c>
      <c r="L263" s="3" t="s">
        <v>518</v>
      </c>
      <c r="M263" s="3" t="s">
        <v>519</v>
      </c>
      <c r="N263" s="3" t="s">
        <v>98</v>
      </c>
      <c r="O263" s="3" t="s">
        <v>106</v>
      </c>
      <c r="P263" s="3" t="s">
        <v>2120</v>
      </c>
      <c r="Q263" s="3" t="s">
        <v>108</v>
      </c>
      <c r="R263" s="3" t="s">
        <v>109</v>
      </c>
      <c r="S263" s="3" t="s">
        <v>109</v>
      </c>
      <c r="T263" s="3" t="s">
        <v>110</v>
      </c>
      <c r="U263" s="3" t="s">
        <v>111</v>
      </c>
      <c r="V263" s="3" t="s">
        <v>111</v>
      </c>
      <c r="W263" s="3" t="s">
        <v>110</v>
      </c>
      <c r="X263" s="3" t="s">
        <v>145</v>
      </c>
      <c r="Y263" s="3" t="s">
        <v>146</v>
      </c>
      <c r="Z263" s="3" t="s">
        <v>2120</v>
      </c>
      <c r="AA263" s="3" t="s">
        <v>960</v>
      </c>
      <c r="AB263" s="3" t="s">
        <v>960</v>
      </c>
      <c r="AC263" s="3" t="s">
        <v>2121</v>
      </c>
      <c r="AD263" s="3" t="s">
        <v>2122</v>
      </c>
      <c r="AE263" s="3" t="s">
        <v>619</v>
      </c>
      <c r="AF263" s="3" t="s">
        <v>494</v>
      </c>
      <c r="AG263" s="3" t="s">
        <v>2123</v>
      </c>
      <c r="AH263" s="3" t="s">
        <v>2121</v>
      </c>
      <c r="AI263" s="3" t="s">
        <v>121</v>
      </c>
      <c r="AJ263" s="3" t="s">
        <v>122</v>
      </c>
      <c r="AK263" s="3" t="s">
        <v>96</v>
      </c>
      <c r="AL263" s="3" t="s">
        <v>96</v>
      </c>
      <c r="AM263" s="3" t="s">
        <v>198</v>
      </c>
    </row>
    <row r="264" spans="1:39" ht="45" customHeight="1" x14ac:dyDescent="0.25">
      <c r="A264" s="3" t="s">
        <v>2124</v>
      </c>
      <c r="B264" s="3" t="s">
        <v>94</v>
      </c>
      <c r="C264" s="3" t="s">
        <v>95</v>
      </c>
      <c r="D264" s="3" t="s">
        <v>96</v>
      </c>
      <c r="E264" s="3" t="s">
        <v>97</v>
      </c>
      <c r="F264" s="3" t="s">
        <v>98</v>
      </c>
      <c r="G264" s="3" t="s">
        <v>1943</v>
      </c>
      <c r="H264" s="3" t="s">
        <v>1944</v>
      </c>
      <c r="I264" s="3" t="s">
        <v>1945</v>
      </c>
      <c r="J264" s="3" t="s">
        <v>721</v>
      </c>
      <c r="K264" s="3" t="s">
        <v>2125</v>
      </c>
      <c r="L264" s="3" t="s">
        <v>431</v>
      </c>
      <c r="M264" s="3" t="s">
        <v>255</v>
      </c>
      <c r="N264" s="3" t="s">
        <v>98</v>
      </c>
      <c r="O264" s="3" t="s">
        <v>106</v>
      </c>
      <c r="P264" s="3" t="s">
        <v>2126</v>
      </c>
      <c r="Q264" s="3" t="s">
        <v>108</v>
      </c>
      <c r="R264" s="3" t="s">
        <v>109</v>
      </c>
      <c r="S264" s="3" t="s">
        <v>109</v>
      </c>
      <c r="T264" s="3" t="s">
        <v>110</v>
      </c>
      <c r="U264" s="3" t="s">
        <v>111</v>
      </c>
      <c r="V264" s="3" t="s">
        <v>111</v>
      </c>
      <c r="W264" s="3" t="s">
        <v>110</v>
      </c>
      <c r="X264" s="3" t="s">
        <v>310</v>
      </c>
      <c r="Y264" s="3" t="s">
        <v>311</v>
      </c>
      <c r="Z264" s="3" t="s">
        <v>2126</v>
      </c>
      <c r="AA264" s="3" t="s">
        <v>302</v>
      </c>
      <c r="AB264" s="3" t="s">
        <v>793</v>
      </c>
      <c r="AC264" s="3" t="s">
        <v>2127</v>
      </c>
      <c r="AD264" s="3" t="s">
        <v>2128</v>
      </c>
      <c r="AE264" s="3" t="s">
        <v>2129</v>
      </c>
      <c r="AF264" s="3" t="s">
        <v>165</v>
      </c>
      <c r="AG264" s="3" t="s">
        <v>2130</v>
      </c>
      <c r="AH264" s="3" t="s">
        <v>2127</v>
      </c>
      <c r="AI264" s="3" t="s">
        <v>121</v>
      </c>
      <c r="AJ264" s="3" t="s">
        <v>122</v>
      </c>
      <c r="AK264" s="3" t="s">
        <v>96</v>
      </c>
      <c r="AL264" s="3" t="s">
        <v>96</v>
      </c>
      <c r="AM264" s="3" t="s">
        <v>198</v>
      </c>
    </row>
    <row r="265" spans="1:39" ht="45" customHeight="1" x14ac:dyDescent="0.25">
      <c r="A265" s="3" t="s">
        <v>2131</v>
      </c>
      <c r="B265" s="3" t="s">
        <v>94</v>
      </c>
      <c r="C265" s="3" t="s">
        <v>95</v>
      </c>
      <c r="D265" s="3" t="s">
        <v>96</v>
      </c>
      <c r="E265" s="3" t="s">
        <v>97</v>
      </c>
      <c r="F265" s="3" t="s">
        <v>98</v>
      </c>
      <c r="G265" s="3" t="s">
        <v>565</v>
      </c>
      <c r="H265" s="3" t="s">
        <v>158</v>
      </c>
      <c r="I265" s="3" t="s">
        <v>1999</v>
      </c>
      <c r="J265" s="3" t="s">
        <v>1660</v>
      </c>
      <c r="K265" s="3" t="s">
        <v>2000</v>
      </c>
      <c r="L265" s="3" t="s">
        <v>2001</v>
      </c>
      <c r="M265" s="3" t="s">
        <v>2002</v>
      </c>
      <c r="N265" s="3" t="s">
        <v>98</v>
      </c>
      <c r="O265" s="3" t="s">
        <v>106</v>
      </c>
      <c r="P265" s="3" t="s">
        <v>2132</v>
      </c>
      <c r="Q265" s="3" t="s">
        <v>108</v>
      </c>
      <c r="R265" s="3" t="s">
        <v>109</v>
      </c>
      <c r="S265" s="3" t="s">
        <v>109</v>
      </c>
      <c r="T265" s="3" t="s">
        <v>110</v>
      </c>
      <c r="U265" s="3" t="s">
        <v>145</v>
      </c>
      <c r="V265" s="3" t="s">
        <v>146</v>
      </c>
      <c r="W265" s="3" t="s">
        <v>110</v>
      </c>
      <c r="X265" s="3" t="s">
        <v>147</v>
      </c>
      <c r="Y265" s="3" t="s">
        <v>148</v>
      </c>
      <c r="Z265" s="3" t="s">
        <v>2132</v>
      </c>
      <c r="AA265" s="3" t="s">
        <v>149</v>
      </c>
      <c r="AB265" s="3" t="s">
        <v>149</v>
      </c>
      <c r="AC265" s="3" t="s">
        <v>2133</v>
      </c>
      <c r="AD265" s="3" t="s">
        <v>109</v>
      </c>
      <c r="AE265" s="3" t="s">
        <v>573</v>
      </c>
      <c r="AF265" s="3" t="s">
        <v>330</v>
      </c>
      <c r="AG265" s="3" t="s">
        <v>2134</v>
      </c>
      <c r="AH265" s="3" t="s">
        <v>2133</v>
      </c>
      <c r="AI265" s="3" t="s">
        <v>121</v>
      </c>
      <c r="AJ265" s="3" t="s">
        <v>122</v>
      </c>
      <c r="AK265" s="3" t="s">
        <v>96</v>
      </c>
      <c r="AL265" s="3" t="s">
        <v>96</v>
      </c>
      <c r="AM265" s="3" t="s">
        <v>170</v>
      </c>
    </row>
    <row r="266" spans="1:39" ht="45" customHeight="1" x14ac:dyDescent="0.25">
      <c r="A266" s="3" t="s">
        <v>2135</v>
      </c>
      <c r="B266" s="3" t="s">
        <v>94</v>
      </c>
      <c r="C266" s="3" t="s">
        <v>95</v>
      </c>
      <c r="D266" s="3" t="s">
        <v>96</v>
      </c>
      <c r="E266" s="3" t="s">
        <v>97</v>
      </c>
      <c r="F266" s="3" t="s">
        <v>98</v>
      </c>
      <c r="G266" s="3" t="s">
        <v>125</v>
      </c>
      <c r="H266" s="3" t="s">
        <v>126</v>
      </c>
      <c r="I266" s="3" t="s">
        <v>455</v>
      </c>
      <c r="J266" s="3" t="s">
        <v>456</v>
      </c>
      <c r="K266" s="3" t="s">
        <v>457</v>
      </c>
      <c r="L266" s="3" t="s">
        <v>458</v>
      </c>
      <c r="M266" s="3" t="s">
        <v>459</v>
      </c>
      <c r="N266" s="3" t="s">
        <v>98</v>
      </c>
      <c r="O266" s="3" t="s">
        <v>106</v>
      </c>
      <c r="P266" s="3" t="s">
        <v>2136</v>
      </c>
      <c r="Q266" s="3" t="s">
        <v>108</v>
      </c>
      <c r="R266" s="3" t="s">
        <v>109</v>
      </c>
      <c r="S266" s="3" t="s">
        <v>109</v>
      </c>
      <c r="T266" s="3" t="s">
        <v>110</v>
      </c>
      <c r="U266" s="3" t="s">
        <v>111</v>
      </c>
      <c r="V266" s="3" t="s">
        <v>111</v>
      </c>
      <c r="W266" s="3" t="s">
        <v>110</v>
      </c>
      <c r="X266" s="3" t="s">
        <v>145</v>
      </c>
      <c r="Y266" s="3" t="s">
        <v>146</v>
      </c>
      <c r="Z266" s="3" t="s">
        <v>2136</v>
      </c>
      <c r="AA266" s="3" t="s">
        <v>340</v>
      </c>
      <c r="AB266" s="3" t="s">
        <v>149</v>
      </c>
      <c r="AC266" s="3" t="s">
        <v>2137</v>
      </c>
      <c r="AD266" s="3" t="s">
        <v>2138</v>
      </c>
      <c r="AE266" s="3" t="s">
        <v>2139</v>
      </c>
      <c r="AF266" s="3" t="s">
        <v>647</v>
      </c>
      <c r="AG266" s="3" t="s">
        <v>2140</v>
      </c>
      <c r="AH266" s="3" t="s">
        <v>2137</v>
      </c>
      <c r="AI266" s="3" t="s">
        <v>121</v>
      </c>
      <c r="AJ266" s="3" t="s">
        <v>122</v>
      </c>
      <c r="AK266" s="3" t="s">
        <v>96</v>
      </c>
      <c r="AL266" s="3" t="s">
        <v>96</v>
      </c>
      <c r="AM266" s="3" t="s">
        <v>198</v>
      </c>
    </row>
    <row r="267" spans="1:39" ht="45" customHeight="1" x14ac:dyDescent="0.25">
      <c r="A267" s="3" t="s">
        <v>2141</v>
      </c>
      <c r="B267" s="3" t="s">
        <v>94</v>
      </c>
      <c r="C267" s="3" t="s">
        <v>95</v>
      </c>
      <c r="D267" s="3" t="s">
        <v>96</v>
      </c>
      <c r="E267" s="3" t="s">
        <v>97</v>
      </c>
      <c r="F267" s="3" t="s">
        <v>98</v>
      </c>
      <c r="G267" s="3" t="s">
        <v>823</v>
      </c>
      <c r="H267" s="3" t="s">
        <v>824</v>
      </c>
      <c r="I267" s="3" t="s">
        <v>825</v>
      </c>
      <c r="J267" s="3" t="s">
        <v>826</v>
      </c>
      <c r="K267" s="3" t="s">
        <v>827</v>
      </c>
      <c r="L267" s="3" t="s">
        <v>828</v>
      </c>
      <c r="M267" s="3" t="s">
        <v>829</v>
      </c>
      <c r="N267" s="3" t="s">
        <v>98</v>
      </c>
      <c r="O267" s="3" t="s">
        <v>106</v>
      </c>
      <c r="P267" s="3" t="s">
        <v>2142</v>
      </c>
      <c r="Q267" s="3" t="s">
        <v>108</v>
      </c>
      <c r="R267" s="3" t="s">
        <v>109</v>
      </c>
      <c r="S267" s="3" t="s">
        <v>109</v>
      </c>
      <c r="T267" s="3" t="s">
        <v>110</v>
      </c>
      <c r="U267" s="3" t="s">
        <v>111</v>
      </c>
      <c r="V267" s="3" t="s">
        <v>111</v>
      </c>
      <c r="W267" s="3" t="s">
        <v>110</v>
      </c>
      <c r="X267" s="3" t="s">
        <v>145</v>
      </c>
      <c r="Y267" s="3" t="s">
        <v>146</v>
      </c>
      <c r="Z267" s="3" t="s">
        <v>2142</v>
      </c>
      <c r="AA267" s="3" t="s">
        <v>326</v>
      </c>
      <c r="AB267" s="3" t="s">
        <v>149</v>
      </c>
      <c r="AC267" s="3" t="s">
        <v>2143</v>
      </c>
      <c r="AD267" s="3" t="s">
        <v>2144</v>
      </c>
      <c r="AE267" s="3" t="s">
        <v>2145</v>
      </c>
      <c r="AF267" s="3" t="s">
        <v>248</v>
      </c>
      <c r="AG267" s="3" t="s">
        <v>2146</v>
      </c>
      <c r="AH267" s="3" t="s">
        <v>2143</v>
      </c>
      <c r="AI267" s="3" t="s">
        <v>121</v>
      </c>
      <c r="AJ267" s="3" t="s">
        <v>122</v>
      </c>
      <c r="AK267" s="3" t="s">
        <v>96</v>
      </c>
      <c r="AL267" s="3" t="s">
        <v>96</v>
      </c>
      <c r="AM267" s="3" t="s">
        <v>198</v>
      </c>
    </row>
    <row r="268" spans="1:39" ht="45" customHeight="1" x14ac:dyDescent="0.25">
      <c r="A268" s="3" t="s">
        <v>2147</v>
      </c>
      <c r="B268" s="3" t="s">
        <v>94</v>
      </c>
      <c r="C268" s="3" t="s">
        <v>95</v>
      </c>
      <c r="D268" s="3" t="s">
        <v>96</v>
      </c>
      <c r="E268" s="3" t="s">
        <v>97</v>
      </c>
      <c r="F268" s="3" t="s">
        <v>98</v>
      </c>
      <c r="G268" s="3" t="s">
        <v>157</v>
      </c>
      <c r="H268" s="3" t="s">
        <v>158</v>
      </c>
      <c r="I268" s="3" t="s">
        <v>1004</v>
      </c>
      <c r="J268" s="3" t="s">
        <v>1005</v>
      </c>
      <c r="K268" s="3" t="s">
        <v>1006</v>
      </c>
      <c r="L268" s="3" t="s">
        <v>447</v>
      </c>
      <c r="M268" s="3" t="s">
        <v>1007</v>
      </c>
      <c r="N268" s="3" t="s">
        <v>98</v>
      </c>
      <c r="O268" s="3" t="s">
        <v>106</v>
      </c>
      <c r="P268" s="3" t="s">
        <v>2148</v>
      </c>
      <c r="Q268" s="3" t="s">
        <v>108</v>
      </c>
      <c r="R268" s="3" t="s">
        <v>109</v>
      </c>
      <c r="S268" s="3" t="s">
        <v>109</v>
      </c>
      <c r="T268" s="3" t="s">
        <v>110</v>
      </c>
      <c r="U268" s="3" t="s">
        <v>241</v>
      </c>
      <c r="V268" s="3" t="s">
        <v>242</v>
      </c>
      <c r="W268" s="3" t="s">
        <v>110</v>
      </c>
      <c r="X268" s="3" t="s">
        <v>271</v>
      </c>
      <c r="Y268" s="3" t="s">
        <v>272</v>
      </c>
      <c r="Z268" s="3" t="s">
        <v>2148</v>
      </c>
      <c r="AA268" s="3" t="s">
        <v>164</v>
      </c>
      <c r="AB268" s="3" t="s">
        <v>165</v>
      </c>
      <c r="AC268" s="3" t="s">
        <v>2149</v>
      </c>
      <c r="AD268" s="3" t="s">
        <v>2150</v>
      </c>
      <c r="AE268" s="3" t="s">
        <v>2151</v>
      </c>
      <c r="AF268" s="3" t="s">
        <v>355</v>
      </c>
      <c r="AG268" s="3" t="s">
        <v>2152</v>
      </c>
      <c r="AH268" s="3" t="s">
        <v>2149</v>
      </c>
      <c r="AI268" s="3" t="s">
        <v>121</v>
      </c>
      <c r="AJ268" s="3" t="s">
        <v>122</v>
      </c>
      <c r="AK268" s="3" t="s">
        <v>96</v>
      </c>
      <c r="AL268" s="3" t="s">
        <v>96</v>
      </c>
      <c r="AM268" s="3" t="s">
        <v>155</v>
      </c>
    </row>
    <row r="269" spans="1:39" ht="45" customHeight="1" x14ac:dyDescent="0.25">
      <c r="A269" s="3" t="s">
        <v>2153</v>
      </c>
      <c r="B269" s="3" t="s">
        <v>94</v>
      </c>
      <c r="C269" s="3" t="s">
        <v>95</v>
      </c>
      <c r="D269" s="3" t="s">
        <v>96</v>
      </c>
      <c r="E269" s="3" t="s">
        <v>97</v>
      </c>
      <c r="F269" s="3" t="s">
        <v>98</v>
      </c>
      <c r="G269" s="3" t="s">
        <v>565</v>
      </c>
      <c r="H269" s="3" t="s">
        <v>158</v>
      </c>
      <c r="I269" s="3" t="s">
        <v>566</v>
      </c>
      <c r="J269" s="3" t="s">
        <v>567</v>
      </c>
      <c r="K269" s="3" t="s">
        <v>568</v>
      </c>
      <c r="L269" s="3" t="s">
        <v>569</v>
      </c>
      <c r="M269" s="3" t="s">
        <v>104</v>
      </c>
      <c r="N269" s="3" t="s">
        <v>98</v>
      </c>
      <c r="O269" s="3" t="s">
        <v>106</v>
      </c>
      <c r="P269" s="3" t="s">
        <v>2154</v>
      </c>
      <c r="Q269" s="3" t="s">
        <v>108</v>
      </c>
      <c r="R269" s="3" t="s">
        <v>109</v>
      </c>
      <c r="S269" s="3" t="s">
        <v>109</v>
      </c>
      <c r="T269" s="3" t="s">
        <v>110</v>
      </c>
      <c r="U269" s="3" t="s">
        <v>111</v>
      </c>
      <c r="V269" s="3" t="s">
        <v>111</v>
      </c>
      <c r="W269" s="3" t="s">
        <v>110</v>
      </c>
      <c r="X269" s="3" t="s">
        <v>269</v>
      </c>
      <c r="Y269" s="3" t="s">
        <v>270</v>
      </c>
      <c r="Z269" s="3" t="s">
        <v>2154</v>
      </c>
      <c r="AA269" s="3" t="s">
        <v>165</v>
      </c>
      <c r="AB269" s="3" t="s">
        <v>165</v>
      </c>
      <c r="AC269" s="3" t="s">
        <v>2155</v>
      </c>
      <c r="AD269" s="3" t="s">
        <v>2156</v>
      </c>
      <c r="AE269" s="3" t="s">
        <v>573</v>
      </c>
      <c r="AF269" s="3" t="s">
        <v>260</v>
      </c>
      <c r="AG269" s="3" t="s">
        <v>2157</v>
      </c>
      <c r="AH269" s="3" t="s">
        <v>2155</v>
      </c>
      <c r="AI269" s="3" t="s">
        <v>121</v>
      </c>
      <c r="AJ269" s="3" t="s">
        <v>122</v>
      </c>
      <c r="AK269" s="3" t="s">
        <v>96</v>
      </c>
      <c r="AL269" s="3" t="s">
        <v>96</v>
      </c>
      <c r="AM269" s="3" t="s">
        <v>170</v>
      </c>
    </row>
    <row r="270" spans="1:39" ht="45" customHeight="1" x14ac:dyDescent="0.25">
      <c r="A270" s="3" t="s">
        <v>2158</v>
      </c>
      <c r="B270" s="3" t="s">
        <v>94</v>
      </c>
      <c r="C270" s="3" t="s">
        <v>95</v>
      </c>
      <c r="D270" s="3" t="s">
        <v>96</v>
      </c>
      <c r="E270" s="3" t="s">
        <v>97</v>
      </c>
      <c r="F270" s="3" t="s">
        <v>98</v>
      </c>
      <c r="G270" s="3" t="s">
        <v>125</v>
      </c>
      <c r="H270" s="3" t="s">
        <v>126</v>
      </c>
      <c r="I270" s="3" t="s">
        <v>429</v>
      </c>
      <c r="J270" s="3" t="s">
        <v>430</v>
      </c>
      <c r="K270" s="3" t="s">
        <v>1215</v>
      </c>
      <c r="L270" s="3" t="s">
        <v>1586</v>
      </c>
      <c r="M270" s="3" t="s">
        <v>1587</v>
      </c>
      <c r="N270" s="3" t="s">
        <v>98</v>
      </c>
      <c r="O270" s="3" t="s">
        <v>106</v>
      </c>
      <c r="P270" s="3" t="s">
        <v>2159</v>
      </c>
      <c r="Q270" s="3" t="s">
        <v>108</v>
      </c>
      <c r="R270" s="3" t="s">
        <v>109</v>
      </c>
      <c r="S270" s="3" t="s">
        <v>109</v>
      </c>
      <c r="T270" s="3" t="s">
        <v>110</v>
      </c>
      <c r="U270" s="3" t="s">
        <v>241</v>
      </c>
      <c r="V270" s="3" t="s">
        <v>242</v>
      </c>
      <c r="W270" s="3" t="s">
        <v>110</v>
      </c>
      <c r="X270" s="3" t="s">
        <v>111</v>
      </c>
      <c r="Y270" s="3" t="s">
        <v>111</v>
      </c>
      <c r="Z270" s="3" t="s">
        <v>2159</v>
      </c>
      <c r="AA270" s="3" t="s">
        <v>248</v>
      </c>
      <c r="AB270" s="3" t="s">
        <v>1553</v>
      </c>
      <c r="AC270" s="3" t="s">
        <v>2160</v>
      </c>
      <c r="AD270" s="3" t="s">
        <v>2161</v>
      </c>
      <c r="AE270" s="3" t="s">
        <v>2162</v>
      </c>
      <c r="AF270" s="3" t="s">
        <v>183</v>
      </c>
      <c r="AG270" s="3" t="s">
        <v>2163</v>
      </c>
      <c r="AH270" s="3" t="s">
        <v>2160</v>
      </c>
      <c r="AI270" s="3" t="s">
        <v>121</v>
      </c>
      <c r="AJ270" s="3" t="s">
        <v>122</v>
      </c>
      <c r="AK270" s="3" t="s">
        <v>96</v>
      </c>
      <c r="AL270" s="3" t="s">
        <v>96</v>
      </c>
      <c r="AM270" s="3" t="s">
        <v>307</v>
      </c>
    </row>
    <row r="271" spans="1:39" ht="45" customHeight="1" x14ac:dyDescent="0.25">
      <c r="A271" s="3" t="s">
        <v>2164</v>
      </c>
      <c r="B271" s="3" t="s">
        <v>94</v>
      </c>
      <c r="C271" s="3" t="s">
        <v>95</v>
      </c>
      <c r="D271" s="3" t="s">
        <v>96</v>
      </c>
      <c r="E271" s="3" t="s">
        <v>97</v>
      </c>
      <c r="F271" s="3" t="s">
        <v>98</v>
      </c>
      <c r="G271" s="3" t="s">
        <v>125</v>
      </c>
      <c r="H271" s="3" t="s">
        <v>126</v>
      </c>
      <c r="I271" s="3" t="s">
        <v>429</v>
      </c>
      <c r="J271" s="3" t="s">
        <v>430</v>
      </c>
      <c r="K271" s="3" t="s">
        <v>2165</v>
      </c>
      <c r="L271" s="3" t="s">
        <v>2166</v>
      </c>
      <c r="M271" s="3" t="s">
        <v>1276</v>
      </c>
      <c r="N271" s="3" t="s">
        <v>98</v>
      </c>
      <c r="O271" s="3" t="s">
        <v>106</v>
      </c>
      <c r="P271" s="3" t="s">
        <v>2167</v>
      </c>
      <c r="Q271" s="3" t="s">
        <v>108</v>
      </c>
      <c r="R271" s="3" t="s">
        <v>109</v>
      </c>
      <c r="S271" s="3" t="s">
        <v>109</v>
      </c>
      <c r="T271" s="3" t="s">
        <v>110</v>
      </c>
      <c r="U271" s="3" t="s">
        <v>241</v>
      </c>
      <c r="V271" s="3" t="s">
        <v>242</v>
      </c>
      <c r="W271" s="3" t="s">
        <v>110</v>
      </c>
      <c r="X271" s="3" t="s">
        <v>111</v>
      </c>
      <c r="Y271" s="3" t="s">
        <v>111</v>
      </c>
      <c r="Z271" s="3" t="s">
        <v>2167</v>
      </c>
      <c r="AA271" s="3" t="s">
        <v>248</v>
      </c>
      <c r="AB271" s="3" t="s">
        <v>1553</v>
      </c>
      <c r="AC271" s="3" t="s">
        <v>2168</v>
      </c>
      <c r="AD271" s="3" t="s">
        <v>2169</v>
      </c>
      <c r="AE271" s="3" t="s">
        <v>2170</v>
      </c>
      <c r="AF271" s="3" t="s">
        <v>355</v>
      </c>
      <c r="AG271" s="3" t="s">
        <v>2171</v>
      </c>
      <c r="AH271" s="3" t="s">
        <v>2168</v>
      </c>
      <c r="AI271" s="3" t="s">
        <v>121</v>
      </c>
      <c r="AJ271" s="3" t="s">
        <v>122</v>
      </c>
      <c r="AK271" s="3" t="s">
        <v>96</v>
      </c>
      <c r="AL271" s="3" t="s">
        <v>96</v>
      </c>
      <c r="AM271" s="3" t="s">
        <v>307</v>
      </c>
    </row>
    <row r="272" spans="1:39" ht="45" customHeight="1" x14ac:dyDescent="0.25">
      <c r="A272" s="3" t="s">
        <v>2172</v>
      </c>
      <c r="B272" s="3" t="s">
        <v>94</v>
      </c>
      <c r="C272" s="3" t="s">
        <v>95</v>
      </c>
      <c r="D272" s="3" t="s">
        <v>96</v>
      </c>
      <c r="E272" s="3" t="s">
        <v>97</v>
      </c>
      <c r="F272" s="3" t="s">
        <v>98</v>
      </c>
      <c r="G272" s="3" t="s">
        <v>333</v>
      </c>
      <c r="H272" s="3" t="s">
        <v>468</v>
      </c>
      <c r="I272" s="3" t="s">
        <v>469</v>
      </c>
      <c r="J272" s="3" t="s">
        <v>320</v>
      </c>
      <c r="K272" s="3" t="s">
        <v>470</v>
      </c>
      <c r="L272" s="3" t="s">
        <v>471</v>
      </c>
      <c r="M272" s="3" t="s">
        <v>228</v>
      </c>
      <c r="N272" s="3" t="s">
        <v>98</v>
      </c>
      <c r="O272" s="3" t="s">
        <v>106</v>
      </c>
      <c r="P272" s="3" t="s">
        <v>2173</v>
      </c>
      <c r="Q272" s="3" t="s">
        <v>108</v>
      </c>
      <c r="R272" s="3" t="s">
        <v>109</v>
      </c>
      <c r="S272" s="3" t="s">
        <v>109</v>
      </c>
      <c r="T272" s="3" t="s">
        <v>110</v>
      </c>
      <c r="U272" s="3" t="s">
        <v>111</v>
      </c>
      <c r="V272" s="3" t="s">
        <v>111</v>
      </c>
      <c r="W272" s="3" t="s">
        <v>110</v>
      </c>
      <c r="X272" s="3" t="s">
        <v>365</v>
      </c>
      <c r="Y272" s="3" t="s">
        <v>366</v>
      </c>
      <c r="Z272" s="3" t="s">
        <v>2173</v>
      </c>
      <c r="AA272" s="3" t="s">
        <v>165</v>
      </c>
      <c r="AB272" s="3" t="s">
        <v>845</v>
      </c>
      <c r="AC272" s="3" t="s">
        <v>2174</v>
      </c>
      <c r="AD272" s="3" t="s">
        <v>2175</v>
      </c>
      <c r="AE272" s="3" t="s">
        <v>2176</v>
      </c>
      <c r="AF272" s="3" t="s">
        <v>355</v>
      </c>
      <c r="AG272" s="3" t="s">
        <v>2177</v>
      </c>
      <c r="AH272" s="3" t="s">
        <v>2174</v>
      </c>
      <c r="AI272" s="3" t="s">
        <v>121</v>
      </c>
      <c r="AJ272" s="3" t="s">
        <v>122</v>
      </c>
      <c r="AK272" s="3" t="s">
        <v>96</v>
      </c>
      <c r="AL272" s="3" t="s">
        <v>96</v>
      </c>
      <c r="AM272" s="3" t="s">
        <v>155</v>
      </c>
    </row>
    <row r="273" spans="1:39" ht="45" customHeight="1" x14ac:dyDescent="0.25">
      <c r="A273" s="3" t="s">
        <v>2178</v>
      </c>
      <c r="B273" s="3" t="s">
        <v>94</v>
      </c>
      <c r="C273" s="3" t="s">
        <v>95</v>
      </c>
      <c r="D273" s="3" t="s">
        <v>96</v>
      </c>
      <c r="E273" s="3" t="s">
        <v>97</v>
      </c>
      <c r="F273" s="3" t="s">
        <v>98</v>
      </c>
      <c r="G273" s="3" t="s">
        <v>565</v>
      </c>
      <c r="H273" s="3" t="s">
        <v>158</v>
      </c>
      <c r="I273" s="3" t="s">
        <v>1999</v>
      </c>
      <c r="J273" s="3" t="s">
        <v>1660</v>
      </c>
      <c r="K273" s="3" t="s">
        <v>2000</v>
      </c>
      <c r="L273" s="3" t="s">
        <v>2001</v>
      </c>
      <c r="M273" s="3" t="s">
        <v>2002</v>
      </c>
      <c r="N273" s="3" t="s">
        <v>98</v>
      </c>
      <c r="O273" s="3" t="s">
        <v>106</v>
      </c>
      <c r="P273" s="3" t="s">
        <v>2179</v>
      </c>
      <c r="Q273" s="3" t="s">
        <v>108</v>
      </c>
      <c r="R273" s="3" t="s">
        <v>109</v>
      </c>
      <c r="S273" s="3" t="s">
        <v>109</v>
      </c>
      <c r="T273" s="3" t="s">
        <v>110</v>
      </c>
      <c r="U273" s="3" t="s">
        <v>145</v>
      </c>
      <c r="V273" s="3" t="s">
        <v>146</v>
      </c>
      <c r="W273" s="3" t="s">
        <v>110</v>
      </c>
      <c r="X273" s="3" t="s">
        <v>111</v>
      </c>
      <c r="Y273" s="3" t="s">
        <v>111</v>
      </c>
      <c r="Z273" s="3" t="s">
        <v>2179</v>
      </c>
      <c r="AA273" s="3" t="s">
        <v>1881</v>
      </c>
      <c r="AB273" s="3" t="s">
        <v>433</v>
      </c>
      <c r="AC273" s="3" t="s">
        <v>2180</v>
      </c>
      <c r="AD273" s="3" t="s">
        <v>2181</v>
      </c>
      <c r="AE273" s="3" t="s">
        <v>2182</v>
      </c>
      <c r="AF273" s="3" t="s">
        <v>415</v>
      </c>
      <c r="AG273" s="3" t="s">
        <v>2183</v>
      </c>
      <c r="AH273" s="3" t="s">
        <v>2180</v>
      </c>
      <c r="AI273" s="3" t="s">
        <v>121</v>
      </c>
      <c r="AJ273" s="3" t="s">
        <v>122</v>
      </c>
      <c r="AK273" s="3" t="s">
        <v>96</v>
      </c>
      <c r="AL273" s="3" t="s">
        <v>96</v>
      </c>
      <c r="AM273" s="3" t="s">
        <v>155</v>
      </c>
    </row>
    <row r="274" spans="1:39" ht="45" customHeight="1" x14ac:dyDescent="0.25">
      <c r="A274" s="3" t="s">
        <v>2184</v>
      </c>
      <c r="B274" s="3" t="s">
        <v>94</v>
      </c>
      <c r="C274" s="3" t="s">
        <v>95</v>
      </c>
      <c r="D274" s="3" t="s">
        <v>96</v>
      </c>
      <c r="E274" s="3" t="s">
        <v>97</v>
      </c>
      <c r="F274" s="3" t="s">
        <v>98</v>
      </c>
      <c r="G274" s="3" t="s">
        <v>384</v>
      </c>
      <c r="H274" s="3" t="s">
        <v>741</v>
      </c>
      <c r="I274" s="3" t="s">
        <v>1274</v>
      </c>
      <c r="J274" s="3" t="s">
        <v>1141</v>
      </c>
      <c r="K274" s="3" t="s">
        <v>1275</v>
      </c>
      <c r="L274" s="3" t="s">
        <v>349</v>
      </c>
      <c r="M274" s="3" t="s">
        <v>1276</v>
      </c>
      <c r="N274" s="3" t="s">
        <v>98</v>
      </c>
      <c r="O274" s="3" t="s">
        <v>106</v>
      </c>
      <c r="P274" s="3" t="s">
        <v>2185</v>
      </c>
      <c r="Q274" s="3" t="s">
        <v>108</v>
      </c>
      <c r="R274" s="3" t="s">
        <v>109</v>
      </c>
      <c r="S274" s="3" t="s">
        <v>109</v>
      </c>
      <c r="T274" s="3" t="s">
        <v>110</v>
      </c>
      <c r="U274" s="3" t="s">
        <v>269</v>
      </c>
      <c r="V274" s="3" t="s">
        <v>270</v>
      </c>
      <c r="W274" s="3" t="s">
        <v>110</v>
      </c>
      <c r="X274" s="3" t="s">
        <v>110</v>
      </c>
      <c r="Y274" s="3" t="s">
        <v>180</v>
      </c>
      <c r="Z274" s="3" t="s">
        <v>2185</v>
      </c>
      <c r="AA274" s="3" t="s">
        <v>423</v>
      </c>
      <c r="AB274" s="3" t="s">
        <v>260</v>
      </c>
      <c r="AC274" s="3" t="s">
        <v>2186</v>
      </c>
      <c r="AD274" s="3" t="s">
        <v>2187</v>
      </c>
      <c r="AE274" s="3" t="s">
        <v>2188</v>
      </c>
      <c r="AF274" s="3" t="s">
        <v>415</v>
      </c>
      <c r="AG274" s="3" t="s">
        <v>2189</v>
      </c>
      <c r="AH274" s="3" t="s">
        <v>2186</v>
      </c>
      <c r="AI274" s="3" t="s">
        <v>121</v>
      </c>
      <c r="AJ274" s="3" t="s">
        <v>122</v>
      </c>
      <c r="AK274" s="3" t="s">
        <v>96</v>
      </c>
      <c r="AL274" s="3" t="s">
        <v>96</v>
      </c>
      <c r="AM274" s="3" t="s">
        <v>155</v>
      </c>
    </row>
    <row r="275" spans="1:39" ht="45" customHeight="1" x14ac:dyDescent="0.25">
      <c r="A275" s="3" t="s">
        <v>2190</v>
      </c>
      <c r="B275" s="3" t="s">
        <v>94</v>
      </c>
      <c r="C275" s="3" t="s">
        <v>95</v>
      </c>
      <c r="D275" s="3" t="s">
        <v>96</v>
      </c>
      <c r="E275" s="3" t="s">
        <v>97</v>
      </c>
      <c r="F275" s="3" t="s">
        <v>98</v>
      </c>
      <c r="G275" s="3" t="s">
        <v>294</v>
      </c>
      <c r="H275" s="3" t="s">
        <v>295</v>
      </c>
      <c r="I275" s="3" t="s">
        <v>545</v>
      </c>
      <c r="J275" s="3" t="s">
        <v>264</v>
      </c>
      <c r="K275" s="3" t="s">
        <v>546</v>
      </c>
      <c r="L275" s="3" t="s">
        <v>547</v>
      </c>
      <c r="M275" s="3" t="s">
        <v>228</v>
      </c>
      <c r="N275" s="3" t="s">
        <v>98</v>
      </c>
      <c r="O275" s="3" t="s">
        <v>106</v>
      </c>
      <c r="P275" s="3" t="s">
        <v>2191</v>
      </c>
      <c r="Q275" s="3" t="s">
        <v>108</v>
      </c>
      <c r="R275" s="3" t="s">
        <v>109</v>
      </c>
      <c r="S275" s="3" t="s">
        <v>109</v>
      </c>
      <c r="T275" s="3" t="s">
        <v>110</v>
      </c>
      <c r="U275" s="3" t="s">
        <v>269</v>
      </c>
      <c r="V275" s="3" t="s">
        <v>270</v>
      </c>
      <c r="W275" s="3" t="s">
        <v>110</v>
      </c>
      <c r="X275" s="3" t="s">
        <v>111</v>
      </c>
      <c r="Y275" s="3" t="s">
        <v>111</v>
      </c>
      <c r="Z275" s="3" t="s">
        <v>2191</v>
      </c>
      <c r="AA275" s="3" t="s">
        <v>433</v>
      </c>
      <c r="AB275" s="3" t="s">
        <v>183</v>
      </c>
      <c r="AC275" s="3" t="s">
        <v>2192</v>
      </c>
      <c r="AD275" s="3" t="s">
        <v>2193</v>
      </c>
      <c r="AE275" s="3" t="s">
        <v>2194</v>
      </c>
      <c r="AF275" s="3" t="s">
        <v>436</v>
      </c>
      <c r="AG275" s="3" t="s">
        <v>2195</v>
      </c>
      <c r="AH275" s="3" t="s">
        <v>2192</v>
      </c>
      <c r="AI275" s="3" t="s">
        <v>121</v>
      </c>
      <c r="AJ275" s="3" t="s">
        <v>122</v>
      </c>
      <c r="AK275" s="3" t="s">
        <v>96</v>
      </c>
      <c r="AL275" s="3" t="s">
        <v>96</v>
      </c>
      <c r="AM275" s="3" t="s">
        <v>155</v>
      </c>
    </row>
    <row r="276" spans="1:39" ht="45" customHeight="1" x14ac:dyDescent="0.25">
      <c r="A276" s="3" t="s">
        <v>2196</v>
      </c>
      <c r="B276" s="3" t="s">
        <v>94</v>
      </c>
      <c r="C276" s="3" t="s">
        <v>95</v>
      </c>
      <c r="D276" s="3" t="s">
        <v>96</v>
      </c>
      <c r="E276" s="3" t="s">
        <v>97</v>
      </c>
      <c r="F276" s="3" t="s">
        <v>98</v>
      </c>
      <c r="G276" s="3" t="s">
        <v>554</v>
      </c>
      <c r="H276" s="3" t="s">
        <v>741</v>
      </c>
      <c r="I276" s="3" t="s">
        <v>742</v>
      </c>
      <c r="J276" s="3" t="s">
        <v>264</v>
      </c>
      <c r="K276" s="3" t="s">
        <v>190</v>
      </c>
      <c r="L276" s="3" t="s">
        <v>743</v>
      </c>
      <c r="M276" s="3" t="s">
        <v>744</v>
      </c>
      <c r="N276" s="3" t="s">
        <v>98</v>
      </c>
      <c r="O276" s="3" t="s">
        <v>106</v>
      </c>
      <c r="P276" s="3" t="s">
        <v>2197</v>
      </c>
      <c r="Q276" s="3" t="s">
        <v>108</v>
      </c>
      <c r="R276" s="3" t="s">
        <v>109</v>
      </c>
      <c r="S276" s="3" t="s">
        <v>109</v>
      </c>
      <c r="T276" s="3" t="s">
        <v>110</v>
      </c>
      <c r="U276" s="3" t="s">
        <v>269</v>
      </c>
      <c r="V276" s="3" t="s">
        <v>270</v>
      </c>
      <c r="W276" s="3" t="s">
        <v>110</v>
      </c>
      <c r="X276" s="3" t="s">
        <v>111</v>
      </c>
      <c r="Y276" s="3" t="s">
        <v>111</v>
      </c>
      <c r="Z276" s="3" t="s">
        <v>2197</v>
      </c>
      <c r="AA276" s="3" t="s">
        <v>433</v>
      </c>
      <c r="AB276" s="3" t="s">
        <v>183</v>
      </c>
      <c r="AC276" s="3" t="s">
        <v>2198</v>
      </c>
      <c r="AD276" s="3" t="s">
        <v>2199</v>
      </c>
      <c r="AE276" s="3" t="s">
        <v>2200</v>
      </c>
      <c r="AF276" s="3" t="s">
        <v>465</v>
      </c>
      <c r="AG276" s="3" t="s">
        <v>2201</v>
      </c>
      <c r="AH276" s="3" t="s">
        <v>2198</v>
      </c>
      <c r="AI276" s="3" t="s">
        <v>121</v>
      </c>
      <c r="AJ276" s="3" t="s">
        <v>122</v>
      </c>
      <c r="AK276" s="3" t="s">
        <v>96</v>
      </c>
      <c r="AL276" s="3" t="s">
        <v>96</v>
      </c>
      <c r="AM276" s="3" t="s">
        <v>155</v>
      </c>
    </row>
    <row r="277" spans="1:39" ht="45" customHeight="1" x14ac:dyDescent="0.25">
      <c r="A277" s="3" t="s">
        <v>2202</v>
      </c>
      <c r="B277" s="3" t="s">
        <v>94</v>
      </c>
      <c r="C277" s="3" t="s">
        <v>95</v>
      </c>
      <c r="D277" s="3" t="s">
        <v>96</v>
      </c>
      <c r="E277" s="3" t="s">
        <v>97</v>
      </c>
      <c r="F277" s="3" t="s">
        <v>98</v>
      </c>
      <c r="G277" s="3" t="s">
        <v>125</v>
      </c>
      <c r="H277" s="3" t="s">
        <v>126</v>
      </c>
      <c r="I277" s="3" t="s">
        <v>2203</v>
      </c>
      <c r="J277" s="3" t="s">
        <v>1225</v>
      </c>
      <c r="K277" s="3" t="s">
        <v>490</v>
      </c>
      <c r="L277" s="3" t="s">
        <v>2204</v>
      </c>
      <c r="M277" s="3" t="s">
        <v>2205</v>
      </c>
      <c r="N277" s="3" t="s">
        <v>98</v>
      </c>
      <c r="O277" s="3" t="s">
        <v>106</v>
      </c>
      <c r="P277" s="3" t="s">
        <v>2206</v>
      </c>
      <c r="Q277" s="3" t="s">
        <v>108</v>
      </c>
      <c r="R277" s="3" t="s">
        <v>109</v>
      </c>
      <c r="S277" s="3" t="s">
        <v>109</v>
      </c>
      <c r="T277" s="3" t="s">
        <v>110</v>
      </c>
      <c r="U277" s="3" t="s">
        <v>111</v>
      </c>
      <c r="V277" s="3" t="s">
        <v>111</v>
      </c>
      <c r="W277" s="3" t="s">
        <v>110</v>
      </c>
      <c r="X277" s="3" t="s">
        <v>110</v>
      </c>
      <c r="Y277" s="3" t="s">
        <v>180</v>
      </c>
      <c r="Z277" s="3" t="s">
        <v>2206</v>
      </c>
      <c r="AA277" s="3" t="s">
        <v>874</v>
      </c>
      <c r="AB277" s="3" t="s">
        <v>808</v>
      </c>
      <c r="AC277" s="3" t="s">
        <v>2207</v>
      </c>
      <c r="AD277" s="3" t="s">
        <v>2208</v>
      </c>
      <c r="AE277" s="3" t="s">
        <v>2209</v>
      </c>
      <c r="AF277" s="3" t="s">
        <v>465</v>
      </c>
      <c r="AG277" s="3" t="s">
        <v>2210</v>
      </c>
      <c r="AH277" s="3" t="s">
        <v>2207</v>
      </c>
      <c r="AI277" s="3" t="s">
        <v>121</v>
      </c>
      <c r="AJ277" s="3" t="s">
        <v>122</v>
      </c>
      <c r="AK277" s="3" t="s">
        <v>96</v>
      </c>
      <c r="AL277" s="3" t="s">
        <v>96</v>
      </c>
      <c r="AM277" s="3" t="s">
        <v>155</v>
      </c>
    </row>
    <row r="278" spans="1:39" ht="45" customHeight="1" x14ac:dyDescent="0.25">
      <c r="A278" s="3" t="s">
        <v>2211</v>
      </c>
      <c r="B278" s="3" t="s">
        <v>94</v>
      </c>
      <c r="C278" s="3" t="s">
        <v>95</v>
      </c>
      <c r="D278" s="3" t="s">
        <v>96</v>
      </c>
      <c r="E278" s="3" t="s">
        <v>97</v>
      </c>
      <c r="F278" s="3" t="s">
        <v>98</v>
      </c>
      <c r="G278" s="3" t="s">
        <v>554</v>
      </c>
      <c r="H278" s="3" t="s">
        <v>385</v>
      </c>
      <c r="I278" s="3" t="s">
        <v>2212</v>
      </c>
      <c r="J278" s="3" t="s">
        <v>1225</v>
      </c>
      <c r="K278" s="3" t="s">
        <v>2213</v>
      </c>
      <c r="L278" s="3" t="s">
        <v>734</v>
      </c>
      <c r="M278" s="3" t="s">
        <v>2214</v>
      </c>
      <c r="N278" s="3" t="s">
        <v>98</v>
      </c>
      <c r="O278" s="3" t="s">
        <v>106</v>
      </c>
      <c r="P278" s="3" t="s">
        <v>2206</v>
      </c>
      <c r="Q278" s="3" t="s">
        <v>108</v>
      </c>
      <c r="R278" s="3" t="s">
        <v>109</v>
      </c>
      <c r="S278" s="3" t="s">
        <v>109</v>
      </c>
      <c r="T278" s="3" t="s">
        <v>110</v>
      </c>
      <c r="U278" s="3" t="s">
        <v>111</v>
      </c>
      <c r="V278" s="3" t="s">
        <v>111</v>
      </c>
      <c r="W278" s="3" t="s">
        <v>110</v>
      </c>
      <c r="X278" s="3" t="s">
        <v>145</v>
      </c>
      <c r="Y278" s="3" t="s">
        <v>146</v>
      </c>
      <c r="Z278" s="3" t="s">
        <v>2206</v>
      </c>
      <c r="AA278" s="3" t="s">
        <v>874</v>
      </c>
      <c r="AB278" s="3" t="s">
        <v>808</v>
      </c>
      <c r="AC278" s="3" t="s">
        <v>2215</v>
      </c>
      <c r="AD278" s="3" t="s">
        <v>2216</v>
      </c>
      <c r="AE278" s="3" t="s">
        <v>2217</v>
      </c>
      <c r="AF278" s="3" t="s">
        <v>465</v>
      </c>
      <c r="AG278" s="3" t="s">
        <v>2218</v>
      </c>
      <c r="AH278" s="3" t="s">
        <v>2215</v>
      </c>
      <c r="AI278" s="3" t="s">
        <v>121</v>
      </c>
      <c r="AJ278" s="3" t="s">
        <v>122</v>
      </c>
      <c r="AK278" s="3" t="s">
        <v>96</v>
      </c>
      <c r="AL278" s="3" t="s">
        <v>96</v>
      </c>
      <c r="AM278" s="3" t="s">
        <v>155</v>
      </c>
    </row>
    <row r="279" spans="1:39" ht="45" customHeight="1" x14ac:dyDescent="0.25">
      <c r="A279" s="3" t="s">
        <v>2219</v>
      </c>
      <c r="B279" s="3" t="s">
        <v>94</v>
      </c>
      <c r="C279" s="3" t="s">
        <v>95</v>
      </c>
      <c r="D279" s="3" t="s">
        <v>96</v>
      </c>
      <c r="E279" s="3" t="s">
        <v>97</v>
      </c>
      <c r="F279" s="3" t="s">
        <v>98</v>
      </c>
      <c r="G279" s="3" t="s">
        <v>823</v>
      </c>
      <c r="H279" s="3" t="s">
        <v>824</v>
      </c>
      <c r="I279" s="3" t="s">
        <v>825</v>
      </c>
      <c r="J279" s="3" t="s">
        <v>826</v>
      </c>
      <c r="K279" s="3" t="s">
        <v>827</v>
      </c>
      <c r="L279" s="3" t="s">
        <v>828</v>
      </c>
      <c r="M279" s="3" t="s">
        <v>829</v>
      </c>
      <c r="N279" s="3" t="s">
        <v>98</v>
      </c>
      <c r="O279" s="3" t="s">
        <v>106</v>
      </c>
      <c r="P279" s="3" t="s">
        <v>2220</v>
      </c>
      <c r="Q279" s="3" t="s">
        <v>108</v>
      </c>
      <c r="R279" s="3" t="s">
        <v>109</v>
      </c>
      <c r="S279" s="3" t="s">
        <v>109</v>
      </c>
      <c r="T279" s="3" t="s">
        <v>110</v>
      </c>
      <c r="U279" s="3" t="s">
        <v>111</v>
      </c>
      <c r="V279" s="3" t="s">
        <v>111</v>
      </c>
      <c r="W279" s="3" t="s">
        <v>110</v>
      </c>
      <c r="X279" s="3" t="s">
        <v>147</v>
      </c>
      <c r="Y279" s="3" t="s">
        <v>148</v>
      </c>
      <c r="Z279" s="3" t="s">
        <v>2220</v>
      </c>
      <c r="AA279" s="3" t="s">
        <v>473</v>
      </c>
      <c r="AB279" s="3" t="s">
        <v>473</v>
      </c>
      <c r="AC279" s="3" t="s">
        <v>2221</v>
      </c>
      <c r="AD279" s="3" t="s">
        <v>2054</v>
      </c>
      <c r="AE279" s="3" t="s">
        <v>1635</v>
      </c>
      <c r="AF279" s="3" t="s">
        <v>273</v>
      </c>
      <c r="AG279" s="3" t="s">
        <v>2222</v>
      </c>
      <c r="AH279" s="3" t="s">
        <v>2221</v>
      </c>
      <c r="AI279" s="3" t="s">
        <v>121</v>
      </c>
      <c r="AJ279" s="3" t="s">
        <v>122</v>
      </c>
      <c r="AK279" s="3" t="s">
        <v>96</v>
      </c>
      <c r="AL279" s="3" t="s">
        <v>96</v>
      </c>
      <c r="AM279" s="3" t="s">
        <v>198</v>
      </c>
    </row>
    <row r="280" spans="1:39" ht="45" customHeight="1" x14ac:dyDescent="0.25">
      <c r="A280" s="3" t="s">
        <v>2223</v>
      </c>
      <c r="B280" s="3" t="s">
        <v>94</v>
      </c>
      <c r="C280" s="3" t="s">
        <v>95</v>
      </c>
      <c r="D280" s="3" t="s">
        <v>96</v>
      </c>
      <c r="E280" s="3" t="s">
        <v>97</v>
      </c>
      <c r="F280" s="3" t="s">
        <v>98</v>
      </c>
      <c r="G280" s="3" t="s">
        <v>966</v>
      </c>
      <c r="H280" s="3" t="s">
        <v>967</v>
      </c>
      <c r="I280" s="3" t="s">
        <v>2224</v>
      </c>
      <c r="J280" s="3" t="s">
        <v>175</v>
      </c>
      <c r="K280" s="3" t="s">
        <v>2225</v>
      </c>
      <c r="L280" s="3" t="s">
        <v>986</v>
      </c>
      <c r="M280" s="3" t="s">
        <v>1438</v>
      </c>
      <c r="N280" s="3" t="s">
        <v>98</v>
      </c>
      <c r="O280" s="3" t="s">
        <v>106</v>
      </c>
      <c r="P280" s="3" t="s">
        <v>2226</v>
      </c>
      <c r="Q280" s="3" t="s">
        <v>108</v>
      </c>
      <c r="R280" s="3" t="s">
        <v>109</v>
      </c>
      <c r="S280" s="3" t="s">
        <v>109</v>
      </c>
      <c r="T280" s="3" t="s">
        <v>110</v>
      </c>
      <c r="U280" s="3" t="s">
        <v>111</v>
      </c>
      <c r="V280" s="3" t="s">
        <v>111</v>
      </c>
      <c r="W280" s="3" t="s">
        <v>110</v>
      </c>
      <c r="X280" s="3" t="s">
        <v>110</v>
      </c>
      <c r="Y280" s="3" t="s">
        <v>180</v>
      </c>
      <c r="Z280" s="3" t="s">
        <v>2226</v>
      </c>
      <c r="AA280" s="3" t="s">
        <v>181</v>
      </c>
      <c r="AB280" s="3" t="s">
        <v>181</v>
      </c>
      <c r="AC280" s="3" t="s">
        <v>2227</v>
      </c>
      <c r="AD280" s="3" t="s">
        <v>109</v>
      </c>
      <c r="AE280" s="3" t="s">
        <v>1502</v>
      </c>
      <c r="AF280" s="3" t="s">
        <v>542</v>
      </c>
      <c r="AG280" s="3" t="s">
        <v>2228</v>
      </c>
      <c r="AH280" s="3" t="s">
        <v>2227</v>
      </c>
      <c r="AI280" s="3" t="s">
        <v>121</v>
      </c>
      <c r="AJ280" s="3" t="s">
        <v>122</v>
      </c>
      <c r="AK280" s="3" t="s">
        <v>96</v>
      </c>
      <c r="AL280" s="3" t="s">
        <v>96</v>
      </c>
      <c r="AM280" s="3" t="s">
        <v>170</v>
      </c>
    </row>
    <row r="281" spans="1:39" ht="45" customHeight="1" x14ac:dyDescent="0.25">
      <c r="A281" s="3" t="s">
        <v>2229</v>
      </c>
      <c r="B281" s="3" t="s">
        <v>94</v>
      </c>
      <c r="C281" s="3" t="s">
        <v>95</v>
      </c>
      <c r="D281" s="3" t="s">
        <v>96</v>
      </c>
      <c r="E281" s="3" t="s">
        <v>97</v>
      </c>
      <c r="F281" s="3" t="s">
        <v>98</v>
      </c>
      <c r="G281" s="3" t="s">
        <v>526</v>
      </c>
      <c r="H281" s="3" t="s">
        <v>527</v>
      </c>
      <c r="I281" s="3" t="s">
        <v>1769</v>
      </c>
      <c r="J281" s="3" t="s">
        <v>1770</v>
      </c>
      <c r="K281" s="3" t="s">
        <v>128</v>
      </c>
      <c r="L281" s="3" t="s">
        <v>256</v>
      </c>
      <c r="M281" s="3" t="s">
        <v>1771</v>
      </c>
      <c r="N281" s="3" t="s">
        <v>98</v>
      </c>
      <c r="O281" s="3" t="s">
        <v>106</v>
      </c>
      <c r="P281" s="3" t="s">
        <v>2230</v>
      </c>
      <c r="Q281" s="3" t="s">
        <v>2042</v>
      </c>
      <c r="R281" s="3" t="s">
        <v>109</v>
      </c>
      <c r="S281" s="3" t="s">
        <v>109</v>
      </c>
      <c r="T281" s="3" t="s">
        <v>110</v>
      </c>
      <c r="U281" s="3" t="s">
        <v>111</v>
      </c>
      <c r="V281" s="3" t="s">
        <v>111</v>
      </c>
      <c r="W281" s="3" t="s">
        <v>2231</v>
      </c>
      <c r="X281" s="3" t="s">
        <v>2231</v>
      </c>
      <c r="Y281" s="3" t="s">
        <v>2232</v>
      </c>
      <c r="Z281" s="3" t="s">
        <v>2230</v>
      </c>
      <c r="AA281" s="3" t="s">
        <v>312</v>
      </c>
      <c r="AB281" s="3" t="s">
        <v>220</v>
      </c>
      <c r="AC281" s="3" t="s">
        <v>2233</v>
      </c>
      <c r="AD281" s="3" t="s">
        <v>2234</v>
      </c>
      <c r="AE281" s="3" t="s">
        <v>2235</v>
      </c>
      <c r="AF281" s="3" t="s">
        <v>415</v>
      </c>
      <c r="AG281" s="3" t="s">
        <v>2236</v>
      </c>
      <c r="AH281" s="3" t="s">
        <v>2233</v>
      </c>
      <c r="AI281" s="3" t="s">
        <v>121</v>
      </c>
      <c r="AJ281" s="3" t="s">
        <v>122</v>
      </c>
      <c r="AK281" s="3" t="s">
        <v>96</v>
      </c>
      <c r="AL281" s="3" t="s">
        <v>96</v>
      </c>
      <c r="AM281" s="3" t="s">
        <v>155</v>
      </c>
    </row>
    <row r="282" spans="1:39" ht="45" customHeight="1" x14ac:dyDescent="0.25">
      <c r="A282" s="3" t="s">
        <v>2237</v>
      </c>
      <c r="B282" s="3" t="s">
        <v>94</v>
      </c>
      <c r="C282" s="3" t="s">
        <v>95</v>
      </c>
      <c r="D282" s="3" t="s">
        <v>96</v>
      </c>
      <c r="E282" s="3" t="s">
        <v>97</v>
      </c>
      <c r="F282" s="3" t="s">
        <v>98</v>
      </c>
      <c r="G282" s="3" t="s">
        <v>966</v>
      </c>
      <c r="H282" s="3" t="s">
        <v>967</v>
      </c>
      <c r="I282" s="3" t="s">
        <v>968</v>
      </c>
      <c r="J282" s="3" t="s">
        <v>969</v>
      </c>
      <c r="K282" s="3" t="s">
        <v>970</v>
      </c>
      <c r="L282" s="3" t="s">
        <v>228</v>
      </c>
      <c r="M282" s="3" t="s">
        <v>971</v>
      </c>
      <c r="N282" s="3" t="s">
        <v>98</v>
      </c>
      <c r="O282" s="3" t="s">
        <v>106</v>
      </c>
      <c r="P282" s="3" t="s">
        <v>1325</v>
      </c>
      <c r="Q282" s="3" t="s">
        <v>108</v>
      </c>
      <c r="R282" s="3" t="s">
        <v>109</v>
      </c>
      <c r="S282" s="3" t="s">
        <v>109</v>
      </c>
      <c r="T282" s="3" t="s">
        <v>110</v>
      </c>
      <c r="U282" s="3" t="s">
        <v>111</v>
      </c>
      <c r="V282" s="3" t="s">
        <v>111</v>
      </c>
      <c r="W282" s="3" t="s">
        <v>110</v>
      </c>
      <c r="X282" s="3" t="s">
        <v>110</v>
      </c>
      <c r="Y282" s="3" t="s">
        <v>180</v>
      </c>
      <c r="Z282" s="3" t="s">
        <v>1325</v>
      </c>
      <c r="AA282" s="3" t="s">
        <v>181</v>
      </c>
      <c r="AB282" s="3" t="s">
        <v>181</v>
      </c>
      <c r="AC282" s="3" t="s">
        <v>2238</v>
      </c>
      <c r="AD282" s="3" t="s">
        <v>678</v>
      </c>
      <c r="AE282" s="3" t="s">
        <v>109</v>
      </c>
      <c r="AF282" s="3" t="s">
        <v>119</v>
      </c>
      <c r="AG282" s="3" t="s">
        <v>2239</v>
      </c>
      <c r="AH282" s="3" t="s">
        <v>2238</v>
      </c>
      <c r="AI282" s="3" t="s">
        <v>121</v>
      </c>
      <c r="AJ282" s="3" t="s">
        <v>122</v>
      </c>
      <c r="AK282" s="3" t="s">
        <v>96</v>
      </c>
      <c r="AL282" s="3" t="s">
        <v>96</v>
      </c>
      <c r="AM282" s="3" t="s">
        <v>739</v>
      </c>
    </row>
    <row r="283" spans="1:39" ht="45" customHeight="1" x14ac:dyDescent="0.25">
      <c r="A283" s="3" t="s">
        <v>2240</v>
      </c>
      <c r="B283" s="3" t="s">
        <v>94</v>
      </c>
      <c r="C283" s="3" t="s">
        <v>95</v>
      </c>
      <c r="D283" s="3" t="s">
        <v>96</v>
      </c>
      <c r="E283" s="3" t="s">
        <v>97</v>
      </c>
      <c r="F283" s="3" t="s">
        <v>98</v>
      </c>
      <c r="G283" s="3" t="s">
        <v>1717</v>
      </c>
      <c r="H283" s="3" t="s">
        <v>440</v>
      </c>
      <c r="I283" s="3" t="s">
        <v>441</v>
      </c>
      <c r="J283" s="3" t="s">
        <v>442</v>
      </c>
      <c r="K283" s="3" t="s">
        <v>2241</v>
      </c>
      <c r="L283" s="3" t="s">
        <v>1958</v>
      </c>
      <c r="M283" s="3" t="s">
        <v>255</v>
      </c>
      <c r="N283" s="3" t="s">
        <v>98</v>
      </c>
      <c r="O283" s="3" t="s">
        <v>106</v>
      </c>
      <c r="P283" s="3" t="s">
        <v>2242</v>
      </c>
      <c r="Q283" s="3" t="s">
        <v>108</v>
      </c>
      <c r="R283" s="3" t="s">
        <v>109</v>
      </c>
      <c r="S283" s="3" t="s">
        <v>109</v>
      </c>
      <c r="T283" s="3" t="s">
        <v>110</v>
      </c>
      <c r="U283" s="3" t="s">
        <v>111</v>
      </c>
      <c r="V283" s="3" t="s">
        <v>111</v>
      </c>
      <c r="W283" s="3" t="s">
        <v>110</v>
      </c>
      <c r="X283" s="3" t="s">
        <v>2243</v>
      </c>
      <c r="Y283" s="3" t="s">
        <v>2244</v>
      </c>
      <c r="Z283" s="3" t="s">
        <v>2242</v>
      </c>
      <c r="AA283" s="3" t="s">
        <v>805</v>
      </c>
      <c r="AB283" s="3" t="s">
        <v>805</v>
      </c>
      <c r="AC283" s="3" t="s">
        <v>2245</v>
      </c>
      <c r="AD283" s="3" t="s">
        <v>2246</v>
      </c>
      <c r="AE283" s="3" t="s">
        <v>109</v>
      </c>
      <c r="AF283" s="3" t="s">
        <v>808</v>
      </c>
      <c r="AG283" s="3" t="s">
        <v>2247</v>
      </c>
      <c r="AH283" s="3" t="s">
        <v>2245</v>
      </c>
      <c r="AI283" s="3" t="s">
        <v>121</v>
      </c>
      <c r="AJ283" s="3" t="s">
        <v>122</v>
      </c>
      <c r="AK283" s="3" t="s">
        <v>96</v>
      </c>
      <c r="AL283" s="3" t="s">
        <v>96</v>
      </c>
      <c r="AM283" s="3" t="s">
        <v>371</v>
      </c>
    </row>
    <row r="284" spans="1:39" ht="45" customHeight="1" x14ac:dyDescent="0.25">
      <c r="A284" s="3" t="s">
        <v>2248</v>
      </c>
      <c r="B284" s="3" t="s">
        <v>94</v>
      </c>
      <c r="C284" s="3" t="s">
        <v>95</v>
      </c>
      <c r="D284" s="3" t="s">
        <v>96</v>
      </c>
      <c r="E284" s="3" t="s">
        <v>97</v>
      </c>
      <c r="F284" s="3" t="s">
        <v>98</v>
      </c>
      <c r="G284" s="3" t="s">
        <v>439</v>
      </c>
      <c r="H284" s="3" t="s">
        <v>440</v>
      </c>
      <c r="I284" s="3" t="s">
        <v>441</v>
      </c>
      <c r="J284" s="3" t="s">
        <v>442</v>
      </c>
      <c r="K284" s="3" t="s">
        <v>443</v>
      </c>
      <c r="L284" s="3" t="s">
        <v>444</v>
      </c>
      <c r="M284" s="3" t="s">
        <v>445</v>
      </c>
      <c r="N284" s="3" t="s">
        <v>98</v>
      </c>
      <c r="O284" s="3" t="s">
        <v>106</v>
      </c>
      <c r="P284" s="3" t="s">
        <v>2249</v>
      </c>
      <c r="Q284" s="3" t="s">
        <v>108</v>
      </c>
      <c r="R284" s="3" t="s">
        <v>109</v>
      </c>
      <c r="S284" s="3" t="s">
        <v>109</v>
      </c>
      <c r="T284" s="3" t="s">
        <v>110</v>
      </c>
      <c r="U284" s="3" t="s">
        <v>111</v>
      </c>
      <c r="V284" s="3" t="s">
        <v>111</v>
      </c>
      <c r="W284" s="3" t="s">
        <v>110</v>
      </c>
      <c r="X284" s="3" t="s">
        <v>2243</v>
      </c>
      <c r="Y284" s="3" t="s">
        <v>2244</v>
      </c>
      <c r="Z284" s="3" t="s">
        <v>2249</v>
      </c>
      <c r="AA284" s="3" t="s">
        <v>2250</v>
      </c>
      <c r="AB284" s="3" t="s">
        <v>2250</v>
      </c>
      <c r="AC284" s="3" t="s">
        <v>2251</v>
      </c>
      <c r="AD284" s="3" t="s">
        <v>2252</v>
      </c>
      <c r="AE284" s="3" t="s">
        <v>109</v>
      </c>
      <c r="AF284" s="3" t="s">
        <v>808</v>
      </c>
      <c r="AG284" s="3" t="s">
        <v>2253</v>
      </c>
      <c r="AH284" s="3" t="s">
        <v>2251</v>
      </c>
      <c r="AI284" s="3" t="s">
        <v>121</v>
      </c>
      <c r="AJ284" s="3" t="s">
        <v>122</v>
      </c>
      <c r="AK284" s="3" t="s">
        <v>96</v>
      </c>
      <c r="AL284" s="3" t="s">
        <v>96</v>
      </c>
      <c r="AM284" s="3" t="s">
        <v>453</v>
      </c>
    </row>
    <row r="285" spans="1:39" ht="45" customHeight="1" x14ac:dyDescent="0.25">
      <c r="A285" s="3" t="s">
        <v>2254</v>
      </c>
      <c r="B285" s="3" t="s">
        <v>94</v>
      </c>
      <c r="C285" s="3" t="s">
        <v>95</v>
      </c>
      <c r="D285" s="3" t="s">
        <v>96</v>
      </c>
      <c r="E285" s="3" t="s">
        <v>97</v>
      </c>
      <c r="F285" s="3" t="s">
        <v>98</v>
      </c>
      <c r="G285" s="3" t="s">
        <v>554</v>
      </c>
      <c r="H285" s="3" t="s">
        <v>385</v>
      </c>
      <c r="I285" s="3" t="s">
        <v>386</v>
      </c>
      <c r="J285" s="3" t="s">
        <v>202</v>
      </c>
      <c r="K285" s="3" t="s">
        <v>362</v>
      </c>
      <c r="L285" s="3" t="s">
        <v>349</v>
      </c>
      <c r="M285" s="3" t="s">
        <v>255</v>
      </c>
      <c r="N285" s="3" t="s">
        <v>98</v>
      </c>
      <c r="O285" s="3" t="s">
        <v>106</v>
      </c>
      <c r="P285" s="3" t="s">
        <v>390</v>
      </c>
      <c r="Q285" s="3" t="s">
        <v>108</v>
      </c>
      <c r="R285" s="3" t="s">
        <v>109</v>
      </c>
      <c r="S285" s="3" t="s">
        <v>109</v>
      </c>
      <c r="T285" s="3" t="s">
        <v>110</v>
      </c>
      <c r="U285" s="3" t="s">
        <v>111</v>
      </c>
      <c r="V285" s="3" t="s">
        <v>111</v>
      </c>
      <c r="W285" s="3" t="s">
        <v>110</v>
      </c>
      <c r="X285" s="3" t="s">
        <v>241</v>
      </c>
      <c r="Y285" s="3" t="s">
        <v>242</v>
      </c>
      <c r="Z285" s="3" t="s">
        <v>390</v>
      </c>
      <c r="AA285" s="3" t="s">
        <v>534</v>
      </c>
      <c r="AB285" s="3" t="s">
        <v>244</v>
      </c>
      <c r="AC285" s="3" t="s">
        <v>2255</v>
      </c>
      <c r="AD285" s="3" t="s">
        <v>2256</v>
      </c>
      <c r="AE285" s="3" t="s">
        <v>2257</v>
      </c>
      <c r="AF285" s="3" t="s">
        <v>248</v>
      </c>
      <c r="AG285" s="3" t="s">
        <v>2258</v>
      </c>
      <c r="AH285" s="3" t="s">
        <v>2255</v>
      </c>
      <c r="AI285" s="3" t="s">
        <v>121</v>
      </c>
      <c r="AJ285" s="3" t="s">
        <v>122</v>
      </c>
      <c r="AK285" s="3" t="s">
        <v>96</v>
      </c>
      <c r="AL285" s="3" t="s">
        <v>96</v>
      </c>
      <c r="AM285" s="3" t="s">
        <v>198</v>
      </c>
    </row>
    <row r="286" spans="1:39" ht="45" customHeight="1" x14ac:dyDescent="0.25">
      <c r="A286" s="3" t="s">
        <v>2259</v>
      </c>
      <c r="B286" s="3" t="s">
        <v>94</v>
      </c>
      <c r="C286" s="3" t="s">
        <v>95</v>
      </c>
      <c r="D286" s="3" t="s">
        <v>96</v>
      </c>
      <c r="E286" s="3" t="s">
        <v>97</v>
      </c>
      <c r="F286" s="3" t="s">
        <v>98</v>
      </c>
      <c r="G286" s="3" t="s">
        <v>384</v>
      </c>
      <c r="H286" s="3" t="s">
        <v>385</v>
      </c>
      <c r="I286" s="3" t="s">
        <v>386</v>
      </c>
      <c r="J286" s="3" t="s">
        <v>202</v>
      </c>
      <c r="K286" s="3" t="s">
        <v>2260</v>
      </c>
      <c r="L286" s="3" t="s">
        <v>2261</v>
      </c>
      <c r="M286" s="3" t="s">
        <v>734</v>
      </c>
      <c r="N286" s="3" t="s">
        <v>98</v>
      </c>
      <c r="O286" s="3" t="s">
        <v>106</v>
      </c>
      <c r="P286" s="3" t="s">
        <v>390</v>
      </c>
      <c r="Q286" s="3" t="s">
        <v>108</v>
      </c>
      <c r="R286" s="3" t="s">
        <v>109</v>
      </c>
      <c r="S286" s="3" t="s">
        <v>109</v>
      </c>
      <c r="T286" s="3" t="s">
        <v>110</v>
      </c>
      <c r="U286" s="3" t="s">
        <v>111</v>
      </c>
      <c r="V286" s="3" t="s">
        <v>111</v>
      </c>
      <c r="W286" s="3" t="s">
        <v>110</v>
      </c>
      <c r="X286" s="3" t="s">
        <v>241</v>
      </c>
      <c r="Y286" s="3" t="s">
        <v>242</v>
      </c>
      <c r="Z286" s="3" t="s">
        <v>390</v>
      </c>
      <c r="AA286" s="3" t="s">
        <v>534</v>
      </c>
      <c r="AB286" s="3" t="s">
        <v>244</v>
      </c>
      <c r="AC286" s="3" t="s">
        <v>2262</v>
      </c>
      <c r="AD286" s="3" t="s">
        <v>2263</v>
      </c>
      <c r="AE286" s="3" t="s">
        <v>2264</v>
      </c>
      <c r="AF286" s="3" t="s">
        <v>248</v>
      </c>
      <c r="AG286" s="3" t="s">
        <v>2265</v>
      </c>
      <c r="AH286" s="3" t="s">
        <v>2262</v>
      </c>
      <c r="AI286" s="3" t="s">
        <v>121</v>
      </c>
      <c r="AJ286" s="3" t="s">
        <v>122</v>
      </c>
      <c r="AK286" s="3" t="s">
        <v>96</v>
      </c>
      <c r="AL286" s="3" t="s">
        <v>96</v>
      </c>
      <c r="AM286" s="3" t="s">
        <v>307</v>
      </c>
    </row>
    <row r="287" spans="1:39" ht="45" customHeight="1" x14ac:dyDescent="0.25">
      <c r="A287" s="3" t="s">
        <v>2266</v>
      </c>
      <c r="B287" s="3" t="s">
        <v>94</v>
      </c>
      <c r="C287" s="3" t="s">
        <v>95</v>
      </c>
      <c r="D287" s="3" t="s">
        <v>96</v>
      </c>
      <c r="E287" s="3" t="s">
        <v>97</v>
      </c>
      <c r="F287" s="3" t="s">
        <v>98</v>
      </c>
      <c r="G287" s="3" t="s">
        <v>172</v>
      </c>
      <c r="H287" s="3" t="s">
        <v>173</v>
      </c>
      <c r="I287" s="3" t="s">
        <v>174</v>
      </c>
      <c r="J287" s="3" t="s">
        <v>175</v>
      </c>
      <c r="K287" s="3" t="s">
        <v>2267</v>
      </c>
      <c r="L287" s="3" t="s">
        <v>204</v>
      </c>
      <c r="M287" s="3" t="s">
        <v>2268</v>
      </c>
      <c r="N287" s="3" t="s">
        <v>98</v>
      </c>
      <c r="O287" s="3" t="s">
        <v>106</v>
      </c>
      <c r="P287" s="3" t="s">
        <v>2269</v>
      </c>
      <c r="Q287" s="3" t="s">
        <v>108</v>
      </c>
      <c r="R287" s="3" t="s">
        <v>109</v>
      </c>
      <c r="S287" s="3" t="s">
        <v>109</v>
      </c>
      <c r="T287" s="3" t="s">
        <v>110</v>
      </c>
      <c r="U287" s="3" t="s">
        <v>111</v>
      </c>
      <c r="V287" s="3" t="s">
        <v>111</v>
      </c>
      <c r="W287" s="3" t="s">
        <v>110</v>
      </c>
      <c r="X287" s="3" t="s">
        <v>110</v>
      </c>
      <c r="Y287" s="3" t="s">
        <v>180</v>
      </c>
      <c r="Z287" s="3" t="s">
        <v>2269</v>
      </c>
      <c r="AA287" s="3" t="s">
        <v>302</v>
      </c>
      <c r="AB287" s="3" t="s">
        <v>302</v>
      </c>
      <c r="AC287" s="3" t="s">
        <v>2270</v>
      </c>
      <c r="AD287" s="3" t="s">
        <v>109</v>
      </c>
      <c r="AE287" s="3" t="s">
        <v>637</v>
      </c>
      <c r="AF287" s="3" t="s">
        <v>260</v>
      </c>
      <c r="AG287" s="3" t="s">
        <v>2271</v>
      </c>
      <c r="AH287" s="3" t="s">
        <v>2270</v>
      </c>
      <c r="AI287" s="3" t="s">
        <v>121</v>
      </c>
      <c r="AJ287" s="3" t="s">
        <v>122</v>
      </c>
      <c r="AK287" s="3" t="s">
        <v>96</v>
      </c>
      <c r="AL287" s="3" t="s">
        <v>96</v>
      </c>
      <c r="AM287" s="3" t="s">
        <v>170</v>
      </c>
    </row>
    <row r="288" spans="1:39" ht="45" customHeight="1" x14ac:dyDescent="0.25">
      <c r="A288" s="3" t="s">
        <v>2272</v>
      </c>
      <c r="B288" s="3" t="s">
        <v>94</v>
      </c>
      <c r="C288" s="3" t="s">
        <v>95</v>
      </c>
      <c r="D288" s="3" t="s">
        <v>96</v>
      </c>
      <c r="E288" s="3" t="s">
        <v>97</v>
      </c>
      <c r="F288" s="3" t="s">
        <v>98</v>
      </c>
      <c r="G288" s="3" t="s">
        <v>125</v>
      </c>
      <c r="H288" s="3" t="s">
        <v>126</v>
      </c>
      <c r="I288" s="3" t="s">
        <v>455</v>
      </c>
      <c r="J288" s="3" t="s">
        <v>456</v>
      </c>
      <c r="K288" s="3" t="s">
        <v>457</v>
      </c>
      <c r="L288" s="3" t="s">
        <v>458</v>
      </c>
      <c r="M288" s="3" t="s">
        <v>459</v>
      </c>
      <c r="N288" s="3" t="s">
        <v>98</v>
      </c>
      <c r="O288" s="3" t="s">
        <v>106</v>
      </c>
      <c r="P288" s="3" t="s">
        <v>2273</v>
      </c>
      <c r="Q288" s="3" t="s">
        <v>108</v>
      </c>
      <c r="R288" s="3" t="s">
        <v>109</v>
      </c>
      <c r="S288" s="3" t="s">
        <v>109</v>
      </c>
      <c r="T288" s="3" t="s">
        <v>110</v>
      </c>
      <c r="U288" s="3" t="s">
        <v>111</v>
      </c>
      <c r="V288" s="3" t="s">
        <v>111</v>
      </c>
      <c r="W288" s="3" t="s">
        <v>110</v>
      </c>
      <c r="X288" s="3" t="s">
        <v>310</v>
      </c>
      <c r="Y288" s="3" t="s">
        <v>311</v>
      </c>
      <c r="Z288" s="3" t="s">
        <v>2273</v>
      </c>
      <c r="AA288" s="3" t="s">
        <v>312</v>
      </c>
      <c r="AB288" s="3" t="s">
        <v>793</v>
      </c>
      <c r="AC288" s="3" t="s">
        <v>2274</v>
      </c>
      <c r="AD288" s="3" t="s">
        <v>2275</v>
      </c>
      <c r="AE288" s="3" t="s">
        <v>2276</v>
      </c>
      <c r="AF288" s="3" t="s">
        <v>248</v>
      </c>
      <c r="AG288" s="3" t="s">
        <v>2277</v>
      </c>
      <c r="AH288" s="3" t="s">
        <v>2274</v>
      </c>
      <c r="AI288" s="3" t="s">
        <v>121</v>
      </c>
      <c r="AJ288" s="3" t="s">
        <v>122</v>
      </c>
      <c r="AK288" s="3" t="s">
        <v>96</v>
      </c>
      <c r="AL288" s="3" t="s">
        <v>96</v>
      </c>
      <c r="AM288" s="3" t="s">
        <v>198</v>
      </c>
    </row>
    <row r="289" spans="1:39" ht="45" customHeight="1" x14ac:dyDescent="0.25">
      <c r="A289" s="3" t="s">
        <v>2278</v>
      </c>
      <c r="B289" s="3" t="s">
        <v>94</v>
      </c>
      <c r="C289" s="3" t="s">
        <v>95</v>
      </c>
      <c r="D289" s="3" t="s">
        <v>96</v>
      </c>
      <c r="E289" s="3" t="s">
        <v>97</v>
      </c>
      <c r="F289" s="3" t="s">
        <v>98</v>
      </c>
      <c r="G289" s="3" t="s">
        <v>526</v>
      </c>
      <c r="H289" s="3" t="s">
        <v>527</v>
      </c>
      <c r="I289" s="3" t="s">
        <v>2279</v>
      </c>
      <c r="J289" s="3" t="s">
        <v>2280</v>
      </c>
      <c r="K289" s="3" t="s">
        <v>2281</v>
      </c>
      <c r="L289" s="3" t="s">
        <v>2282</v>
      </c>
      <c r="M289" s="3" t="s">
        <v>2283</v>
      </c>
      <c r="N289" s="3" t="s">
        <v>98</v>
      </c>
      <c r="O289" s="3" t="s">
        <v>106</v>
      </c>
      <c r="P289" s="3" t="s">
        <v>2284</v>
      </c>
      <c r="Q289" s="3" t="s">
        <v>108</v>
      </c>
      <c r="R289" s="3" t="s">
        <v>109</v>
      </c>
      <c r="S289" s="3" t="s">
        <v>109</v>
      </c>
      <c r="T289" s="3" t="s">
        <v>110</v>
      </c>
      <c r="U289" s="3" t="s">
        <v>111</v>
      </c>
      <c r="V289" s="3" t="s">
        <v>111</v>
      </c>
      <c r="W289" s="3" t="s">
        <v>110</v>
      </c>
      <c r="X289" s="3" t="s">
        <v>145</v>
      </c>
      <c r="Y289" s="3" t="s">
        <v>146</v>
      </c>
      <c r="Z289" s="3" t="s">
        <v>2284</v>
      </c>
      <c r="AA289" s="3" t="s">
        <v>340</v>
      </c>
      <c r="AB289" s="3" t="s">
        <v>274</v>
      </c>
      <c r="AC289" s="3" t="s">
        <v>2285</v>
      </c>
      <c r="AD289" s="3" t="s">
        <v>2286</v>
      </c>
      <c r="AE289" s="3" t="s">
        <v>2287</v>
      </c>
      <c r="AF289" s="3" t="s">
        <v>165</v>
      </c>
      <c r="AG289" s="3" t="s">
        <v>2288</v>
      </c>
      <c r="AH289" s="3" t="s">
        <v>2285</v>
      </c>
      <c r="AI289" s="3" t="s">
        <v>121</v>
      </c>
      <c r="AJ289" s="3" t="s">
        <v>122</v>
      </c>
      <c r="AK289" s="3" t="s">
        <v>96</v>
      </c>
      <c r="AL289" s="3" t="s">
        <v>96</v>
      </c>
      <c r="AM289" s="3" t="s">
        <v>198</v>
      </c>
    </row>
    <row r="290" spans="1:39" ht="45" customHeight="1" x14ac:dyDescent="0.25">
      <c r="A290" s="3" t="s">
        <v>2289</v>
      </c>
      <c r="B290" s="3" t="s">
        <v>94</v>
      </c>
      <c r="C290" s="3" t="s">
        <v>95</v>
      </c>
      <c r="D290" s="3" t="s">
        <v>96</v>
      </c>
      <c r="E290" s="3" t="s">
        <v>97</v>
      </c>
      <c r="F290" s="3" t="s">
        <v>98</v>
      </c>
      <c r="G290" s="3" t="s">
        <v>669</v>
      </c>
      <c r="H290" s="3" t="s">
        <v>670</v>
      </c>
      <c r="I290" s="3" t="s">
        <v>775</v>
      </c>
      <c r="J290" s="3" t="s">
        <v>529</v>
      </c>
      <c r="K290" s="3" t="s">
        <v>776</v>
      </c>
      <c r="L290" s="3" t="s">
        <v>531</v>
      </c>
      <c r="M290" s="3" t="s">
        <v>349</v>
      </c>
      <c r="N290" s="3" t="s">
        <v>98</v>
      </c>
      <c r="O290" s="3" t="s">
        <v>106</v>
      </c>
      <c r="P290" s="3" t="s">
        <v>2290</v>
      </c>
      <c r="Q290" s="3" t="s">
        <v>108</v>
      </c>
      <c r="R290" s="3" t="s">
        <v>109</v>
      </c>
      <c r="S290" s="3" t="s">
        <v>109</v>
      </c>
      <c r="T290" s="3" t="s">
        <v>110</v>
      </c>
      <c r="U290" s="3" t="s">
        <v>110</v>
      </c>
      <c r="V290" s="3" t="s">
        <v>180</v>
      </c>
      <c r="W290" s="3" t="s">
        <v>110</v>
      </c>
      <c r="X290" s="3" t="s">
        <v>145</v>
      </c>
      <c r="Y290" s="3" t="s">
        <v>146</v>
      </c>
      <c r="Z290" s="3" t="s">
        <v>2290</v>
      </c>
      <c r="AA290" s="3" t="s">
        <v>326</v>
      </c>
      <c r="AB290" s="3" t="s">
        <v>326</v>
      </c>
      <c r="AC290" s="3" t="s">
        <v>2291</v>
      </c>
      <c r="AD290" s="3" t="s">
        <v>2292</v>
      </c>
      <c r="AE290" s="3" t="s">
        <v>109</v>
      </c>
      <c r="AF290" s="3" t="s">
        <v>647</v>
      </c>
      <c r="AG290" s="3" t="s">
        <v>2293</v>
      </c>
      <c r="AH290" s="3" t="s">
        <v>2291</v>
      </c>
      <c r="AI290" s="3" t="s">
        <v>121</v>
      </c>
      <c r="AJ290" s="3" t="s">
        <v>122</v>
      </c>
      <c r="AK290" s="3" t="s">
        <v>96</v>
      </c>
      <c r="AL290" s="3" t="s">
        <v>96</v>
      </c>
      <c r="AM290" s="3" t="s">
        <v>453</v>
      </c>
    </row>
    <row r="291" spans="1:39" ht="45" customHeight="1" x14ac:dyDescent="0.25">
      <c r="A291" s="3" t="s">
        <v>2294</v>
      </c>
      <c r="B291" s="3" t="s">
        <v>94</v>
      </c>
      <c r="C291" s="3" t="s">
        <v>95</v>
      </c>
      <c r="D291" s="3" t="s">
        <v>96</v>
      </c>
      <c r="E291" s="3" t="s">
        <v>97</v>
      </c>
      <c r="F291" s="3" t="s">
        <v>98</v>
      </c>
      <c r="G291" s="3" t="s">
        <v>200</v>
      </c>
      <c r="H291" s="3" t="s">
        <v>126</v>
      </c>
      <c r="I291" s="3" t="s">
        <v>1800</v>
      </c>
      <c r="J291" s="3" t="s">
        <v>1801</v>
      </c>
      <c r="K291" s="3" t="s">
        <v>1802</v>
      </c>
      <c r="L291" s="3" t="s">
        <v>1803</v>
      </c>
      <c r="M291" s="3" t="s">
        <v>1804</v>
      </c>
      <c r="N291" s="3" t="s">
        <v>98</v>
      </c>
      <c r="O291" s="3" t="s">
        <v>106</v>
      </c>
      <c r="P291" s="3" t="s">
        <v>1805</v>
      </c>
      <c r="Q291" s="3" t="s">
        <v>108</v>
      </c>
      <c r="R291" s="3" t="s">
        <v>109</v>
      </c>
      <c r="S291" s="3" t="s">
        <v>109</v>
      </c>
      <c r="T291" s="3" t="s">
        <v>110</v>
      </c>
      <c r="U291" s="3" t="s">
        <v>111</v>
      </c>
      <c r="V291" s="3" t="s">
        <v>111</v>
      </c>
      <c r="W291" s="3" t="s">
        <v>110</v>
      </c>
      <c r="X291" s="3" t="s">
        <v>147</v>
      </c>
      <c r="Y291" s="3" t="s">
        <v>148</v>
      </c>
      <c r="Z291" s="3" t="s">
        <v>1805</v>
      </c>
      <c r="AA291" s="3" t="s">
        <v>601</v>
      </c>
      <c r="AB291" s="3" t="s">
        <v>149</v>
      </c>
      <c r="AC291" s="3" t="s">
        <v>2295</v>
      </c>
      <c r="AD291" s="3" t="s">
        <v>2296</v>
      </c>
      <c r="AE291" s="3" t="s">
        <v>2297</v>
      </c>
      <c r="AF291" s="3" t="s">
        <v>494</v>
      </c>
      <c r="AG291" s="3" t="s">
        <v>2298</v>
      </c>
      <c r="AH291" s="3" t="s">
        <v>2295</v>
      </c>
      <c r="AI291" s="3" t="s">
        <v>121</v>
      </c>
      <c r="AJ291" s="3" t="s">
        <v>122</v>
      </c>
      <c r="AK291" s="3" t="s">
        <v>96</v>
      </c>
      <c r="AL291" s="3" t="s">
        <v>96</v>
      </c>
      <c r="AM291" s="3" t="s">
        <v>198</v>
      </c>
    </row>
    <row r="292" spans="1:39" ht="45" customHeight="1" x14ac:dyDescent="0.25">
      <c r="A292" s="3" t="s">
        <v>2299</v>
      </c>
      <c r="B292" s="3" t="s">
        <v>94</v>
      </c>
      <c r="C292" s="3" t="s">
        <v>95</v>
      </c>
      <c r="D292" s="3" t="s">
        <v>96</v>
      </c>
      <c r="E292" s="3" t="s">
        <v>97</v>
      </c>
      <c r="F292" s="3" t="s">
        <v>98</v>
      </c>
      <c r="G292" s="3" t="s">
        <v>396</v>
      </c>
      <c r="H292" s="3" t="s">
        <v>397</v>
      </c>
      <c r="I292" s="3" t="s">
        <v>398</v>
      </c>
      <c r="J292" s="3" t="s">
        <v>175</v>
      </c>
      <c r="K292" s="3" t="s">
        <v>938</v>
      </c>
      <c r="L292" s="3" t="s">
        <v>939</v>
      </c>
      <c r="M292" s="3" t="s">
        <v>940</v>
      </c>
      <c r="N292" s="3" t="s">
        <v>98</v>
      </c>
      <c r="O292" s="3" t="s">
        <v>106</v>
      </c>
      <c r="P292" s="3" t="s">
        <v>2300</v>
      </c>
      <c r="Q292" s="3" t="s">
        <v>108</v>
      </c>
      <c r="R292" s="3" t="s">
        <v>109</v>
      </c>
      <c r="S292" s="3" t="s">
        <v>109</v>
      </c>
      <c r="T292" s="3" t="s">
        <v>110</v>
      </c>
      <c r="U292" s="3" t="s">
        <v>111</v>
      </c>
      <c r="V292" s="3" t="s">
        <v>111</v>
      </c>
      <c r="W292" s="3" t="s">
        <v>110</v>
      </c>
      <c r="X292" s="3" t="s">
        <v>1250</v>
      </c>
      <c r="Y292" s="3" t="s">
        <v>1250</v>
      </c>
      <c r="Z292" s="3" t="s">
        <v>2300</v>
      </c>
      <c r="AA292" s="3" t="s">
        <v>248</v>
      </c>
      <c r="AB292" s="3" t="s">
        <v>1553</v>
      </c>
      <c r="AC292" s="3" t="s">
        <v>2301</v>
      </c>
      <c r="AD292" s="3" t="s">
        <v>1816</v>
      </c>
      <c r="AE292" s="3" t="s">
        <v>407</v>
      </c>
      <c r="AF292" s="3" t="s">
        <v>408</v>
      </c>
      <c r="AG292" s="3" t="s">
        <v>2302</v>
      </c>
      <c r="AH292" s="3" t="s">
        <v>2301</v>
      </c>
      <c r="AI292" s="3" t="s">
        <v>121</v>
      </c>
      <c r="AJ292" s="3" t="s">
        <v>122</v>
      </c>
      <c r="AK292" s="3" t="s">
        <v>96</v>
      </c>
      <c r="AL292" s="3" t="s">
        <v>96</v>
      </c>
      <c r="AM292" s="3" t="s">
        <v>170</v>
      </c>
    </row>
    <row r="293" spans="1:39" ht="45" customHeight="1" x14ac:dyDescent="0.25">
      <c r="A293" s="3" t="s">
        <v>2303</v>
      </c>
      <c r="B293" s="3" t="s">
        <v>94</v>
      </c>
      <c r="C293" s="3" t="s">
        <v>95</v>
      </c>
      <c r="D293" s="3" t="s">
        <v>96</v>
      </c>
      <c r="E293" s="3" t="s">
        <v>97</v>
      </c>
      <c r="F293" s="3" t="s">
        <v>98</v>
      </c>
      <c r="G293" s="3" t="s">
        <v>526</v>
      </c>
      <c r="H293" s="3" t="s">
        <v>527</v>
      </c>
      <c r="I293" s="3" t="s">
        <v>528</v>
      </c>
      <c r="J293" s="3" t="s">
        <v>529</v>
      </c>
      <c r="K293" s="3" t="s">
        <v>530</v>
      </c>
      <c r="L293" s="3" t="s">
        <v>531</v>
      </c>
      <c r="M293" s="3" t="s">
        <v>532</v>
      </c>
      <c r="N293" s="3" t="s">
        <v>98</v>
      </c>
      <c r="O293" s="3" t="s">
        <v>106</v>
      </c>
      <c r="P293" s="3" t="s">
        <v>2304</v>
      </c>
      <c r="Q293" s="3" t="s">
        <v>108</v>
      </c>
      <c r="R293" s="3" t="s">
        <v>109</v>
      </c>
      <c r="S293" s="3" t="s">
        <v>109</v>
      </c>
      <c r="T293" s="3" t="s">
        <v>110</v>
      </c>
      <c r="U293" s="3" t="s">
        <v>111</v>
      </c>
      <c r="V293" s="3" t="s">
        <v>111</v>
      </c>
      <c r="W293" s="3" t="s">
        <v>110</v>
      </c>
      <c r="X293" s="3" t="s">
        <v>269</v>
      </c>
      <c r="Y293" s="3" t="s">
        <v>270</v>
      </c>
      <c r="Z293" s="3" t="s">
        <v>2304</v>
      </c>
      <c r="AA293" s="3" t="s">
        <v>165</v>
      </c>
      <c r="AB293" s="3" t="s">
        <v>165</v>
      </c>
      <c r="AC293" s="3" t="s">
        <v>2305</v>
      </c>
      <c r="AD293" s="3" t="s">
        <v>573</v>
      </c>
      <c r="AE293" s="3" t="s">
        <v>109</v>
      </c>
      <c r="AF293" s="3" t="s">
        <v>183</v>
      </c>
      <c r="AG293" s="3" t="s">
        <v>2306</v>
      </c>
      <c r="AH293" s="3" t="s">
        <v>2305</v>
      </c>
      <c r="AI293" s="3" t="s">
        <v>121</v>
      </c>
      <c r="AJ293" s="3" t="s">
        <v>122</v>
      </c>
      <c r="AK293" s="3" t="s">
        <v>96</v>
      </c>
      <c r="AL293" s="3" t="s">
        <v>96</v>
      </c>
      <c r="AM293" s="3" t="s">
        <v>371</v>
      </c>
    </row>
    <row r="294" spans="1:39" ht="45" customHeight="1" x14ac:dyDescent="0.25">
      <c r="A294" s="3" t="s">
        <v>2307</v>
      </c>
      <c r="B294" s="3" t="s">
        <v>94</v>
      </c>
      <c r="C294" s="3" t="s">
        <v>95</v>
      </c>
      <c r="D294" s="3" t="s">
        <v>96</v>
      </c>
      <c r="E294" s="3" t="s">
        <v>97</v>
      </c>
      <c r="F294" s="3" t="s">
        <v>98</v>
      </c>
      <c r="G294" s="3" t="s">
        <v>125</v>
      </c>
      <c r="H294" s="3" t="s">
        <v>126</v>
      </c>
      <c r="I294" s="3" t="s">
        <v>455</v>
      </c>
      <c r="J294" s="3" t="s">
        <v>456</v>
      </c>
      <c r="K294" s="3" t="s">
        <v>517</v>
      </c>
      <c r="L294" s="3" t="s">
        <v>518</v>
      </c>
      <c r="M294" s="3" t="s">
        <v>519</v>
      </c>
      <c r="N294" s="3" t="s">
        <v>98</v>
      </c>
      <c r="O294" s="3" t="s">
        <v>106</v>
      </c>
      <c r="P294" s="3" t="s">
        <v>2308</v>
      </c>
      <c r="Q294" s="3" t="s">
        <v>108</v>
      </c>
      <c r="R294" s="3" t="s">
        <v>109</v>
      </c>
      <c r="S294" s="3" t="s">
        <v>109</v>
      </c>
      <c r="T294" s="3" t="s">
        <v>110</v>
      </c>
      <c r="U294" s="3" t="s">
        <v>111</v>
      </c>
      <c r="V294" s="3" t="s">
        <v>111</v>
      </c>
      <c r="W294" s="3" t="s">
        <v>110</v>
      </c>
      <c r="X294" s="3" t="s">
        <v>110</v>
      </c>
      <c r="Y294" s="3" t="s">
        <v>180</v>
      </c>
      <c r="Z294" s="3" t="s">
        <v>2308</v>
      </c>
      <c r="AA294" s="3" t="s">
        <v>1553</v>
      </c>
      <c r="AB294" s="3" t="s">
        <v>1553</v>
      </c>
      <c r="AC294" s="3" t="s">
        <v>2309</v>
      </c>
      <c r="AD294" s="3" t="s">
        <v>2310</v>
      </c>
      <c r="AE294" s="3" t="s">
        <v>2311</v>
      </c>
      <c r="AF294" s="3" t="s">
        <v>355</v>
      </c>
      <c r="AG294" s="3" t="s">
        <v>2312</v>
      </c>
      <c r="AH294" s="3" t="s">
        <v>2309</v>
      </c>
      <c r="AI294" s="3" t="s">
        <v>121</v>
      </c>
      <c r="AJ294" s="3" t="s">
        <v>122</v>
      </c>
      <c r="AK294" s="3" t="s">
        <v>96</v>
      </c>
      <c r="AL294" s="3" t="s">
        <v>96</v>
      </c>
      <c r="AM294" s="3" t="s">
        <v>155</v>
      </c>
    </row>
    <row r="295" spans="1:39" ht="45" customHeight="1" x14ac:dyDescent="0.25">
      <c r="A295" s="3" t="s">
        <v>2313</v>
      </c>
      <c r="B295" s="3" t="s">
        <v>94</v>
      </c>
      <c r="C295" s="3" t="s">
        <v>95</v>
      </c>
      <c r="D295" s="3" t="s">
        <v>96</v>
      </c>
      <c r="E295" s="3" t="s">
        <v>97</v>
      </c>
      <c r="F295" s="3" t="s">
        <v>98</v>
      </c>
      <c r="G295" s="3" t="s">
        <v>823</v>
      </c>
      <c r="H295" s="3" t="s">
        <v>824</v>
      </c>
      <c r="I295" s="3" t="s">
        <v>825</v>
      </c>
      <c r="J295" s="3" t="s">
        <v>826</v>
      </c>
      <c r="K295" s="3" t="s">
        <v>827</v>
      </c>
      <c r="L295" s="3" t="s">
        <v>828</v>
      </c>
      <c r="M295" s="3" t="s">
        <v>829</v>
      </c>
      <c r="N295" s="3" t="s">
        <v>98</v>
      </c>
      <c r="O295" s="3" t="s">
        <v>106</v>
      </c>
      <c r="P295" s="3" t="s">
        <v>2308</v>
      </c>
      <c r="Q295" s="3" t="s">
        <v>108</v>
      </c>
      <c r="R295" s="3" t="s">
        <v>109</v>
      </c>
      <c r="S295" s="3" t="s">
        <v>109</v>
      </c>
      <c r="T295" s="3" t="s">
        <v>110</v>
      </c>
      <c r="U295" s="3" t="s">
        <v>111</v>
      </c>
      <c r="V295" s="3" t="s">
        <v>111</v>
      </c>
      <c r="W295" s="3" t="s">
        <v>110</v>
      </c>
      <c r="X295" s="3" t="s">
        <v>110</v>
      </c>
      <c r="Y295" s="3" t="s">
        <v>180</v>
      </c>
      <c r="Z295" s="3" t="s">
        <v>2308</v>
      </c>
      <c r="AA295" s="3" t="s">
        <v>1553</v>
      </c>
      <c r="AB295" s="3" t="s">
        <v>1553</v>
      </c>
      <c r="AC295" s="3" t="s">
        <v>2314</v>
      </c>
      <c r="AD295" s="3" t="s">
        <v>2315</v>
      </c>
      <c r="AE295" s="3" t="s">
        <v>2316</v>
      </c>
      <c r="AF295" s="3" t="s">
        <v>355</v>
      </c>
      <c r="AG295" s="3" t="s">
        <v>2317</v>
      </c>
      <c r="AH295" s="3" t="s">
        <v>2314</v>
      </c>
      <c r="AI295" s="3" t="s">
        <v>121</v>
      </c>
      <c r="AJ295" s="3" t="s">
        <v>122</v>
      </c>
      <c r="AK295" s="3" t="s">
        <v>96</v>
      </c>
      <c r="AL295" s="3" t="s">
        <v>96</v>
      </c>
      <c r="AM295" s="3" t="s">
        <v>155</v>
      </c>
    </row>
    <row r="296" spans="1:39" ht="45" customHeight="1" x14ac:dyDescent="0.25">
      <c r="A296" s="3" t="s">
        <v>2318</v>
      </c>
      <c r="B296" s="3" t="s">
        <v>94</v>
      </c>
      <c r="C296" s="3" t="s">
        <v>95</v>
      </c>
      <c r="D296" s="3" t="s">
        <v>96</v>
      </c>
      <c r="E296" s="3" t="s">
        <v>97</v>
      </c>
      <c r="F296" s="3" t="s">
        <v>98</v>
      </c>
      <c r="G296" s="3" t="s">
        <v>918</v>
      </c>
      <c r="H296" s="3" t="s">
        <v>919</v>
      </c>
      <c r="I296" s="3" t="s">
        <v>2319</v>
      </c>
      <c r="J296" s="3" t="s">
        <v>1005</v>
      </c>
      <c r="K296" s="3" t="s">
        <v>2320</v>
      </c>
      <c r="L296" s="3" t="s">
        <v>2321</v>
      </c>
      <c r="M296" s="3" t="s">
        <v>2322</v>
      </c>
      <c r="N296" s="3" t="s">
        <v>98</v>
      </c>
      <c r="O296" s="3" t="s">
        <v>106</v>
      </c>
      <c r="P296" s="3" t="s">
        <v>2323</v>
      </c>
      <c r="Q296" s="3" t="s">
        <v>108</v>
      </c>
      <c r="R296" s="3" t="s">
        <v>109</v>
      </c>
      <c r="S296" s="3" t="s">
        <v>109</v>
      </c>
      <c r="T296" s="3" t="s">
        <v>110</v>
      </c>
      <c r="U296" s="3" t="s">
        <v>241</v>
      </c>
      <c r="V296" s="3" t="s">
        <v>242</v>
      </c>
      <c r="W296" s="3" t="s">
        <v>110</v>
      </c>
      <c r="X296" s="3" t="s">
        <v>2324</v>
      </c>
      <c r="Y296" s="3" t="s">
        <v>2324</v>
      </c>
      <c r="Z296" s="3" t="s">
        <v>2323</v>
      </c>
      <c r="AA296" s="3" t="s">
        <v>153</v>
      </c>
      <c r="AB296" s="3" t="s">
        <v>694</v>
      </c>
      <c r="AC296" s="3" t="s">
        <v>2325</v>
      </c>
      <c r="AD296" s="3" t="s">
        <v>2326</v>
      </c>
      <c r="AE296" s="3" t="s">
        <v>2327</v>
      </c>
      <c r="AF296" s="3" t="s">
        <v>888</v>
      </c>
      <c r="AG296" s="3" t="s">
        <v>2328</v>
      </c>
      <c r="AH296" s="3" t="s">
        <v>2325</v>
      </c>
      <c r="AI296" s="3" t="s">
        <v>121</v>
      </c>
      <c r="AJ296" s="3" t="s">
        <v>122</v>
      </c>
      <c r="AK296" s="3" t="s">
        <v>96</v>
      </c>
      <c r="AL296" s="3" t="s">
        <v>96</v>
      </c>
      <c r="AM296" s="3" t="s">
        <v>155</v>
      </c>
    </row>
    <row r="297" spans="1:39" ht="45" customHeight="1" x14ac:dyDescent="0.25">
      <c r="A297" s="3" t="s">
        <v>2329</v>
      </c>
      <c r="B297" s="3" t="s">
        <v>94</v>
      </c>
      <c r="C297" s="3" t="s">
        <v>95</v>
      </c>
      <c r="D297" s="3" t="s">
        <v>96</v>
      </c>
      <c r="E297" s="3" t="s">
        <v>97</v>
      </c>
      <c r="F297" s="3" t="s">
        <v>98</v>
      </c>
      <c r="G297" s="3" t="s">
        <v>200</v>
      </c>
      <c r="H297" s="3" t="s">
        <v>126</v>
      </c>
      <c r="I297" s="3" t="s">
        <v>1955</v>
      </c>
      <c r="J297" s="3" t="s">
        <v>1956</v>
      </c>
      <c r="K297" s="3" t="s">
        <v>1275</v>
      </c>
      <c r="L297" s="3" t="s">
        <v>1957</v>
      </c>
      <c r="M297" s="3" t="s">
        <v>1958</v>
      </c>
      <c r="N297" s="3" t="s">
        <v>98</v>
      </c>
      <c r="O297" s="3" t="s">
        <v>106</v>
      </c>
      <c r="P297" s="3" t="s">
        <v>2330</v>
      </c>
      <c r="Q297" s="3" t="s">
        <v>108</v>
      </c>
      <c r="R297" s="3" t="s">
        <v>109</v>
      </c>
      <c r="S297" s="3" t="s">
        <v>109</v>
      </c>
      <c r="T297" s="3" t="s">
        <v>110</v>
      </c>
      <c r="U297" s="3" t="s">
        <v>111</v>
      </c>
      <c r="V297" s="3" t="s">
        <v>111</v>
      </c>
      <c r="W297" s="3" t="s">
        <v>110</v>
      </c>
      <c r="X297" s="3" t="s">
        <v>110</v>
      </c>
      <c r="Y297" s="3" t="s">
        <v>180</v>
      </c>
      <c r="Z297" s="3" t="s">
        <v>2330</v>
      </c>
      <c r="AA297" s="3" t="s">
        <v>260</v>
      </c>
      <c r="AB297" s="3" t="s">
        <v>260</v>
      </c>
      <c r="AC297" s="3" t="s">
        <v>2331</v>
      </c>
      <c r="AD297" s="3" t="s">
        <v>637</v>
      </c>
      <c r="AE297" s="3" t="s">
        <v>109</v>
      </c>
      <c r="AF297" s="3" t="s">
        <v>355</v>
      </c>
      <c r="AG297" s="3" t="s">
        <v>2332</v>
      </c>
      <c r="AH297" s="3" t="s">
        <v>2331</v>
      </c>
      <c r="AI297" s="3" t="s">
        <v>121</v>
      </c>
      <c r="AJ297" s="3" t="s">
        <v>122</v>
      </c>
      <c r="AK297" s="3" t="s">
        <v>96</v>
      </c>
      <c r="AL297" s="3" t="s">
        <v>96</v>
      </c>
      <c r="AM297" s="3" t="s">
        <v>371</v>
      </c>
    </row>
    <row r="298" spans="1:39" ht="45" customHeight="1" x14ac:dyDescent="0.25">
      <c r="A298" s="3" t="s">
        <v>2333</v>
      </c>
      <c r="B298" s="3" t="s">
        <v>94</v>
      </c>
      <c r="C298" s="3" t="s">
        <v>95</v>
      </c>
      <c r="D298" s="3" t="s">
        <v>96</v>
      </c>
      <c r="E298" s="3" t="s">
        <v>97</v>
      </c>
      <c r="F298" s="3" t="s">
        <v>98</v>
      </c>
      <c r="G298" s="3" t="s">
        <v>157</v>
      </c>
      <c r="H298" s="3" t="s">
        <v>158</v>
      </c>
      <c r="I298" s="3" t="s">
        <v>2334</v>
      </c>
      <c r="J298" s="3" t="s">
        <v>1840</v>
      </c>
      <c r="K298" s="3" t="s">
        <v>517</v>
      </c>
      <c r="L298" s="3" t="s">
        <v>2335</v>
      </c>
      <c r="M298" s="3" t="s">
        <v>2336</v>
      </c>
      <c r="N298" s="3" t="s">
        <v>98</v>
      </c>
      <c r="O298" s="3" t="s">
        <v>106</v>
      </c>
      <c r="P298" s="3" t="s">
        <v>2337</v>
      </c>
      <c r="Q298" s="3" t="s">
        <v>108</v>
      </c>
      <c r="R298" s="3" t="s">
        <v>109</v>
      </c>
      <c r="S298" s="3" t="s">
        <v>109</v>
      </c>
      <c r="T298" s="3" t="s">
        <v>110</v>
      </c>
      <c r="U298" s="3" t="s">
        <v>111</v>
      </c>
      <c r="V298" s="3" t="s">
        <v>111</v>
      </c>
      <c r="W298" s="3" t="s">
        <v>110</v>
      </c>
      <c r="X298" s="3" t="s">
        <v>2338</v>
      </c>
      <c r="Y298" s="3" t="s">
        <v>2339</v>
      </c>
      <c r="Z298" s="3" t="s">
        <v>2337</v>
      </c>
      <c r="AA298" s="3" t="s">
        <v>330</v>
      </c>
      <c r="AB298" s="3" t="s">
        <v>330</v>
      </c>
      <c r="AC298" s="3" t="s">
        <v>2340</v>
      </c>
      <c r="AD298" s="3" t="s">
        <v>2341</v>
      </c>
      <c r="AE298" s="3" t="s">
        <v>109</v>
      </c>
      <c r="AF298" s="3" t="s">
        <v>808</v>
      </c>
      <c r="AG298" s="3" t="s">
        <v>2342</v>
      </c>
      <c r="AH298" s="3" t="s">
        <v>2340</v>
      </c>
      <c r="AI298" s="3" t="s">
        <v>121</v>
      </c>
      <c r="AJ298" s="3" t="s">
        <v>122</v>
      </c>
      <c r="AK298" s="3" t="s">
        <v>96</v>
      </c>
      <c r="AL298" s="3" t="s">
        <v>96</v>
      </c>
      <c r="AM298" s="3" t="s">
        <v>371</v>
      </c>
    </row>
    <row r="299" spans="1:39" ht="45" customHeight="1" x14ac:dyDescent="0.25">
      <c r="A299" s="3" t="s">
        <v>2343</v>
      </c>
      <c r="B299" s="3" t="s">
        <v>94</v>
      </c>
      <c r="C299" s="3" t="s">
        <v>95</v>
      </c>
      <c r="D299" s="3" t="s">
        <v>96</v>
      </c>
      <c r="E299" s="3" t="s">
        <v>97</v>
      </c>
      <c r="F299" s="3" t="s">
        <v>98</v>
      </c>
      <c r="G299" s="3" t="s">
        <v>157</v>
      </c>
      <c r="H299" s="3" t="s">
        <v>158</v>
      </c>
      <c r="I299" s="3" t="s">
        <v>1004</v>
      </c>
      <c r="J299" s="3" t="s">
        <v>1005</v>
      </c>
      <c r="K299" s="3" t="s">
        <v>1006</v>
      </c>
      <c r="L299" s="3" t="s">
        <v>447</v>
      </c>
      <c r="M299" s="3" t="s">
        <v>1007</v>
      </c>
      <c r="N299" s="3" t="s">
        <v>98</v>
      </c>
      <c r="O299" s="3" t="s">
        <v>106</v>
      </c>
      <c r="P299" s="3" t="s">
        <v>2344</v>
      </c>
      <c r="Q299" s="3" t="s">
        <v>108</v>
      </c>
      <c r="R299" s="3" t="s">
        <v>109</v>
      </c>
      <c r="S299" s="3" t="s">
        <v>109</v>
      </c>
      <c r="T299" s="3" t="s">
        <v>110</v>
      </c>
      <c r="U299" s="3" t="s">
        <v>241</v>
      </c>
      <c r="V299" s="3" t="s">
        <v>242</v>
      </c>
      <c r="W299" s="3" t="s">
        <v>110</v>
      </c>
      <c r="X299" s="3" t="s">
        <v>110</v>
      </c>
      <c r="Y299" s="3" t="s">
        <v>180</v>
      </c>
      <c r="Z299" s="3" t="s">
        <v>2344</v>
      </c>
      <c r="AA299" s="3" t="s">
        <v>260</v>
      </c>
      <c r="AB299" s="3" t="s">
        <v>260</v>
      </c>
      <c r="AC299" s="3" t="s">
        <v>2345</v>
      </c>
      <c r="AD299" s="3" t="s">
        <v>2346</v>
      </c>
      <c r="AE299" s="3" t="s">
        <v>2347</v>
      </c>
      <c r="AF299" s="3" t="s">
        <v>415</v>
      </c>
      <c r="AG299" s="3" t="s">
        <v>2348</v>
      </c>
      <c r="AH299" s="3" t="s">
        <v>2345</v>
      </c>
      <c r="AI299" s="3" t="s">
        <v>121</v>
      </c>
      <c r="AJ299" s="3" t="s">
        <v>122</v>
      </c>
      <c r="AK299" s="3" t="s">
        <v>96</v>
      </c>
      <c r="AL299" s="3" t="s">
        <v>96</v>
      </c>
      <c r="AM299" s="3" t="s">
        <v>155</v>
      </c>
    </row>
    <row r="300" spans="1:39" ht="45" customHeight="1" x14ac:dyDescent="0.25">
      <c r="A300" s="3" t="s">
        <v>2349</v>
      </c>
      <c r="B300" s="3" t="s">
        <v>94</v>
      </c>
      <c r="C300" s="3" t="s">
        <v>95</v>
      </c>
      <c r="D300" s="3" t="s">
        <v>96</v>
      </c>
      <c r="E300" s="3" t="s">
        <v>97</v>
      </c>
      <c r="F300" s="3" t="s">
        <v>98</v>
      </c>
      <c r="G300" s="3" t="s">
        <v>754</v>
      </c>
      <c r="H300" s="3" t="s">
        <v>755</v>
      </c>
      <c r="I300" s="3" t="s">
        <v>766</v>
      </c>
      <c r="J300" s="3" t="s">
        <v>767</v>
      </c>
      <c r="K300" s="3" t="s">
        <v>768</v>
      </c>
      <c r="L300" s="3" t="s">
        <v>769</v>
      </c>
      <c r="M300" s="3" t="s">
        <v>770</v>
      </c>
      <c r="N300" s="3" t="s">
        <v>98</v>
      </c>
      <c r="O300" s="3" t="s">
        <v>106</v>
      </c>
      <c r="P300" s="3" t="s">
        <v>2350</v>
      </c>
      <c r="Q300" s="3" t="s">
        <v>108</v>
      </c>
      <c r="R300" s="3" t="s">
        <v>109</v>
      </c>
      <c r="S300" s="3" t="s">
        <v>109</v>
      </c>
      <c r="T300" s="3" t="s">
        <v>110</v>
      </c>
      <c r="U300" s="3" t="s">
        <v>111</v>
      </c>
      <c r="V300" s="3" t="s">
        <v>111</v>
      </c>
      <c r="W300" s="3" t="s">
        <v>110</v>
      </c>
      <c r="X300" s="3" t="s">
        <v>110</v>
      </c>
      <c r="Y300" s="3" t="s">
        <v>180</v>
      </c>
      <c r="Z300" s="3" t="s">
        <v>2350</v>
      </c>
      <c r="AA300" s="3" t="s">
        <v>168</v>
      </c>
      <c r="AB300" s="3" t="s">
        <v>168</v>
      </c>
      <c r="AC300" s="3" t="s">
        <v>2351</v>
      </c>
      <c r="AD300" s="3" t="s">
        <v>151</v>
      </c>
      <c r="AE300" s="3" t="s">
        <v>109</v>
      </c>
      <c r="AF300" s="3" t="s">
        <v>465</v>
      </c>
      <c r="AG300" s="3" t="s">
        <v>2352</v>
      </c>
      <c r="AH300" s="3" t="s">
        <v>2351</v>
      </c>
      <c r="AI300" s="3" t="s">
        <v>121</v>
      </c>
      <c r="AJ300" s="3" t="s">
        <v>122</v>
      </c>
      <c r="AK300" s="3" t="s">
        <v>96</v>
      </c>
      <c r="AL300" s="3" t="s">
        <v>96</v>
      </c>
      <c r="AM300" s="3" t="s">
        <v>371</v>
      </c>
    </row>
    <row r="301" spans="1:39" ht="45" customHeight="1" x14ac:dyDescent="0.25">
      <c r="A301" s="3" t="s">
        <v>2353</v>
      </c>
      <c r="B301" s="3" t="s">
        <v>94</v>
      </c>
      <c r="C301" s="3" t="s">
        <v>95</v>
      </c>
      <c r="D301" s="3" t="s">
        <v>96</v>
      </c>
      <c r="E301" s="3" t="s">
        <v>97</v>
      </c>
      <c r="F301" s="3" t="s">
        <v>98</v>
      </c>
      <c r="G301" s="3" t="s">
        <v>754</v>
      </c>
      <c r="H301" s="3" t="s">
        <v>755</v>
      </c>
      <c r="I301" s="3" t="s">
        <v>766</v>
      </c>
      <c r="J301" s="3" t="s">
        <v>767</v>
      </c>
      <c r="K301" s="3" t="s">
        <v>768</v>
      </c>
      <c r="L301" s="3" t="s">
        <v>769</v>
      </c>
      <c r="M301" s="3" t="s">
        <v>770</v>
      </c>
      <c r="N301" s="3" t="s">
        <v>98</v>
      </c>
      <c r="O301" s="3" t="s">
        <v>106</v>
      </c>
      <c r="P301" s="3" t="s">
        <v>2354</v>
      </c>
      <c r="Q301" s="3" t="s">
        <v>108</v>
      </c>
      <c r="R301" s="3" t="s">
        <v>109</v>
      </c>
      <c r="S301" s="3" t="s">
        <v>109</v>
      </c>
      <c r="T301" s="3" t="s">
        <v>110</v>
      </c>
      <c r="U301" s="3" t="s">
        <v>111</v>
      </c>
      <c r="V301" s="3" t="s">
        <v>111</v>
      </c>
      <c r="W301" s="3" t="s">
        <v>110</v>
      </c>
      <c r="X301" s="3" t="s">
        <v>110</v>
      </c>
      <c r="Y301" s="3" t="s">
        <v>180</v>
      </c>
      <c r="Z301" s="3" t="s">
        <v>2354</v>
      </c>
      <c r="AA301" s="3" t="s">
        <v>355</v>
      </c>
      <c r="AB301" s="3" t="s">
        <v>355</v>
      </c>
      <c r="AC301" s="3" t="s">
        <v>2355</v>
      </c>
      <c r="AD301" s="3" t="s">
        <v>2356</v>
      </c>
      <c r="AE301" s="3" t="s">
        <v>2357</v>
      </c>
      <c r="AF301" s="3" t="s">
        <v>465</v>
      </c>
      <c r="AG301" s="3" t="s">
        <v>2358</v>
      </c>
      <c r="AH301" s="3" t="s">
        <v>2355</v>
      </c>
      <c r="AI301" s="3" t="s">
        <v>121</v>
      </c>
      <c r="AJ301" s="3" t="s">
        <v>122</v>
      </c>
      <c r="AK301" s="3" t="s">
        <v>96</v>
      </c>
      <c r="AL301" s="3" t="s">
        <v>96</v>
      </c>
      <c r="AM301" s="3" t="s">
        <v>155</v>
      </c>
    </row>
    <row r="302" spans="1:39" ht="45" customHeight="1" x14ac:dyDescent="0.25">
      <c r="A302" s="3" t="s">
        <v>2359</v>
      </c>
      <c r="B302" s="3" t="s">
        <v>94</v>
      </c>
      <c r="C302" s="3" t="s">
        <v>95</v>
      </c>
      <c r="D302" s="3" t="s">
        <v>96</v>
      </c>
      <c r="E302" s="3" t="s">
        <v>97</v>
      </c>
      <c r="F302" s="3" t="s">
        <v>98</v>
      </c>
      <c r="G302" s="3" t="s">
        <v>358</v>
      </c>
      <c r="H302" s="3" t="s">
        <v>359</v>
      </c>
      <c r="I302" s="3" t="s">
        <v>360</v>
      </c>
      <c r="J302" s="3" t="s">
        <v>361</v>
      </c>
      <c r="K302" s="3" t="s">
        <v>362</v>
      </c>
      <c r="L302" s="3" t="s">
        <v>229</v>
      </c>
      <c r="M302" s="3" t="s">
        <v>363</v>
      </c>
      <c r="N302" s="3" t="s">
        <v>98</v>
      </c>
      <c r="O302" s="3" t="s">
        <v>106</v>
      </c>
      <c r="P302" s="3" t="s">
        <v>2052</v>
      </c>
      <c r="Q302" s="3" t="s">
        <v>108</v>
      </c>
      <c r="R302" s="3" t="s">
        <v>109</v>
      </c>
      <c r="S302" s="3" t="s">
        <v>109</v>
      </c>
      <c r="T302" s="3" t="s">
        <v>110</v>
      </c>
      <c r="U302" s="3" t="s">
        <v>111</v>
      </c>
      <c r="V302" s="3" t="s">
        <v>111</v>
      </c>
      <c r="W302" s="3" t="s">
        <v>110</v>
      </c>
      <c r="X302" s="3" t="s">
        <v>147</v>
      </c>
      <c r="Y302" s="3" t="s">
        <v>148</v>
      </c>
      <c r="Z302" s="3" t="s">
        <v>2052</v>
      </c>
      <c r="AA302" s="3" t="s">
        <v>473</v>
      </c>
      <c r="AB302" s="3" t="s">
        <v>473</v>
      </c>
      <c r="AC302" s="3" t="s">
        <v>2360</v>
      </c>
      <c r="AD302" s="3" t="s">
        <v>2361</v>
      </c>
      <c r="AE302" s="3" t="s">
        <v>2362</v>
      </c>
      <c r="AF302" s="3" t="s">
        <v>134</v>
      </c>
      <c r="AG302" s="3" t="s">
        <v>2363</v>
      </c>
      <c r="AH302" s="3" t="s">
        <v>2360</v>
      </c>
      <c r="AI302" s="3" t="s">
        <v>121</v>
      </c>
      <c r="AJ302" s="3" t="s">
        <v>122</v>
      </c>
      <c r="AK302" s="3" t="s">
        <v>96</v>
      </c>
      <c r="AL302" s="3" t="s">
        <v>96</v>
      </c>
      <c r="AM302" s="3" t="s">
        <v>123</v>
      </c>
    </row>
    <row r="303" spans="1:39" ht="45" customHeight="1" x14ac:dyDescent="0.25">
      <c r="A303" s="3" t="s">
        <v>2364</v>
      </c>
      <c r="B303" s="3" t="s">
        <v>94</v>
      </c>
      <c r="C303" s="3" t="s">
        <v>95</v>
      </c>
      <c r="D303" s="3" t="s">
        <v>96</v>
      </c>
      <c r="E303" s="3" t="s">
        <v>97</v>
      </c>
      <c r="F303" s="3" t="s">
        <v>98</v>
      </c>
      <c r="G303" s="3" t="s">
        <v>157</v>
      </c>
      <c r="H303" s="3" t="s">
        <v>158</v>
      </c>
      <c r="I303" s="3" t="s">
        <v>159</v>
      </c>
      <c r="J303" s="3" t="s">
        <v>140</v>
      </c>
      <c r="K303" s="3" t="s">
        <v>160</v>
      </c>
      <c r="L303" s="3" t="s">
        <v>161</v>
      </c>
      <c r="M303" s="3" t="s">
        <v>162</v>
      </c>
      <c r="N303" s="3" t="s">
        <v>98</v>
      </c>
      <c r="O303" s="3" t="s">
        <v>106</v>
      </c>
      <c r="P303" s="3" t="s">
        <v>144</v>
      </c>
      <c r="Q303" s="3" t="s">
        <v>108</v>
      </c>
      <c r="R303" s="3" t="s">
        <v>109</v>
      </c>
      <c r="S303" s="3" t="s">
        <v>109</v>
      </c>
      <c r="T303" s="3" t="s">
        <v>110</v>
      </c>
      <c r="U303" s="3" t="s">
        <v>145</v>
      </c>
      <c r="V303" s="3" t="s">
        <v>146</v>
      </c>
      <c r="W303" s="3" t="s">
        <v>110</v>
      </c>
      <c r="X303" s="3" t="s">
        <v>147</v>
      </c>
      <c r="Y303" s="3" t="s">
        <v>148</v>
      </c>
      <c r="Z303" s="3" t="s">
        <v>144</v>
      </c>
      <c r="AA303" s="3" t="s">
        <v>149</v>
      </c>
      <c r="AB303" s="3" t="s">
        <v>149</v>
      </c>
      <c r="AC303" s="3" t="s">
        <v>2365</v>
      </c>
      <c r="AD303" s="3" t="s">
        <v>2366</v>
      </c>
      <c r="AE303" s="3" t="s">
        <v>109</v>
      </c>
      <c r="AF303" s="3" t="s">
        <v>153</v>
      </c>
      <c r="AG303" s="3" t="s">
        <v>2367</v>
      </c>
      <c r="AH303" s="3" t="s">
        <v>2365</v>
      </c>
      <c r="AI303" s="3" t="s">
        <v>121</v>
      </c>
      <c r="AJ303" s="3" t="s">
        <v>122</v>
      </c>
      <c r="AK303" s="3" t="s">
        <v>96</v>
      </c>
      <c r="AL303" s="3" t="s">
        <v>96</v>
      </c>
      <c r="AM303" s="3" t="s">
        <v>371</v>
      </c>
    </row>
    <row r="304" spans="1:39" ht="45" customHeight="1" x14ac:dyDescent="0.25">
      <c r="A304" s="3" t="s">
        <v>2368</v>
      </c>
      <c r="B304" s="3" t="s">
        <v>94</v>
      </c>
      <c r="C304" s="3" t="s">
        <v>95</v>
      </c>
      <c r="D304" s="3" t="s">
        <v>96</v>
      </c>
      <c r="E304" s="3" t="s">
        <v>97</v>
      </c>
      <c r="F304" s="3" t="s">
        <v>98</v>
      </c>
      <c r="G304" s="3" t="s">
        <v>396</v>
      </c>
      <c r="H304" s="3" t="s">
        <v>397</v>
      </c>
      <c r="I304" s="3" t="s">
        <v>398</v>
      </c>
      <c r="J304" s="3" t="s">
        <v>175</v>
      </c>
      <c r="K304" s="3" t="s">
        <v>938</v>
      </c>
      <c r="L304" s="3" t="s">
        <v>939</v>
      </c>
      <c r="M304" s="3" t="s">
        <v>940</v>
      </c>
      <c r="N304" s="3" t="s">
        <v>98</v>
      </c>
      <c r="O304" s="3" t="s">
        <v>106</v>
      </c>
      <c r="P304" s="3" t="s">
        <v>2369</v>
      </c>
      <c r="Q304" s="3" t="s">
        <v>108</v>
      </c>
      <c r="R304" s="3" t="s">
        <v>109</v>
      </c>
      <c r="S304" s="3" t="s">
        <v>109</v>
      </c>
      <c r="T304" s="3" t="s">
        <v>110</v>
      </c>
      <c r="U304" s="3" t="s">
        <v>111</v>
      </c>
      <c r="V304" s="3" t="s">
        <v>111</v>
      </c>
      <c r="W304" s="3" t="s">
        <v>110</v>
      </c>
      <c r="X304" s="3" t="s">
        <v>110</v>
      </c>
      <c r="Y304" s="3" t="s">
        <v>180</v>
      </c>
      <c r="Z304" s="3" t="s">
        <v>2369</v>
      </c>
      <c r="AA304" s="3" t="s">
        <v>181</v>
      </c>
      <c r="AB304" s="3" t="s">
        <v>181</v>
      </c>
      <c r="AC304" s="3" t="s">
        <v>2370</v>
      </c>
      <c r="AD304" s="3" t="s">
        <v>109</v>
      </c>
      <c r="AE304" s="3" t="s">
        <v>1502</v>
      </c>
      <c r="AF304" s="3" t="s">
        <v>183</v>
      </c>
      <c r="AG304" s="3" t="s">
        <v>2371</v>
      </c>
      <c r="AH304" s="3" t="s">
        <v>2370</v>
      </c>
      <c r="AI304" s="3" t="s">
        <v>121</v>
      </c>
      <c r="AJ304" s="3" t="s">
        <v>122</v>
      </c>
      <c r="AK304" s="3" t="s">
        <v>96</v>
      </c>
      <c r="AL304" s="3" t="s">
        <v>96</v>
      </c>
      <c r="AM304" s="3" t="s">
        <v>170</v>
      </c>
    </row>
    <row r="305" spans="1:39" ht="45" customHeight="1" x14ac:dyDescent="0.25">
      <c r="A305" s="3" t="s">
        <v>2372</v>
      </c>
      <c r="B305" s="3" t="s">
        <v>94</v>
      </c>
      <c r="C305" s="3" t="s">
        <v>95</v>
      </c>
      <c r="D305" s="3" t="s">
        <v>96</v>
      </c>
      <c r="E305" s="3" t="s">
        <v>97</v>
      </c>
      <c r="F305" s="3" t="s">
        <v>98</v>
      </c>
      <c r="G305" s="3" t="s">
        <v>125</v>
      </c>
      <c r="H305" s="3" t="s">
        <v>126</v>
      </c>
      <c r="I305" s="3" t="s">
        <v>1166</v>
      </c>
      <c r="J305" s="3" t="s">
        <v>336</v>
      </c>
      <c r="K305" s="3" t="s">
        <v>568</v>
      </c>
      <c r="L305" s="3" t="s">
        <v>1167</v>
      </c>
      <c r="M305" s="3" t="s">
        <v>228</v>
      </c>
      <c r="N305" s="3" t="s">
        <v>98</v>
      </c>
      <c r="O305" s="3" t="s">
        <v>106</v>
      </c>
      <c r="P305" s="3" t="s">
        <v>2373</v>
      </c>
      <c r="Q305" s="3" t="s">
        <v>108</v>
      </c>
      <c r="R305" s="3" t="s">
        <v>109</v>
      </c>
      <c r="S305" s="3" t="s">
        <v>109</v>
      </c>
      <c r="T305" s="3" t="s">
        <v>110</v>
      </c>
      <c r="U305" s="3" t="s">
        <v>111</v>
      </c>
      <c r="V305" s="3" t="s">
        <v>111</v>
      </c>
      <c r="W305" s="3" t="s">
        <v>110</v>
      </c>
      <c r="X305" s="3" t="s">
        <v>110</v>
      </c>
      <c r="Y305" s="3" t="s">
        <v>180</v>
      </c>
      <c r="Z305" s="3" t="s">
        <v>2373</v>
      </c>
      <c r="AA305" s="3" t="s">
        <v>181</v>
      </c>
      <c r="AB305" s="3" t="s">
        <v>181</v>
      </c>
      <c r="AC305" s="3" t="s">
        <v>2374</v>
      </c>
      <c r="AD305" s="3" t="s">
        <v>2375</v>
      </c>
      <c r="AE305" s="3" t="s">
        <v>2376</v>
      </c>
      <c r="AF305" s="3" t="s">
        <v>119</v>
      </c>
      <c r="AG305" s="3" t="s">
        <v>2377</v>
      </c>
      <c r="AH305" s="3" t="s">
        <v>2374</v>
      </c>
      <c r="AI305" s="3" t="s">
        <v>121</v>
      </c>
      <c r="AJ305" s="3" t="s">
        <v>122</v>
      </c>
      <c r="AK305" s="3" t="s">
        <v>96</v>
      </c>
      <c r="AL305" s="3" t="s">
        <v>96</v>
      </c>
      <c r="AM305" s="3" t="s">
        <v>307</v>
      </c>
    </row>
    <row r="306" spans="1:39" ht="45" customHeight="1" x14ac:dyDescent="0.25">
      <c r="A306" s="3" t="s">
        <v>2378</v>
      </c>
      <c r="B306" s="3" t="s">
        <v>94</v>
      </c>
      <c r="C306" s="3" t="s">
        <v>95</v>
      </c>
      <c r="D306" s="3" t="s">
        <v>96</v>
      </c>
      <c r="E306" s="3" t="s">
        <v>97</v>
      </c>
      <c r="F306" s="3" t="s">
        <v>98</v>
      </c>
      <c r="G306" s="3" t="s">
        <v>125</v>
      </c>
      <c r="H306" s="3" t="s">
        <v>126</v>
      </c>
      <c r="I306" s="3" t="s">
        <v>455</v>
      </c>
      <c r="J306" s="3" t="s">
        <v>456</v>
      </c>
      <c r="K306" s="3" t="s">
        <v>517</v>
      </c>
      <c r="L306" s="3" t="s">
        <v>518</v>
      </c>
      <c r="M306" s="3" t="s">
        <v>519</v>
      </c>
      <c r="N306" s="3" t="s">
        <v>98</v>
      </c>
      <c r="O306" s="3" t="s">
        <v>106</v>
      </c>
      <c r="P306" s="3" t="s">
        <v>2379</v>
      </c>
      <c r="Q306" s="3" t="s">
        <v>108</v>
      </c>
      <c r="R306" s="3" t="s">
        <v>109</v>
      </c>
      <c r="S306" s="3" t="s">
        <v>109</v>
      </c>
      <c r="T306" s="3" t="s">
        <v>110</v>
      </c>
      <c r="U306" s="3" t="s">
        <v>111</v>
      </c>
      <c r="V306" s="3" t="s">
        <v>111</v>
      </c>
      <c r="W306" s="3" t="s">
        <v>110</v>
      </c>
      <c r="X306" s="3" t="s">
        <v>110</v>
      </c>
      <c r="Y306" s="3" t="s">
        <v>180</v>
      </c>
      <c r="Z306" s="3" t="s">
        <v>2379</v>
      </c>
      <c r="AA306" s="3" t="s">
        <v>206</v>
      </c>
      <c r="AB306" s="3" t="s">
        <v>181</v>
      </c>
      <c r="AC306" s="3" t="s">
        <v>2380</v>
      </c>
      <c r="AD306" s="3" t="s">
        <v>2381</v>
      </c>
      <c r="AE306" s="3" t="s">
        <v>2382</v>
      </c>
      <c r="AF306" s="3" t="s">
        <v>119</v>
      </c>
      <c r="AG306" s="3" t="s">
        <v>2383</v>
      </c>
      <c r="AH306" s="3" t="s">
        <v>2380</v>
      </c>
      <c r="AI306" s="3" t="s">
        <v>121</v>
      </c>
      <c r="AJ306" s="3" t="s">
        <v>122</v>
      </c>
      <c r="AK306" s="3" t="s">
        <v>96</v>
      </c>
      <c r="AL306" s="3" t="s">
        <v>96</v>
      </c>
      <c r="AM306" s="3" t="s">
        <v>123</v>
      </c>
    </row>
    <row r="307" spans="1:39" ht="45" customHeight="1" x14ac:dyDescent="0.25">
      <c r="A307" s="3" t="s">
        <v>2384</v>
      </c>
      <c r="B307" s="3" t="s">
        <v>94</v>
      </c>
      <c r="C307" s="3" t="s">
        <v>95</v>
      </c>
      <c r="D307" s="3" t="s">
        <v>96</v>
      </c>
      <c r="E307" s="3" t="s">
        <v>97</v>
      </c>
      <c r="F307" s="3" t="s">
        <v>98</v>
      </c>
      <c r="G307" s="3" t="s">
        <v>439</v>
      </c>
      <c r="H307" s="3" t="s">
        <v>440</v>
      </c>
      <c r="I307" s="3" t="s">
        <v>441</v>
      </c>
      <c r="J307" s="3" t="s">
        <v>442</v>
      </c>
      <c r="K307" s="3" t="s">
        <v>443</v>
      </c>
      <c r="L307" s="3" t="s">
        <v>444</v>
      </c>
      <c r="M307" s="3" t="s">
        <v>445</v>
      </c>
      <c r="N307" s="3" t="s">
        <v>98</v>
      </c>
      <c r="O307" s="3" t="s">
        <v>106</v>
      </c>
      <c r="P307" s="3" t="s">
        <v>2385</v>
      </c>
      <c r="Q307" s="3" t="s">
        <v>108</v>
      </c>
      <c r="R307" s="3" t="s">
        <v>109</v>
      </c>
      <c r="S307" s="3" t="s">
        <v>109</v>
      </c>
      <c r="T307" s="3" t="s">
        <v>110</v>
      </c>
      <c r="U307" s="3" t="s">
        <v>111</v>
      </c>
      <c r="V307" s="3" t="s">
        <v>111</v>
      </c>
      <c r="W307" s="3" t="s">
        <v>110</v>
      </c>
      <c r="X307" s="3" t="s">
        <v>511</v>
      </c>
      <c r="Y307" s="3" t="s">
        <v>512</v>
      </c>
      <c r="Z307" s="3" t="s">
        <v>2385</v>
      </c>
      <c r="AA307" s="3" t="s">
        <v>2386</v>
      </c>
      <c r="AB307" s="3" t="s">
        <v>2386</v>
      </c>
      <c r="AC307" s="3" t="s">
        <v>2387</v>
      </c>
      <c r="AD307" s="3" t="s">
        <v>2388</v>
      </c>
      <c r="AE307" s="3" t="s">
        <v>109</v>
      </c>
      <c r="AF307" s="3" t="s">
        <v>808</v>
      </c>
      <c r="AG307" s="3" t="s">
        <v>2389</v>
      </c>
      <c r="AH307" s="3" t="s">
        <v>2387</v>
      </c>
      <c r="AI307" s="3" t="s">
        <v>121</v>
      </c>
      <c r="AJ307" s="3" t="s">
        <v>122</v>
      </c>
      <c r="AK307" s="3" t="s">
        <v>96</v>
      </c>
      <c r="AL307" s="3" t="s">
        <v>96</v>
      </c>
      <c r="AM307" s="3" t="s">
        <v>453</v>
      </c>
    </row>
    <row r="308" spans="1:39" ht="45" customHeight="1" x14ac:dyDescent="0.25">
      <c r="A308" s="3" t="s">
        <v>2390</v>
      </c>
      <c r="B308" s="3" t="s">
        <v>94</v>
      </c>
      <c r="C308" s="3" t="s">
        <v>95</v>
      </c>
      <c r="D308" s="3" t="s">
        <v>96</v>
      </c>
      <c r="E308" s="3" t="s">
        <v>97</v>
      </c>
      <c r="F308" s="3" t="s">
        <v>98</v>
      </c>
      <c r="G308" s="3" t="s">
        <v>823</v>
      </c>
      <c r="H308" s="3" t="s">
        <v>824</v>
      </c>
      <c r="I308" s="3" t="s">
        <v>2391</v>
      </c>
      <c r="J308" s="3" t="s">
        <v>1660</v>
      </c>
      <c r="K308" s="3" t="s">
        <v>2392</v>
      </c>
      <c r="L308" s="3" t="s">
        <v>2393</v>
      </c>
      <c r="M308" s="3" t="s">
        <v>2394</v>
      </c>
      <c r="N308" s="3" t="s">
        <v>98</v>
      </c>
      <c r="O308" s="3" t="s">
        <v>106</v>
      </c>
      <c r="P308" s="3" t="s">
        <v>2395</v>
      </c>
      <c r="Q308" s="3" t="s">
        <v>108</v>
      </c>
      <c r="R308" s="3" t="s">
        <v>109</v>
      </c>
      <c r="S308" s="3" t="s">
        <v>109</v>
      </c>
      <c r="T308" s="3" t="s">
        <v>110</v>
      </c>
      <c r="U308" s="3" t="s">
        <v>145</v>
      </c>
      <c r="V308" s="3" t="s">
        <v>2396</v>
      </c>
      <c r="W308" s="3" t="s">
        <v>110</v>
      </c>
      <c r="X308" s="3" t="s">
        <v>111</v>
      </c>
      <c r="Y308" s="3" t="s">
        <v>111</v>
      </c>
      <c r="Z308" s="3" t="s">
        <v>2395</v>
      </c>
      <c r="AA308" s="3" t="s">
        <v>534</v>
      </c>
      <c r="AB308" s="3" t="s">
        <v>534</v>
      </c>
      <c r="AC308" s="3" t="s">
        <v>2397</v>
      </c>
      <c r="AD308" s="3" t="s">
        <v>2054</v>
      </c>
      <c r="AE308" s="3" t="s">
        <v>109</v>
      </c>
      <c r="AF308" s="3" t="s">
        <v>355</v>
      </c>
      <c r="AG308" s="3" t="s">
        <v>2398</v>
      </c>
      <c r="AH308" s="3" t="s">
        <v>2397</v>
      </c>
      <c r="AI308" s="3" t="s">
        <v>121</v>
      </c>
      <c r="AJ308" s="3" t="s">
        <v>122</v>
      </c>
      <c r="AK308" s="3" t="s">
        <v>96</v>
      </c>
      <c r="AL308" s="3" t="s">
        <v>96</v>
      </c>
      <c r="AM308" s="3" t="s">
        <v>371</v>
      </c>
    </row>
    <row r="309" spans="1:39" ht="45" customHeight="1" x14ac:dyDescent="0.25">
      <c r="A309" s="3" t="s">
        <v>2399</v>
      </c>
      <c r="B309" s="3" t="s">
        <v>94</v>
      </c>
      <c r="C309" s="3" t="s">
        <v>95</v>
      </c>
      <c r="D309" s="3" t="s">
        <v>96</v>
      </c>
      <c r="E309" s="3" t="s">
        <v>97</v>
      </c>
      <c r="F309" s="3" t="s">
        <v>98</v>
      </c>
      <c r="G309" s="3" t="s">
        <v>554</v>
      </c>
      <c r="H309" s="3" t="s">
        <v>385</v>
      </c>
      <c r="I309" s="3" t="s">
        <v>835</v>
      </c>
      <c r="J309" s="3" t="s">
        <v>836</v>
      </c>
      <c r="K309" s="3" t="s">
        <v>837</v>
      </c>
      <c r="L309" s="3" t="s">
        <v>838</v>
      </c>
      <c r="M309" s="3" t="s">
        <v>286</v>
      </c>
      <c r="N309" s="3" t="s">
        <v>98</v>
      </c>
      <c r="O309" s="3" t="s">
        <v>106</v>
      </c>
      <c r="P309" s="3" t="s">
        <v>2400</v>
      </c>
      <c r="Q309" s="3" t="s">
        <v>108</v>
      </c>
      <c r="R309" s="3" t="s">
        <v>109</v>
      </c>
      <c r="S309" s="3" t="s">
        <v>109</v>
      </c>
      <c r="T309" s="3" t="s">
        <v>110</v>
      </c>
      <c r="U309" s="3" t="s">
        <v>111</v>
      </c>
      <c r="V309" s="3" t="s">
        <v>111</v>
      </c>
      <c r="W309" s="3" t="s">
        <v>110</v>
      </c>
      <c r="X309" s="3" t="s">
        <v>241</v>
      </c>
      <c r="Y309" s="3" t="s">
        <v>242</v>
      </c>
      <c r="Z309" s="3" t="s">
        <v>2400</v>
      </c>
      <c r="AA309" s="3" t="s">
        <v>539</v>
      </c>
      <c r="AB309" s="3" t="s">
        <v>534</v>
      </c>
      <c r="AC309" s="3" t="s">
        <v>2401</v>
      </c>
      <c r="AD309" s="3" t="s">
        <v>2402</v>
      </c>
      <c r="AE309" s="3" t="s">
        <v>2403</v>
      </c>
      <c r="AF309" s="3" t="s">
        <v>248</v>
      </c>
      <c r="AG309" s="3" t="s">
        <v>2404</v>
      </c>
      <c r="AH309" s="3" t="s">
        <v>2401</v>
      </c>
      <c r="AI309" s="3" t="s">
        <v>121</v>
      </c>
      <c r="AJ309" s="3" t="s">
        <v>122</v>
      </c>
      <c r="AK309" s="3" t="s">
        <v>96</v>
      </c>
      <c r="AL309" s="3" t="s">
        <v>96</v>
      </c>
      <c r="AM309" s="3" t="s">
        <v>198</v>
      </c>
    </row>
    <row r="310" spans="1:39" ht="45" customHeight="1" x14ac:dyDescent="0.25">
      <c r="A310" s="3" t="s">
        <v>2405</v>
      </c>
      <c r="B310" s="3" t="s">
        <v>94</v>
      </c>
      <c r="C310" s="3" t="s">
        <v>95</v>
      </c>
      <c r="D310" s="3" t="s">
        <v>96</v>
      </c>
      <c r="E310" s="3" t="s">
        <v>97</v>
      </c>
      <c r="F310" s="3" t="s">
        <v>98</v>
      </c>
      <c r="G310" s="3" t="s">
        <v>823</v>
      </c>
      <c r="H310" s="3" t="s">
        <v>824</v>
      </c>
      <c r="I310" s="3" t="s">
        <v>825</v>
      </c>
      <c r="J310" s="3" t="s">
        <v>826</v>
      </c>
      <c r="K310" s="3" t="s">
        <v>827</v>
      </c>
      <c r="L310" s="3" t="s">
        <v>828</v>
      </c>
      <c r="M310" s="3" t="s">
        <v>829</v>
      </c>
      <c r="N310" s="3" t="s">
        <v>98</v>
      </c>
      <c r="O310" s="3" t="s">
        <v>106</v>
      </c>
      <c r="P310" s="3" t="s">
        <v>2400</v>
      </c>
      <c r="Q310" s="3" t="s">
        <v>108</v>
      </c>
      <c r="R310" s="3" t="s">
        <v>109</v>
      </c>
      <c r="S310" s="3" t="s">
        <v>109</v>
      </c>
      <c r="T310" s="3" t="s">
        <v>110</v>
      </c>
      <c r="U310" s="3" t="s">
        <v>111</v>
      </c>
      <c r="V310" s="3" t="s">
        <v>111</v>
      </c>
      <c r="W310" s="3" t="s">
        <v>110</v>
      </c>
      <c r="X310" s="3" t="s">
        <v>241</v>
      </c>
      <c r="Y310" s="3" t="s">
        <v>242</v>
      </c>
      <c r="Z310" s="3" t="s">
        <v>2400</v>
      </c>
      <c r="AA310" s="3" t="s">
        <v>539</v>
      </c>
      <c r="AB310" s="3" t="s">
        <v>534</v>
      </c>
      <c r="AC310" s="3" t="s">
        <v>2406</v>
      </c>
      <c r="AD310" s="3" t="s">
        <v>2407</v>
      </c>
      <c r="AE310" s="3" t="s">
        <v>2408</v>
      </c>
      <c r="AF310" s="3" t="s">
        <v>273</v>
      </c>
      <c r="AG310" s="3" t="s">
        <v>2409</v>
      </c>
      <c r="AH310" s="3" t="s">
        <v>2406</v>
      </c>
      <c r="AI310" s="3" t="s">
        <v>121</v>
      </c>
      <c r="AJ310" s="3" t="s">
        <v>122</v>
      </c>
      <c r="AK310" s="3" t="s">
        <v>96</v>
      </c>
      <c r="AL310" s="3" t="s">
        <v>96</v>
      </c>
      <c r="AM310" s="3" t="s">
        <v>198</v>
      </c>
    </row>
    <row r="311" spans="1:39" ht="45" customHeight="1" x14ac:dyDescent="0.25">
      <c r="A311" s="3" t="s">
        <v>2410</v>
      </c>
      <c r="B311" s="3" t="s">
        <v>94</v>
      </c>
      <c r="C311" s="3" t="s">
        <v>95</v>
      </c>
      <c r="D311" s="3" t="s">
        <v>96</v>
      </c>
      <c r="E311" s="3" t="s">
        <v>97</v>
      </c>
      <c r="F311" s="3" t="s">
        <v>98</v>
      </c>
      <c r="G311" s="3" t="s">
        <v>333</v>
      </c>
      <c r="H311" s="3" t="s">
        <v>334</v>
      </c>
      <c r="I311" s="3" t="s">
        <v>335</v>
      </c>
      <c r="J311" s="3" t="s">
        <v>336</v>
      </c>
      <c r="K311" s="3" t="s">
        <v>128</v>
      </c>
      <c r="L311" s="3" t="s">
        <v>337</v>
      </c>
      <c r="M311" s="3" t="s">
        <v>338</v>
      </c>
      <c r="N311" s="3" t="s">
        <v>98</v>
      </c>
      <c r="O311" s="3" t="s">
        <v>106</v>
      </c>
      <c r="P311" s="3" t="s">
        <v>972</v>
      </c>
      <c r="Q311" s="3" t="s">
        <v>108</v>
      </c>
      <c r="R311" s="3" t="s">
        <v>109</v>
      </c>
      <c r="S311" s="3" t="s">
        <v>109</v>
      </c>
      <c r="T311" s="3" t="s">
        <v>110</v>
      </c>
      <c r="U311" s="3" t="s">
        <v>111</v>
      </c>
      <c r="V311" s="3" t="s">
        <v>111</v>
      </c>
      <c r="W311" s="3" t="s">
        <v>110</v>
      </c>
      <c r="X311" s="3" t="s">
        <v>145</v>
      </c>
      <c r="Y311" s="3" t="s">
        <v>146</v>
      </c>
      <c r="Z311" s="3" t="s">
        <v>972</v>
      </c>
      <c r="AA311" s="3" t="s">
        <v>960</v>
      </c>
      <c r="AB311" s="3" t="s">
        <v>960</v>
      </c>
      <c r="AC311" s="3" t="s">
        <v>2411</v>
      </c>
      <c r="AD311" s="3" t="s">
        <v>2412</v>
      </c>
      <c r="AE311" s="3" t="s">
        <v>2413</v>
      </c>
      <c r="AF311" s="3" t="s">
        <v>165</v>
      </c>
      <c r="AG311" s="3" t="s">
        <v>2414</v>
      </c>
      <c r="AH311" s="3" t="s">
        <v>2411</v>
      </c>
      <c r="AI311" s="3" t="s">
        <v>121</v>
      </c>
      <c r="AJ311" s="3" t="s">
        <v>122</v>
      </c>
      <c r="AK311" s="3" t="s">
        <v>96</v>
      </c>
      <c r="AL311" s="3" t="s">
        <v>96</v>
      </c>
      <c r="AM311" s="3" t="s">
        <v>198</v>
      </c>
    </row>
    <row r="312" spans="1:39" ht="45" customHeight="1" x14ac:dyDescent="0.25">
      <c r="A312" s="3" t="s">
        <v>2415</v>
      </c>
      <c r="B312" s="3" t="s">
        <v>94</v>
      </c>
      <c r="C312" s="3" t="s">
        <v>95</v>
      </c>
      <c r="D312" s="3" t="s">
        <v>96</v>
      </c>
      <c r="E312" s="3" t="s">
        <v>97</v>
      </c>
      <c r="F312" s="3" t="s">
        <v>98</v>
      </c>
      <c r="G312" s="3" t="s">
        <v>966</v>
      </c>
      <c r="H312" s="3" t="s">
        <v>967</v>
      </c>
      <c r="I312" s="3" t="s">
        <v>2416</v>
      </c>
      <c r="J312" s="3" t="s">
        <v>2417</v>
      </c>
      <c r="K312" s="3" t="s">
        <v>2418</v>
      </c>
      <c r="L312" s="3" t="s">
        <v>532</v>
      </c>
      <c r="M312" s="3" t="s">
        <v>2419</v>
      </c>
      <c r="N312" s="3" t="s">
        <v>98</v>
      </c>
      <c r="O312" s="3" t="s">
        <v>106</v>
      </c>
      <c r="P312" s="3" t="s">
        <v>107</v>
      </c>
      <c r="Q312" s="3" t="s">
        <v>108</v>
      </c>
      <c r="R312" s="3" t="s">
        <v>109</v>
      </c>
      <c r="S312" s="3" t="s">
        <v>109</v>
      </c>
      <c r="T312" s="3" t="s">
        <v>110</v>
      </c>
      <c r="U312" s="3" t="s">
        <v>111</v>
      </c>
      <c r="V312" s="3" t="s">
        <v>111</v>
      </c>
      <c r="W312" s="3" t="s">
        <v>110</v>
      </c>
      <c r="X312" s="3" t="s">
        <v>241</v>
      </c>
      <c r="Y312" s="3" t="s">
        <v>242</v>
      </c>
      <c r="Z312" s="3" t="s">
        <v>107</v>
      </c>
      <c r="AA312" s="3" t="s">
        <v>539</v>
      </c>
      <c r="AB312" s="3" t="s">
        <v>244</v>
      </c>
      <c r="AC312" s="3" t="s">
        <v>2420</v>
      </c>
      <c r="AD312" s="3" t="s">
        <v>2421</v>
      </c>
      <c r="AE312" s="3" t="s">
        <v>2422</v>
      </c>
      <c r="AF312" s="3" t="s">
        <v>330</v>
      </c>
      <c r="AG312" s="3" t="s">
        <v>2423</v>
      </c>
      <c r="AH312" s="3" t="s">
        <v>2420</v>
      </c>
      <c r="AI312" s="3" t="s">
        <v>121</v>
      </c>
      <c r="AJ312" s="3" t="s">
        <v>122</v>
      </c>
      <c r="AK312" s="3" t="s">
        <v>96</v>
      </c>
      <c r="AL312" s="3" t="s">
        <v>96</v>
      </c>
      <c r="AM312" s="3" t="s">
        <v>198</v>
      </c>
    </row>
    <row r="313" spans="1:39" ht="45" customHeight="1" x14ac:dyDescent="0.25">
      <c r="A313" s="3" t="s">
        <v>2424</v>
      </c>
      <c r="B313" s="3" t="s">
        <v>94</v>
      </c>
      <c r="C313" s="3" t="s">
        <v>95</v>
      </c>
      <c r="D313" s="3" t="s">
        <v>96</v>
      </c>
      <c r="E313" s="3" t="s">
        <v>97</v>
      </c>
      <c r="F313" s="3" t="s">
        <v>98</v>
      </c>
      <c r="G313" s="3" t="s">
        <v>754</v>
      </c>
      <c r="H313" s="3" t="s">
        <v>755</v>
      </c>
      <c r="I313" s="3" t="s">
        <v>766</v>
      </c>
      <c r="J313" s="3" t="s">
        <v>767</v>
      </c>
      <c r="K313" s="3" t="s">
        <v>768</v>
      </c>
      <c r="L313" s="3" t="s">
        <v>769</v>
      </c>
      <c r="M313" s="3" t="s">
        <v>770</v>
      </c>
      <c r="N313" s="3" t="s">
        <v>98</v>
      </c>
      <c r="O313" s="3" t="s">
        <v>106</v>
      </c>
      <c r="P313" s="3" t="s">
        <v>2425</v>
      </c>
      <c r="Q313" s="3" t="s">
        <v>108</v>
      </c>
      <c r="R313" s="3" t="s">
        <v>109</v>
      </c>
      <c r="S313" s="3" t="s">
        <v>109</v>
      </c>
      <c r="T313" s="3" t="s">
        <v>110</v>
      </c>
      <c r="U313" s="3" t="s">
        <v>111</v>
      </c>
      <c r="V313" s="3" t="s">
        <v>111</v>
      </c>
      <c r="W313" s="3" t="s">
        <v>110</v>
      </c>
      <c r="X313" s="3" t="s">
        <v>310</v>
      </c>
      <c r="Y313" s="3" t="s">
        <v>311</v>
      </c>
      <c r="Z313" s="3" t="s">
        <v>2425</v>
      </c>
      <c r="AA313" s="3" t="s">
        <v>312</v>
      </c>
      <c r="AB313" s="3" t="s">
        <v>793</v>
      </c>
      <c r="AC313" s="3" t="s">
        <v>2426</v>
      </c>
      <c r="AD313" s="3" t="s">
        <v>2427</v>
      </c>
      <c r="AE313" s="3" t="s">
        <v>2428</v>
      </c>
      <c r="AF313" s="3" t="s">
        <v>494</v>
      </c>
      <c r="AG313" s="3" t="s">
        <v>2429</v>
      </c>
      <c r="AH313" s="3" t="s">
        <v>2426</v>
      </c>
      <c r="AI313" s="3" t="s">
        <v>121</v>
      </c>
      <c r="AJ313" s="3" t="s">
        <v>122</v>
      </c>
      <c r="AK313" s="3" t="s">
        <v>96</v>
      </c>
      <c r="AL313" s="3" t="s">
        <v>96</v>
      </c>
      <c r="AM313" s="3" t="s">
        <v>198</v>
      </c>
    </row>
    <row r="314" spans="1:39" ht="45" customHeight="1" x14ac:dyDescent="0.25">
      <c r="A314" s="3" t="s">
        <v>2430</v>
      </c>
      <c r="B314" s="3" t="s">
        <v>94</v>
      </c>
      <c r="C314" s="3" t="s">
        <v>95</v>
      </c>
      <c r="D314" s="3" t="s">
        <v>96</v>
      </c>
      <c r="E314" s="3" t="s">
        <v>97</v>
      </c>
      <c r="F314" s="3" t="s">
        <v>98</v>
      </c>
      <c r="G314" s="3" t="s">
        <v>554</v>
      </c>
      <c r="H314" s="3" t="s">
        <v>385</v>
      </c>
      <c r="I314" s="3" t="s">
        <v>386</v>
      </c>
      <c r="J314" s="3" t="s">
        <v>202</v>
      </c>
      <c r="K314" s="3" t="s">
        <v>2431</v>
      </c>
      <c r="L314" s="3" t="s">
        <v>2432</v>
      </c>
      <c r="M314" s="3" t="s">
        <v>1380</v>
      </c>
      <c r="N314" s="3" t="s">
        <v>98</v>
      </c>
      <c r="O314" s="3" t="s">
        <v>106</v>
      </c>
      <c r="P314" s="3" t="s">
        <v>2433</v>
      </c>
      <c r="Q314" s="3" t="s">
        <v>108</v>
      </c>
      <c r="R314" s="3" t="s">
        <v>109</v>
      </c>
      <c r="S314" s="3" t="s">
        <v>109</v>
      </c>
      <c r="T314" s="3" t="s">
        <v>110</v>
      </c>
      <c r="U314" s="3" t="s">
        <v>111</v>
      </c>
      <c r="V314" s="3" t="s">
        <v>111</v>
      </c>
      <c r="W314" s="3" t="s">
        <v>110</v>
      </c>
      <c r="X314" s="3" t="s">
        <v>145</v>
      </c>
      <c r="Y314" s="3" t="s">
        <v>146</v>
      </c>
      <c r="Z314" s="3" t="s">
        <v>2433</v>
      </c>
      <c r="AA314" s="3" t="s">
        <v>273</v>
      </c>
      <c r="AB314" s="3" t="s">
        <v>601</v>
      </c>
      <c r="AC314" s="3" t="s">
        <v>2434</v>
      </c>
      <c r="AD314" s="3" t="s">
        <v>2435</v>
      </c>
      <c r="AE314" s="3" t="s">
        <v>2436</v>
      </c>
      <c r="AF314" s="3" t="s">
        <v>355</v>
      </c>
      <c r="AG314" s="3" t="s">
        <v>2437</v>
      </c>
      <c r="AH314" s="3" t="s">
        <v>2434</v>
      </c>
      <c r="AI314" s="3" t="s">
        <v>121</v>
      </c>
      <c r="AJ314" s="3" t="s">
        <v>122</v>
      </c>
      <c r="AK314" s="3" t="s">
        <v>96</v>
      </c>
      <c r="AL314" s="3" t="s">
        <v>96</v>
      </c>
      <c r="AM314" s="3" t="s">
        <v>155</v>
      </c>
    </row>
    <row r="315" spans="1:39" ht="45" customHeight="1" x14ac:dyDescent="0.25">
      <c r="A315" s="3" t="s">
        <v>2438</v>
      </c>
      <c r="B315" s="3" t="s">
        <v>94</v>
      </c>
      <c r="C315" s="3" t="s">
        <v>95</v>
      </c>
      <c r="D315" s="3" t="s">
        <v>96</v>
      </c>
      <c r="E315" s="3" t="s">
        <v>97</v>
      </c>
      <c r="F315" s="3" t="s">
        <v>98</v>
      </c>
      <c r="G315" s="3" t="s">
        <v>200</v>
      </c>
      <c r="H315" s="3" t="s">
        <v>126</v>
      </c>
      <c r="I315" s="3" t="s">
        <v>1955</v>
      </c>
      <c r="J315" s="3" t="s">
        <v>1956</v>
      </c>
      <c r="K315" s="3" t="s">
        <v>1275</v>
      </c>
      <c r="L315" s="3" t="s">
        <v>1957</v>
      </c>
      <c r="M315" s="3" t="s">
        <v>1958</v>
      </c>
      <c r="N315" s="3" t="s">
        <v>98</v>
      </c>
      <c r="O315" s="3" t="s">
        <v>106</v>
      </c>
      <c r="P315" s="3" t="s">
        <v>1805</v>
      </c>
      <c r="Q315" s="3" t="s">
        <v>108</v>
      </c>
      <c r="R315" s="3" t="s">
        <v>109</v>
      </c>
      <c r="S315" s="3" t="s">
        <v>109</v>
      </c>
      <c r="T315" s="3" t="s">
        <v>110</v>
      </c>
      <c r="U315" s="3" t="s">
        <v>111</v>
      </c>
      <c r="V315" s="3" t="s">
        <v>111</v>
      </c>
      <c r="W315" s="3" t="s">
        <v>110</v>
      </c>
      <c r="X315" s="3" t="s">
        <v>147</v>
      </c>
      <c r="Y315" s="3" t="s">
        <v>148</v>
      </c>
      <c r="Z315" s="3" t="s">
        <v>1805</v>
      </c>
      <c r="AA315" s="3" t="s">
        <v>601</v>
      </c>
      <c r="AB315" s="3" t="s">
        <v>149</v>
      </c>
      <c r="AC315" s="3" t="s">
        <v>2439</v>
      </c>
      <c r="AD315" s="3" t="s">
        <v>2296</v>
      </c>
      <c r="AE315" s="3" t="s">
        <v>2297</v>
      </c>
      <c r="AF315" s="3" t="s">
        <v>494</v>
      </c>
      <c r="AG315" s="3" t="s">
        <v>2440</v>
      </c>
      <c r="AH315" s="3" t="s">
        <v>2439</v>
      </c>
      <c r="AI315" s="3" t="s">
        <v>121</v>
      </c>
      <c r="AJ315" s="3" t="s">
        <v>122</v>
      </c>
      <c r="AK315" s="3" t="s">
        <v>96</v>
      </c>
      <c r="AL315" s="3" t="s">
        <v>96</v>
      </c>
      <c r="AM315" s="3" t="s">
        <v>198</v>
      </c>
    </row>
    <row r="316" spans="1:39" ht="45" customHeight="1" x14ac:dyDescent="0.25">
      <c r="A316" s="3" t="s">
        <v>2441</v>
      </c>
      <c r="B316" s="3" t="s">
        <v>94</v>
      </c>
      <c r="C316" s="3" t="s">
        <v>95</v>
      </c>
      <c r="D316" s="3" t="s">
        <v>96</v>
      </c>
      <c r="E316" s="3" t="s">
        <v>97</v>
      </c>
      <c r="F316" s="3" t="s">
        <v>98</v>
      </c>
      <c r="G316" s="3" t="s">
        <v>640</v>
      </c>
      <c r="H316" s="3" t="s">
        <v>641</v>
      </c>
      <c r="I316" s="3" t="s">
        <v>1819</v>
      </c>
      <c r="J316" s="3" t="s">
        <v>1820</v>
      </c>
      <c r="K316" s="3" t="s">
        <v>1821</v>
      </c>
      <c r="L316" s="3" t="s">
        <v>1822</v>
      </c>
      <c r="M316" s="3" t="s">
        <v>1823</v>
      </c>
      <c r="N316" s="3" t="s">
        <v>98</v>
      </c>
      <c r="O316" s="3" t="s">
        <v>106</v>
      </c>
      <c r="P316" s="3" t="s">
        <v>2442</v>
      </c>
      <c r="Q316" s="3" t="s">
        <v>108</v>
      </c>
      <c r="R316" s="3" t="s">
        <v>109</v>
      </c>
      <c r="S316" s="3" t="s">
        <v>109</v>
      </c>
      <c r="T316" s="3" t="s">
        <v>110</v>
      </c>
      <c r="U316" s="3" t="s">
        <v>111</v>
      </c>
      <c r="V316" s="3" t="s">
        <v>111</v>
      </c>
      <c r="W316" s="3" t="s">
        <v>110</v>
      </c>
      <c r="X316" s="3" t="s">
        <v>145</v>
      </c>
      <c r="Y316" s="3" t="s">
        <v>146</v>
      </c>
      <c r="Z316" s="3" t="s">
        <v>2442</v>
      </c>
      <c r="AA316" s="3" t="s">
        <v>601</v>
      </c>
      <c r="AB316" s="3" t="s">
        <v>1025</v>
      </c>
      <c r="AC316" s="3" t="s">
        <v>2443</v>
      </c>
      <c r="AD316" s="3" t="s">
        <v>109</v>
      </c>
      <c r="AE316" s="3" t="s">
        <v>619</v>
      </c>
      <c r="AF316" s="3" t="s">
        <v>260</v>
      </c>
      <c r="AG316" s="3" t="s">
        <v>2444</v>
      </c>
      <c r="AH316" s="3" t="s">
        <v>2443</v>
      </c>
      <c r="AI316" s="3" t="s">
        <v>121</v>
      </c>
      <c r="AJ316" s="3" t="s">
        <v>122</v>
      </c>
      <c r="AK316" s="3" t="s">
        <v>96</v>
      </c>
      <c r="AL316" s="3" t="s">
        <v>96</v>
      </c>
      <c r="AM316" s="3" t="s">
        <v>170</v>
      </c>
    </row>
    <row r="317" spans="1:39" ht="45" customHeight="1" x14ac:dyDescent="0.25">
      <c r="A317" s="3" t="s">
        <v>2445</v>
      </c>
      <c r="B317" s="3" t="s">
        <v>94</v>
      </c>
      <c r="C317" s="3" t="s">
        <v>95</v>
      </c>
      <c r="D317" s="3" t="s">
        <v>96</v>
      </c>
      <c r="E317" s="3" t="s">
        <v>97</v>
      </c>
      <c r="F317" s="3" t="s">
        <v>98</v>
      </c>
      <c r="G317" s="3" t="s">
        <v>2446</v>
      </c>
      <c r="H317" s="3" t="s">
        <v>1944</v>
      </c>
      <c r="I317" s="3" t="s">
        <v>2447</v>
      </c>
      <c r="J317" s="3" t="s">
        <v>529</v>
      </c>
      <c r="K317" s="3" t="s">
        <v>776</v>
      </c>
      <c r="L317" s="3" t="s">
        <v>531</v>
      </c>
      <c r="M317" s="3" t="s">
        <v>349</v>
      </c>
      <c r="N317" s="3" t="s">
        <v>98</v>
      </c>
      <c r="O317" s="3" t="s">
        <v>106</v>
      </c>
      <c r="P317" s="3" t="s">
        <v>2448</v>
      </c>
      <c r="Q317" s="3" t="s">
        <v>108</v>
      </c>
      <c r="R317" s="3" t="s">
        <v>109</v>
      </c>
      <c r="S317" s="3" t="s">
        <v>109</v>
      </c>
      <c r="T317" s="3" t="s">
        <v>110</v>
      </c>
      <c r="U317" s="3" t="s">
        <v>111</v>
      </c>
      <c r="V317" s="3" t="s">
        <v>111</v>
      </c>
      <c r="W317" s="3" t="s">
        <v>110</v>
      </c>
      <c r="X317" s="3" t="s">
        <v>269</v>
      </c>
      <c r="Y317" s="3" t="s">
        <v>270</v>
      </c>
      <c r="Z317" s="3" t="s">
        <v>2448</v>
      </c>
      <c r="AA317" s="3" t="s">
        <v>165</v>
      </c>
      <c r="AB317" s="3" t="s">
        <v>165</v>
      </c>
      <c r="AC317" s="3" t="s">
        <v>2449</v>
      </c>
      <c r="AD317" s="3" t="s">
        <v>678</v>
      </c>
      <c r="AE317" s="3" t="s">
        <v>109</v>
      </c>
      <c r="AF317" s="3" t="s">
        <v>183</v>
      </c>
      <c r="AG317" s="3" t="s">
        <v>2450</v>
      </c>
      <c r="AH317" s="3" t="s">
        <v>2449</v>
      </c>
      <c r="AI317" s="3" t="s">
        <v>121</v>
      </c>
      <c r="AJ317" s="3" t="s">
        <v>122</v>
      </c>
      <c r="AK317" s="3" t="s">
        <v>96</v>
      </c>
      <c r="AL317" s="3" t="s">
        <v>96</v>
      </c>
      <c r="AM317" s="3" t="s">
        <v>371</v>
      </c>
    </row>
    <row r="318" spans="1:39" ht="45" customHeight="1" x14ac:dyDescent="0.25">
      <c r="A318" s="3" t="s">
        <v>2451</v>
      </c>
      <c r="B318" s="3" t="s">
        <v>94</v>
      </c>
      <c r="C318" s="3" t="s">
        <v>95</v>
      </c>
      <c r="D318" s="3" t="s">
        <v>96</v>
      </c>
      <c r="E318" s="3" t="s">
        <v>97</v>
      </c>
      <c r="F318" s="3" t="s">
        <v>98</v>
      </c>
      <c r="G318" s="3" t="s">
        <v>554</v>
      </c>
      <c r="H318" s="3" t="s">
        <v>385</v>
      </c>
      <c r="I318" s="3" t="s">
        <v>835</v>
      </c>
      <c r="J318" s="3" t="s">
        <v>836</v>
      </c>
      <c r="K318" s="3" t="s">
        <v>837</v>
      </c>
      <c r="L318" s="3" t="s">
        <v>838</v>
      </c>
      <c r="M318" s="3" t="s">
        <v>286</v>
      </c>
      <c r="N318" s="3" t="s">
        <v>98</v>
      </c>
      <c r="O318" s="3" t="s">
        <v>106</v>
      </c>
      <c r="P318" s="3" t="s">
        <v>2308</v>
      </c>
      <c r="Q318" s="3" t="s">
        <v>108</v>
      </c>
      <c r="R318" s="3" t="s">
        <v>109</v>
      </c>
      <c r="S318" s="3" t="s">
        <v>109</v>
      </c>
      <c r="T318" s="3" t="s">
        <v>110</v>
      </c>
      <c r="U318" s="3" t="s">
        <v>111</v>
      </c>
      <c r="V318" s="3" t="s">
        <v>111</v>
      </c>
      <c r="W318" s="3" t="s">
        <v>110</v>
      </c>
      <c r="X318" s="3" t="s">
        <v>110</v>
      </c>
      <c r="Y318" s="3" t="s">
        <v>180</v>
      </c>
      <c r="Z318" s="3" t="s">
        <v>2308</v>
      </c>
      <c r="AA318" s="3" t="s">
        <v>1553</v>
      </c>
      <c r="AB318" s="3" t="s">
        <v>1553</v>
      </c>
      <c r="AC318" s="3" t="s">
        <v>2452</v>
      </c>
      <c r="AD318" s="3" t="s">
        <v>2453</v>
      </c>
      <c r="AE318" s="3" t="s">
        <v>2454</v>
      </c>
      <c r="AF318" s="3" t="s">
        <v>355</v>
      </c>
      <c r="AG318" s="3" t="s">
        <v>2455</v>
      </c>
      <c r="AH318" s="3" t="s">
        <v>2452</v>
      </c>
      <c r="AI318" s="3" t="s">
        <v>121</v>
      </c>
      <c r="AJ318" s="3" t="s">
        <v>122</v>
      </c>
      <c r="AK318" s="3" t="s">
        <v>96</v>
      </c>
      <c r="AL318" s="3" t="s">
        <v>96</v>
      </c>
      <c r="AM318" s="3" t="s">
        <v>155</v>
      </c>
    </row>
    <row r="319" spans="1:39" ht="45" customHeight="1" x14ac:dyDescent="0.25">
      <c r="A319" s="3" t="s">
        <v>2456</v>
      </c>
      <c r="B319" s="3" t="s">
        <v>94</v>
      </c>
      <c r="C319" s="3" t="s">
        <v>95</v>
      </c>
      <c r="D319" s="3" t="s">
        <v>96</v>
      </c>
      <c r="E319" s="3" t="s">
        <v>97</v>
      </c>
      <c r="F319" s="3" t="s">
        <v>98</v>
      </c>
      <c r="G319" s="3" t="s">
        <v>125</v>
      </c>
      <c r="H319" s="3" t="s">
        <v>126</v>
      </c>
      <c r="I319" s="3" t="s">
        <v>429</v>
      </c>
      <c r="J319" s="3" t="s">
        <v>430</v>
      </c>
      <c r="K319" s="3" t="s">
        <v>1096</v>
      </c>
      <c r="L319" s="3" t="s">
        <v>1097</v>
      </c>
      <c r="M319" s="3" t="s">
        <v>1098</v>
      </c>
      <c r="N319" s="3" t="s">
        <v>98</v>
      </c>
      <c r="O319" s="3" t="s">
        <v>106</v>
      </c>
      <c r="P319" s="3" t="s">
        <v>2457</v>
      </c>
      <c r="Q319" s="3" t="s">
        <v>108</v>
      </c>
      <c r="R319" s="3" t="s">
        <v>109</v>
      </c>
      <c r="S319" s="3" t="s">
        <v>109</v>
      </c>
      <c r="T319" s="3" t="s">
        <v>110</v>
      </c>
      <c r="U319" s="3" t="s">
        <v>111</v>
      </c>
      <c r="V319" s="3" t="s">
        <v>111</v>
      </c>
      <c r="W319" s="3" t="s">
        <v>110</v>
      </c>
      <c r="X319" s="3" t="s">
        <v>2338</v>
      </c>
      <c r="Y319" s="3" t="s">
        <v>2339</v>
      </c>
      <c r="Z319" s="3" t="s">
        <v>2457</v>
      </c>
      <c r="AA319" s="3" t="s">
        <v>330</v>
      </c>
      <c r="AB319" s="3" t="s">
        <v>330</v>
      </c>
      <c r="AC319" s="3" t="s">
        <v>2458</v>
      </c>
      <c r="AD319" s="3" t="s">
        <v>2459</v>
      </c>
      <c r="AE319" s="3" t="s">
        <v>2460</v>
      </c>
      <c r="AF319" s="3" t="s">
        <v>355</v>
      </c>
      <c r="AG319" s="3" t="s">
        <v>2461</v>
      </c>
      <c r="AH319" s="3" t="s">
        <v>2458</v>
      </c>
      <c r="AI319" s="3" t="s">
        <v>121</v>
      </c>
      <c r="AJ319" s="3" t="s">
        <v>122</v>
      </c>
      <c r="AK319" s="3" t="s">
        <v>96</v>
      </c>
      <c r="AL319" s="3" t="s">
        <v>96</v>
      </c>
      <c r="AM319" s="3" t="s">
        <v>307</v>
      </c>
    </row>
    <row r="320" spans="1:39" ht="45" customHeight="1" x14ac:dyDescent="0.25">
      <c r="A320" s="3" t="s">
        <v>2462</v>
      </c>
      <c r="B320" s="3" t="s">
        <v>94</v>
      </c>
      <c r="C320" s="3" t="s">
        <v>95</v>
      </c>
      <c r="D320" s="3" t="s">
        <v>96</v>
      </c>
      <c r="E320" s="3" t="s">
        <v>97</v>
      </c>
      <c r="F320" s="3" t="s">
        <v>98</v>
      </c>
      <c r="G320" s="3" t="s">
        <v>200</v>
      </c>
      <c r="H320" s="3" t="s">
        <v>126</v>
      </c>
      <c r="I320" s="3" t="s">
        <v>1800</v>
      </c>
      <c r="J320" s="3" t="s">
        <v>1801</v>
      </c>
      <c r="K320" s="3" t="s">
        <v>1802</v>
      </c>
      <c r="L320" s="3" t="s">
        <v>1803</v>
      </c>
      <c r="M320" s="3" t="s">
        <v>1804</v>
      </c>
      <c r="N320" s="3" t="s">
        <v>98</v>
      </c>
      <c r="O320" s="3" t="s">
        <v>106</v>
      </c>
      <c r="P320" s="3" t="s">
        <v>2330</v>
      </c>
      <c r="Q320" s="3" t="s">
        <v>108</v>
      </c>
      <c r="R320" s="3" t="s">
        <v>109</v>
      </c>
      <c r="S320" s="3" t="s">
        <v>109</v>
      </c>
      <c r="T320" s="3" t="s">
        <v>110</v>
      </c>
      <c r="U320" s="3" t="s">
        <v>111</v>
      </c>
      <c r="V320" s="3" t="s">
        <v>111</v>
      </c>
      <c r="W320" s="3" t="s">
        <v>110</v>
      </c>
      <c r="X320" s="3" t="s">
        <v>110</v>
      </c>
      <c r="Y320" s="3" t="s">
        <v>180</v>
      </c>
      <c r="Z320" s="3" t="s">
        <v>2330</v>
      </c>
      <c r="AA320" s="3" t="s">
        <v>260</v>
      </c>
      <c r="AB320" s="3" t="s">
        <v>260</v>
      </c>
      <c r="AC320" s="3" t="s">
        <v>2463</v>
      </c>
      <c r="AD320" s="3" t="s">
        <v>151</v>
      </c>
      <c r="AE320" s="3" t="s">
        <v>109</v>
      </c>
      <c r="AF320" s="3" t="s">
        <v>355</v>
      </c>
      <c r="AG320" s="3" t="s">
        <v>2464</v>
      </c>
      <c r="AH320" s="3" t="s">
        <v>2463</v>
      </c>
      <c r="AI320" s="3" t="s">
        <v>121</v>
      </c>
      <c r="AJ320" s="3" t="s">
        <v>122</v>
      </c>
      <c r="AK320" s="3" t="s">
        <v>96</v>
      </c>
      <c r="AL320" s="3" t="s">
        <v>96</v>
      </c>
      <c r="AM320" s="3" t="s">
        <v>371</v>
      </c>
    </row>
    <row r="321" spans="1:39" ht="45" customHeight="1" x14ac:dyDescent="0.25">
      <c r="A321" s="3" t="s">
        <v>2465</v>
      </c>
      <c r="B321" s="3" t="s">
        <v>94</v>
      </c>
      <c r="C321" s="3" t="s">
        <v>95</v>
      </c>
      <c r="D321" s="3" t="s">
        <v>96</v>
      </c>
      <c r="E321" s="3" t="s">
        <v>97</v>
      </c>
      <c r="F321" s="3" t="s">
        <v>98</v>
      </c>
      <c r="G321" s="3" t="s">
        <v>966</v>
      </c>
      <c r="H321" s="3" t="s">
        <v>967</v>
      </c>
      <c r="I321" s="3" t="s">
        <v>968</v>
      </c>
      <c r="J321" s="3" t="s">
        <v>969</v>
      </c>
      <c r="K321" s="3" t="s">
        <v>970</v>
      </c>
      <c r="L321" s="3" t="s">
        <v>228</v>
      </c>
      <c r="M321" s="3" t="s">
        <v>971</v>
      </c>
      <c r="N321" s="3" t="s">
        <v>98</v>
      </c>
      <c r="O321" s="3" t="s">
        <v>106</v>
      </c>
      <c r="P321" s="3" t="s">
        <v>411</v>
      </c>
      <c r="Q321" s="3" t="s">
        <v>108</v>
      </c>
      <c r="R321" s="3" t="s">
        <v>109</v>
      </c>
      <c r="S321" s="3" t="s">
        <v>109</v>
      </c>
      <c r="T321" s="3" t="s">
        <v>110</v>
      </c>
      <c r="U321" s="3" t="s">
        <v>111</v>
      </c>
      <c r="V321" s="3" t="s">
        <v>111</v>
      </c>
      <c r="W321" s="3" t="s">
        <v>110</v>
      </c>
      <c r="X321" s="3" t="s">
        <v>110</v>
      </c>
      <c r="Y321" s="3" t="s">
        <v>180</v>
      </c>
      <c r="Z321" s="3" t="s">
        <v>411</v>
      </c>
      <c r="AA321" s="3" t="s">
        <v>260</v>
      </c>
      <c r="AB321" s="3" t="s">
        <v>260</v>
      </c>
      <c r="AC321" s="3" t="s">
        <v>2466</v>
      </c>
      <c r="AD321" s="3" t="s">
        <v>2467</v>
      </c>
      <c r="AE321" s="3" t="s">
        <v>1052</v>
      </c>
      <c r="AF321" s="3" t="s">
        <v>415</v>
      </c>
      <c r="AG321" s="3" t="s">
        <v>2468</v>
      </c>
      <c r="AH321" s="3" t="s">
        <v>2466</v>
      </c>
      <c r="AI321" s="3" t="s">
        <v>121</v>
      </c>
      <c r="AJ321" s="3" t="s">
        <v>122</v>
      </c>
      <c r="AK321" s="3" t="s">
        <v>96</v>
      </c>
      <c r="AL321" s="3" t="s">
        <v>96</v>
      </c>
      <c r="AM321" s="3" t="s">
        <v>307</v>
      </c>
    </row>
    <row r="322" spans="1:39" ht="45" customHeight="1" x14ac:dyDescent="0.25">
      <c r="A322" s="3" t="s">
        <v>2469</v>
      </c>
      <c r="B322" s="3" t="s">
        <v>94</v>
      </c>
      <c r="C322" s="3" t="s">
        <v>95</v>
      </c>
      <c r="D322" s="3" t="s">
        <v>96</v>
      </c>
      <c r="E322" s="3" t="s">
        <v>97</v>
      </c>
      <c r="F322" s="3" t="s">
        <v>98</v>
      </c>
      <c r="G322" s="3" t="s">
        <v>554</v>
      </c>
      <c r="H322" s="3" t="s">
        <v>385</v>
      </c>
      <c r="I322" s="3" t="s">
        <v>386</v>
      </c>
      <c r="J322" s="3" t="s">
        <v>202</v>
      </c>
      <c r="K322" s="3" t="s">
        <v>2470</v>
      </c>
      <c r="L322" s="3" t="s">
        <v>2471</v>
      </c>
      <c r="M322" s="3" t="s">
        <v>216</v>
      </c>
      <c r="N322" s="3" t="s">
        <v>98</v>
      </c>
      <c r="O322" s="3" t="s">
        <v>106</v>
      </c>
      <c r="P322" s="3" t="s">
        <v>2472</v>
      </c>
      <c r="Q322" s="3" t="s">
        <v>108</v>
      </c>
      <c r="R322" s="3" t="s">
        <v>109</v>
      </c>
      <c r="S322" s="3" t="s">
        <v>109</v>
      </c>
      <c r="T322" s="3" t="s">
        <v>110</v>
      </c>
      <c r="U322" s="3" t="s">
        <v>111</v>
      </c>
      <c r="V322" s="3" t="s">
        <v>111</v>
      </c>
      <c r="W322" s="3" t="s">
        <v>110</v>
      </c>
      <c r="X322" s="3" t="s">
        <v>110</v>
      </c>
      <c r="Y322" s="3" t="s">
        <v>180</v>
      </c>
      <c r="Z322" s="3" t="s">
        <v>2472</v>
      </c>
      <c r="AA322" s="3" t="s">
        <v>260</v>
      </c>
      <c r="AB322" s="3" t="s">
        <v>260</v>
      </c>
      <c r="AC322" s="3" t="s">
        <v>2473</v>
      </c>
      <c r="AD322" s="3" t="s">
        <v>109</v>
      </c>
      <c r="AE322" s="3" t="s">
        <v>751</v>
      </c>
      <c r="AF322" s="3" t="s">
        <v>153</v>
      </c>
      <c r="AG322" s="3" t="s">
        <v>2474</v>
      </c>
      <c r="AH322" s="3" t="s">
        <v>2473</v>
      </c>
      <c r="AI322" s="3" t="s">
        <v>121</v>
      </c>
      <c r="AJ322" s="3" t="s">
        <v>122</v>
      </c>
      <c r="AK322" s="3" t="s">
        <v>96</v>
      </c>
      <c r="AL322" s="3" t="s">
        <v>96</v>
      </c>
      <c r="AM322" s="3" t="s">
        <v>170</v>
      </c>
    </row>
    <row r="323" spans="1:39" ht="45" customHeight="1" x14ac:dyDescent="0.25">
      <c r="A323" s="3" t="s">
        <v>2475</v>
      </c>
      <c r="B323" s="3" t="s">
        <v>94</v>
      </c>
      <c r="C323" s="3" t="s">
        <v>95</v>
      </c>
      <c r="D323" s="3" t="s">
        <v>96</v>
      </c>
      <c r="E323" s="3" t="s">
        <v>97</v>
      </c>
      <c r="F323" s="3" t="s">
        <v>98</v>
      </c>
      <c r="G323" s="3" t="s">
        <v>2476</v>
      </c>
      <c r="H323" s="3" t="s">
        <v>385</v>
      </c>
      <c r="I323" s="3" t="s">
        <v>386</v>
      </c>
      <c r="J323" s="3" t="s">
        <v>202</v>
      </c>
      <c r="K323" s="3" t="s">
        <v>128</v>
      </c>
      <c r="L323" s="3" t="s">
        <v>2477</v>
      </c>
      <c r="M323" s="3" t="s">
        <v>2478</v>
      </c>
      <c r="N323" s="3" t="s">
        <v>98</v>
      </c>
      <c r="O323" s="3" t="s">
        <v>106</v>
      </c>
      <c r="P323" s="3" t="s">
        <v>2479</v>
      </c>
      <c r="Q323" s="3" t="s">
        <v>108</v>
      </c>
      <c r="R323" s="3" t="s">
        <v>109</v>
      </c>
      <c r="S323" s="3" t="s">
        <v>109</v>
      </c>
      <c r="T323" s="3" t="s">
        <v>110</v>
      </c>
      <c r="U323" s="3" t="s">
        <v>111</v>
      </c>
      <c r="V323" s="3" t="s">
        <v>111</v>
      </c>
      <c r="W323" s="3" t="s">
        <v>110</v>
      </c>
      <c r="X323" s="3" t="s">
        <v>110</v>
      </c>
      <c r="Y323" s="3" t="s">
        <v>180</v>
      </c>
      <c r="Z323" s="3" t="s">
        <v>2479</v>
      </c>
      <c r="AA323" s="3" t="s">
        <v>260</v>
      </c>
      <c r="AB323" s="3" t="s">
        <v>260</v>
      </c>
      <c r="AC323" s="3" t="s">
        <v>2480</v>
      </c>
      <c r="AD323" s="3" t="s">
        <v>2481</v>
      </c>
      <c r="AE323" s="3" t="s">
        <v>2482</v>
      </c>
      <c r="AF323" s="3" t="s">
        <v>415</v>
      </c>
      <c r="AG323" s="3" t="s">
        <v>2483</v>
      </c>
      <c r="AH323" s="3" t="s">
        <v>2480</v>
      </c>
      <c r="AI323" s="3" t="s">
        <v>121</v>
      </c>
      <c r="AJ323" s="3" t="s">
        <v>122</v>
      </c>
      <c r="AK323" s="3" t="s">
        <v>96</v>
      </c>
      <c r="AL323" s="3" t="s">
        <v>96</v>
      </c>
      <c r="AM323" s="3" t="s">
        <v>307</v>
      </c>
    </row>
    <row r="324" spans="1:39" ht="45" customHeight="1" x14ac:dyDescent="0.25">
      <c r="A324" s="3" t="s">
        <v>2484</v>
      </c>
      <c r="B324" s="3" t="s">
        <v>94</v>
      </c>
      <c r="C324" s="3" t="s">
        <v>95</v>
      </c>
      <c r="D324" s="3" t="s">
        <v>96</v>
      </c>
      <c r="E324" s="3" t="s">
        <v>97</v>
      </c>
      <c r="F324" s="3" t="s">
        <v>98</v>
      </c>
      <c r="G324" s="3" t="s">
        <v>396</v>
      </c>
      <c r="H324" s="3" t="s">
        <v>1497</v>
      </c>
      <c r="I324" s="3" t="s">
        <v>2485</v>
      </c>
      <c r="J324" s="3" t="s">
        <v>1151</v>
      </c>
      <c r="K324" s="3" t="s">
        <v>2486</v>
      </c>
      <c r="L324" s="3" t="s">
        <v>734</v>
      </c>
      <c r="M324" s="3" t="s">
        <v>2487</v>
      </c>
      <c r="N324" s="3" t="s">
        <v>98</v>
      </c>
      <c r="O324" s="3" t="s">
        <v>106</v>
      </c>
      <c r="P324" s="3" t="s">
        <v>2488</v>
      </c>
      <c r="Q324" s="3" t="s">
        <v>108</v>
      </c>
      <c r="R324" s="3" t="s">
        <v>109</v>
      </c>
      <c r="S324" s="3" t="s">
        <v>109</v>
      </c>
      <c r="T324" s="3" t="s">
        <v>110</v>
      </c>
      <c r="U324" s="3" t="s">
        <v>111</v>
      </c>
      <c r="V324" s="3" t="s">
        <v>111</v>
      </c>
      <c r="W324" s="3" t="s">
        <v>110</v>
      </c>
      <c r="X324" s="3" t="s">
        <v>110</v>
      </c>
      <c r="Y324" s="3" t="s">
        <v>180</v>
      </c>
      <c r="Z324" s="3" t="s">
        <v>2488</v>
      </c>
      <c r="AA324" s="3" t="s">
        <v>168</v>
      </c>
      <c r="AB324" s="3" t="s">
        <v>168</v>
      </c>
      <c r="AC324" s="3" t="s">
        <v>2489</v>
      </c>
      <c r="AD324" s="3" t="s">
        <v>2490</v>
      </c>
      <c r="AE324" s="3" t="s">
        <v>2491</v>
      </c>
      <c r="AF324" s="3" t="s">
        <v>888</v>
      </c>
      <c r="AG324" s="3" t="s">
        <v>2492</v>
      </c>
      <c r="AH324" s="3" t="s">
        <v>2489</v>
      </c>
      <c r="AI324" s="3" t="s">
        <v>121</v>
      </c>
      <c r="AJ324" s="3" t="s">
        <v>122</v>
      </c>
      <c r="AK324" s="3" t="s">
        <v>96</v>
      </c>
      <c r="AL324" s="3" t="s">
        <v>96</v>
      </c>
      <c r="AM324" s="3" t="s">
        <v>155</v>
      </c>
    </row>
    <row r="325" spans="1:39" ht="45" customHeight="1" x14ac:dyDescent="0.25">
      <c r="A325" s="3" t="s">
        <v>2493</v>
      </c>
      <c r="B325" s="3" t="s">
        <v>94</v>
      </c>
      <c r="C325" s="3" t="s">
        <v>95</v>
      </c>
      <c r="D325" s="3" t="s">
        <v>96</v>
      </c>
      <c r="E325" s="3" t="s">
        <v>97</v>
      </c>
      <c r="F325" s="3" t="s">
        <v>98</v>
      </c>
      <c r="G325" s="3" t="s">
        <v>396</v>
      </c>
      <c r="H325" s="3" t="s">
        <v>1497</v>
      </c>
      <c r="I325" s="3" t="s">
        <v>2485</v>
      </c>
      <c r="J325" s="3" t="s">
        <v>1151</v>
      </c>
      <c r="K325" s="3" t="s">
        <v>2494</v>
      </c>
      <c r="L325" s="3" t="s">
        <v>2495</v>
      </c>
      <c r="M325" s="3" t="s">
        <v>204</v>
      </c>
      <c r="N325" s="3" t="s">
        <v>98</v>
      </c>
      <c r="O325" s="3" t="s">
        <v>106</v>
      </c>
      <c r="P325" s="3" t="s">
        <v>2496</v>
      </c>
      <c r="Q325" s="3" t="s">
        <v>108</v>
      </c>
      <c r="R325" s="3" t="s">
        <v>109</v>
      </c>
      <c r="S325" s="3" t="s">
        <v>109</v>
      </c>
      <c r="T325" s="3" t="s">
        <v>110</v>
      </c>
      <c r="U325" s="3" t="s">
        <v>111</v>
      </c>
      <c r="V325" s="3" t="s">
        <v>111</v>
      </c>
      <c r="W325" s="3" t="s">
        <v>110</v>
      </c>
      <c r="X325" s="3" t="s">
        <v>110</v>
      </c>
      <c r="Y325" s="3" t="s">
        <v>180</v>
      </c>
      <c r="Z325" s="3" t="s">
        <v>2496</v>
      </c>
      <c r="AA325" s="3" t="s">
        <v>355</v>
      </c>
      <c r="AB325" s="3" t="s">
        <v>355</v>
      </c>
      <c r="AC325" s="3" t="s">
        <v>2497</v>
      </c>
      <c r="AD325" s="3" t="s">
        <v>2481</v>
      </c>
      <c r="AE325" s="3" t="s">
        <v>2498</v>
      </c>
      <c r="AF325" s="3" t="s">
        <v>888</v>
      </c>
      <c r="AG325" s="3" t="s">
        <v>2499</v>
      </c>
      <c r="AH325" s="3" t="s">
        <v>2497</v>
      </c>
      <c r="AI325" s="3" t="s">
        <v>121</v>
      </c>
      <c r="AJ325" s="3" t="s">
        <v>122</v>
      </c>
      <c r="AK325" s="3" t="s">
        <v>96</v>
      </c>
      <c r="AL325" s="3" t="s">
        <v>96</v>
      </c>
      <c r="AM325" s="3" t="s">
        <v>307</v>
      </c>
    </row>
    <row r="326" spans="1:39" ht="45" customHeight="1" x14ac:dyDescent="0.25">
      <c r="A326" s="3" t="s">
        <v>2500</v>
      </c>
      <c r="B326" s="3" t="s">
        <v>94</v>
      </c>
      <c r="C326" s="3" t="s">
        <v>95</v>
      </c>
      <c r="D326" s="3" t="s">
        <v>96</v>
      </c>
      <c r="E326" s="3" t="s">
        <v>97</v>
      </c>
      <c r="F326" s="3" t="s">
        <v>98</v>
      </c>
      <c r="G326" s="3" t="s">
        <v>358</v>
      </c>
      <c r="H326" s="3" t="s">
        <v>359</v>
      </c>
      <c r="I326" s="3" t="s">
        <v>2501</v>
      </c>
      <c r="J326" s="3" t="s">
        <v>2502</v>
      </c>
      <c r="K326" s="3" t="s">
        <v>2503</v>
      </c>
      <c r="L326" s="3" t="s">
        <v>228</v>
      </c>
      <c r="M326" s="3" t="s">
        <v>2504</v>
      </c>
      <c r="N326" s="3" t="s">
        <v>98</v>
      </c>
      <c r="O326" s="3" t="s">
        <v>106</v>
      </c>
      <c r="P326" s="3" t="s">
        <v>2505</v>
      </c>
      <c r="Q326" s="3" t="s">
        <v>108</v>
      </c>
      <c r="R326" s="3" t="s">
        <v>109</v>
      </c>
      <c r="S326" s="3" t="s">
        <v>109</v>
      </c>
      <c r="T326" s="3" t="s">
        <v>110</v>
      </c>
      <c r="U326" s="3" t="s">
        <v>111</v>
      </c>
      <c r="V326" s="3" t="s">
        <v>111</v>
      </c>
      <c r="W326" s="3" t="s">
        <v>110</v>
      </c>
      <c r="X326" s="3" t="s">
        <v>145</v>
      </c>
      <c r="Y326" s="3" t="s">
        <v>146</v>
      </c>
      <c r="Z326" s="3" t="s">
        <v>2505</v>
      </c>
      <c r="AA326" s="3" t="s">
        <v>114</v>
      </c>
      <c r="AB326" s="3" t="s">
        <v>115</v>
      </c>
      <c r="AC326" s="3" t="s">
        <v>2506</v>
      </c>
      <c r="AD326" s="3" t="s">
        <v>2507</v>
      </c>
      <c r="AE326" s="3" t="s">
        <v>2508</v>
      </c>
      <c r="AF326" s="3" t="s">
        <v>134</v>
      </c>
      <c r="AG326" s="3" t="s">
        <v>2509</v>
      </c>
      <c r="AH326" s="3" t="s">
        <v>2506</v>
      </c>
      <c r="AI326" s="3" t="s">
        <v>121</v>
      </c>
      <c r="AJ326" s="3" t="s">
        <v>122</v>
      </c>
      <c r="AK326" s="3" t="s">
        <v>96</v>
      </c>
      <c r="AL326" s="3" t="s">
        <v>96</v>
      </c>
      <c r="AM326" s="3" t="s">
        <v>123</v>
      </c>
    </row>
    <row r="327" spans="1:39" ht="45" customHeight="1" x14ac:dyDescent="0.25">
      <c r="A327" s="3" t="s">
        <v>2510</v>
      </c>
      <c r="B327" s="3" t="s">
        <v>94</v>
      </c>
      <c r="C327" s="3" t="s">
        <v>95</v>
      </c>
      <c r="D327" s="3" t="s">
        <v>96</v>
      </c>
      <c r="E327" s="3" t="s">
        <v>97</v>
      </c>
      <c r="F327" s="3" t="s">
        <v>98</v>
      </c>
      <c r="G327" s="3" t="s">
        <v>396</v>
      </c>
      <c r="H327" s="3" t="s">
        <v>397</v>
      </c>
      <c r="I327" s="3" t="s">
        <v>398</v>
      </c>
      <c r="J327" s="3" t="s">
        <v>175</v>
      </c>
      <c r="K327" s="3" t="s">
        <v>1387</v>
      </c>
      <c r="L327" s="3" t="s">
        <v>299</v>
      </c>
      <c r="M327" s="3" t="s">
        <v>1388</v>
      </c>
      <c r="N327" s="3" t="s">
        <v>98</v>
      </c>
      <c r="O327" s="3" t="s">
        <v>106</v>
      </c>
      <c r="P327" s="3" t="s">
        <v>2511</v>
      </c>
      <c r="Q327" s="3" t="s">
        <v>108</v>
      </c>
      <c r="R327" s="3" t="s">
        <v>109</v>
      </c>
      <c r="S327" s="3" t="s">
        <v>109</v>
      </c>
      <c r="T327" s="3" t="s">
        <v>110</v>
      </c>
      <c r="U327" s="3" t="s">
        <v>111</v>
      </c>
      <c r="V327" s="3" t="s">
        <v>111</v>
      </c>
      <c r="W327" s="3" t="s">
        <v>110</v>
      </c>
      <c r="X327" s="3" t="s">
        <v>324</v>
      </c>
      <c r="Y327" s="3" t="s">
        <v>325</v>
      </c>
      <c r="Z327" s="3" t="s">
        <v>2511</v>
      </c>
      <c r="AA327" s="3" t="s">
        <v>473</v>
      </c>
      <c r="AB327" s="3" t="s">
        <v>474</v>
      </c>
      <c r="AC327" s="3" t="s">
        <v>2512</v>
      </c>
      <c r="AD327" s="3" t="s">
        <v>2513</v>
      </c>
      <c r="AE327" s="3" t="s">
        <v>2514</v>
      </c>
      <c r="AF327" s="3" t="s">
        <v>119</v>
      </c>
      <c r="AG327" s="3" t="s">
        <v>2515</v>
      </c>
      <c r="AH327" s="3" t="s">
        <v>2512</v>
      </c>
      <c r="AI327" s="3" t="s">
        <v>121</v>
      </c>
      <c r="AJ327" s="3" t="s">
        <v>122</v>
      </c>
      <c r="AK327" s="3" t="s">
        <v>96</v>
      </c>
      <c r="AL327" s="3" t="s">
        <v>96</v>
      </c>
      <c r="AM327" s="3" t="s">
        <v>123</v>
      </c>
    </row>
    <row r="328" spans="1:39" ht="45" customHeight="1" x14ac:dyDescent="0.25">
      <c r="A328" s="3" t="s">
        <v>2516</v>
      </c>
      <c r="B328" s="3" t="s">
        <v>94</v>
      </c>
      <c r="C328" s="3" t="s">
        <v>95</v>
      </c>
      <c r="D328" s="3" t="s">
        <v>96</v>
      </c>
      <c r="E328" s="3" t="s">
        <v>97</v>
      </c>
      <c r="F328" s="3" t="s">
        <v>98</v>
      </c>
      <c r="G328" s="3" t="s">
        <v>294</v>
      </c>
      <c r="H328" s="3" t="s">
        <v>295</v>
      </c>
      <c r="I328" s="3" t="s">
        <v>2517</v>
      </c>
      <c r="J328" s="3" t="s">
        <v>1005</v>
      </c>
      <c r="K328" s="3" t="s">
        <v>1475</v>
      </c>
      <c r="L328" s="3" t="s">
        <v>2518</v>
      </c>
      <c r="M328" s="3" t="s">
        <v>578</v>
      </c>
      <c r="N328" s="3" t="s">
        <v>98</v>
      </c>
      <c r="O328" s="3" t="s">
        <v>106</v>
      </c>
      <c r="P328" s="3" t="s">
        <v>2519</v>
      </c>
      <c r="Q328" s="3" t="s">
        <v>108</v>
      </c>
      <c r="R328" s="3" t="s">
        <v>109</v>
      </c>
      <c r="S328" s="3" t="s">
        <v>109</v>
      </c>
      <c r="T328" s="3" t="s">
        <v>110</v>
      </c>
      <c r="U328" s="3" t="s">
        <v>241</v>
      </c>
      <c r="V328" s="3" t="s">
        <v>242</v>
      </c>
      <c r="W328" s="3" t="s">
        <v>110</v>
      </c>
      <c r="X328" s="3" t="s">
        <v>111</v>
      </c>
      <c r="Y328" s="3" t="s">
        <v>111</v>
      </c>
      <c r="Z328" s="3" t="s">
        <v>2519</v>
      </c>
      <c r="AA328" s="3" t="s">
        <v>206</v>
      </c>
      <c r="AB328" s="3" t="s">
        <v>181</v>
      </c>
      <c r="AC328" s="3" t="s">
        <v>2520</v>
      </c>
      <c r="AD328" s="3" t="s">
        <v>2521</v>
      </c>
      <c r="AE328" s="3" t="s">
        <v>2522</v>
      </c>
      <c r="AF328" s="3" t="s">
        <v>436</v>
      </c>
      <c r="AG328" s="3" t="s">
        <v>2523</v>
      </c>
      <c r="AH328" s="3" t="s">
        <v>2520</v>
      </c>
      <c r="AI328" s="3" t="s">
        <v>121</v>
      </c>
      <c r="AJ328" s="3" t="s">
        <v>122</v>
      </c>
      <c r="AK328" s="3" t="s">
        <v>96</v>
      </c>
      <c r="AL328" s="3" t="s">
        <v>96</v>
      </c>
      <c r="AM328" s="3" t="s">
        <v>155</v>
      </c>
    </row>
    <row r="329" spans="1:39" ht="45" customHeight="1" x14ac:dyDescent="0.25">
      <c r="A329" s="3" t="s">
        <v>2524</v>
      </c>
      <c r="B329" s="3" t="s">
        <v>94</v>
      </c>
      <c r="C329" s="3" t="s">
        <v>95</v>
      </c>
      <c r="D329" s="3" t="s">
        <v>96</v>
      </c>
      <c r="E329" s="3" t="s">
        <v>97</v>
      </c>
      <c r="F329" s="3" t="s">
        <v>98</v>
      </c>
      <c r="G329" s="3" t="s">
        <v>99</v>
      </c>
      <c r="H329" s="3" t="s">
        <v>100</v>
      </c>
      <c r="I329" s="3" t="s">
        <v>1984</v>
      </c>
      <c r="J329" s="3" t="s">
        <v>836</v>
      </c>
      <c r="K329" s="3" t="s">
        <v>1985</v>
      </c>
      <c r="L329" s="3" t="s">
        <v>1986</v>
      </c>
      <c r="M329" s="3" t="s">
        <v>1987</v>
      </c>
      <c r="N329" s="3" t="s">
        <v>98</v>
      </c>
      <c r="O329" s="3" t="s">
        <v>106</v>
      </c>
      <c r="P329" s="3" t="s">
        <v>2525</v>
      </c>
      <c r="Q329" s="3" t="s">
        <v>108</v>
      </c>
      <c r="R329" s="3" t="s">
        <v>109</v>
      </c>
      <c r="S329" s="3" t="s">
        <v>109</v>
      </c>
      <c r="T329" s="3" t="s">
        <v>110</v>
      </c>
      <c r="U329" s="3" t="s">
        <v>111</v>
      </c>
      <c r="V329" s="3" t="s">
        <v>111</v>
      </c>
      <c r="W329" s="3" t="s">
        <v>110</v>
      </c>
      <c r="X329" s="3" t="s">
        <v>110</v>
      </c>
      <c r="Y329" s="3" t="s">
        <v>180</v>
      </c>
      <c r="Z329" s="3" t="s">
        <v>2525</v>
      </c>
      <c r="AA329" s="3" t="s">
        <v>181</v>
      </c>
      <c r="AB329" s="3" t="s">
        <v>181</v>
      </c>
      <c r="AC329" s="3" t="s">
        <v>2526</v>
      </c>
      <c r="AD329" s="3" t="s">
        <v>151</v>
      </c>
      <c r="AE329" s="3" t="s">
        <v>109</v>
      </c>
      <c r="AF329" s="3" t="s">
        <v>119</v>
      </c>
      <c r="AG329" s="3" t="s">
        <v>2527</v>
      </c>
      <c r="AH329" s="3" t="s">
        <v>2526</v>
      </c>
      <c r="AI329" s="3" t="s">
        <v>121</v>
      </c>
      <c r="AJ329" s="3" t="s">
        <v>122</v>
      </c>
      <c r="AK329" s="3" t="s">
        <v>96</v>
      </c>
      <c r="AL329" s="3" t="s">
        <v>96</v>
      </c>
      <c r="AM329" s="3" t="s">
        <v>739</v>
      </c>
    </row>
    <row r="330" spans="1:39" ht="45" customHeight="1" x14ac:dyDescent="0.25">
      <c r="A330" s="3" t="s">
        <v>2528</v>
      </c>
      <c r="B330" s="3" t="s">
        <v>94</v>
      </c>
      <c r="C330" s="3" t="s">
        <v>95</v>
      </c>
      <c r="D330" s="3" t="s">
        <v>96</v>
      </c>
      <c r="E330" s="3" t="s">
        <v>97</v>
      </c>
      <c r="F330" s="3" t="s">
        <v>98</v>
      </c>
      <c r="G330" s="3" t="s">
        <v>358</v>
      </c>
      <c r="H330" s="3" t="s">
        <v>359</v>
      </c>
      <c r="I330" s="3" t="s">
        <v>622</v>
      </c>
      <c r="J330" s="3" t="s">
        <v>623</v>
      </c>
      <c r="K330" s="3" t="s">
        <v>624</v>
      </c>
      <c r="L330" s="3" t="s">
        <v>625</v>
      </c>
      <c r="M330" s="3" t="s">
        <v>626</v>
      </c>
      <c r="N330" s="3" t="s">
        <v>98</v>
      </c>
      <c r="O330" s="3" t="s">
        <v>106</v>
      </c>
      <c r="P330" s="3" t="s">
        <v>2529</v>
      </c>
      <c r="Q330" s="3" t="s">
        <v>108</v>
      </c>
      <c r="R330" s="3" t="s">
        <v>109</v>
      </c>
      <c r="S330" s="3" t="s">
        <v>109</v>
      </c>
      <c r="T330" s="3" t="s">
        <v>110</v>
      </c>
      <c r="U330" s="3" t="s">
        <v>111</v>
      </c>
      <c r="V330" s="3" t="s">
        <v>111</v>
      </c>
      <c r="W330" s="3" t="s">
        <v>110</v>
      </c>
      <c r="X330" s="3" t="s">
        <v>110</v>
      </c>
      <c r="Y330" s="3" t="s">
        <v>180</v>
      </c>
      <c r="Z330" s="3" t="s">
        <v>2529</v>
      </c>
      <c r="AA330" s="3" t="s">
        <v>181</v>
      </c>
      <c r="AB330" s="3" t="s">
        <v>181</v>
      </c>
      <c r="AC330" s="3" t="s">
        <v>2530</v>
      </c>
      <c r="AD330" s="3" t="s">
        <v>2531</v>
      </c>
      <c r="AE330" s="3" t="s">
        <v>2532</v>
      </c>
      <c r="AF330" s="3" t="s">
        <v>119</v>
      </c>
      <c r="AG330" s="3" t="s">
        <v>2533</v>
      </c>
      <c r="AH330" s="3" t="s">
        <v>2530</v>
      </c>
      <c r="AI330" s="3" t="s">
        <v>121</v>
      </c>
      <c r="AJ330" s="3" t="s">
        <v>122</v>
      </c>
      <c r="AK330" s="3" t="s">
        <v>96</v>
      </c>
      <c r="AL330" s="3" t="s">
        <v>96</v>
      </c>
      <c r="AM330" s="3" t="s">
        <v>123</v>
      </c>
    </row>
    <row r="331" spans="1:39" ht="45" customHeight="1" x14ac:dyDescent="0.25">
      <c r="A331" s="3" t="s">
        <v>2534</v>
      </c>
      <c r="B331" s="3" t="s">
        <v>94</v>
      </c>
      <c r="C331" s="3" t="s">
        <v>95</v>
      </c>
      <c r="D331" s="3" t="s">
        <v>96</v>
      </c>
      <c r="E331" s="3" t="s">
        <v>97</v>
      </c>
      <c r="F331" s="3" t="s">
        <v>98</v>
      </c>
      <c r="G331" s="3" t="s">
        <v>526</v>
      </c>
      <c r="H331" s="3" t="s">
        <v>527</v>
      </c>
      <c r="I331" s="3" t="s">
        <v>907</v>
      </c>
      <c r="J331" s="3" t="s">
        <v>672</v>
      </c>
      <c r="K331" s="3" t="s">
        <v>285</v>
      </c>
      <c r="L331" s="3" t="s">
        <v>908</v>
      </c>
      <c r="M331" s="3" t="s">
        <v>909</v>
      </c>
      <c r="N331" s="3" t="s">
        <v>98</v>
      </c>
      <c r="O331" s="3" t="s">
        <v>106</v>
      </c>
      <c r="P331" s="3" t="s">
        <v>2535</v>
      </c>
      <c r="Q331" s="3" t="s">
        <v>2042</v>
      </c>
      <c r="R331" s="3" t="s">
        <v>109</v>
      </c>
      <c r="S331" s="3" t="s">
        <v>109</v>
      </c>
      <c r="T331" s="3" t="s">
        <v>110</v>
      </c>
      <c r="U331" s="3" t="s">
        <v>111</v>
      </c>
      <c r="V331" s="3" t="s">
        <v>111</v>
      </c>
      <c r="W331" s="3" t="s">
        <v>2536</v>
      </c>
      <c r="X331" s="3" t="s">
        <v>2536</v>
      </c>
      <c r="Y331" s="3" t="s">
        <v>2537</v>
      </c>
      <c r="Z331" s="3" t="s">
        <v>2535</v>
      </c>
      <c r="AA331" s="3" t="s">
        <v>119</v>
      </c>
      <c r="AB331" s="3" t="s">
        <v>793</v>
      </c>
      <c r="AC331" s="3" t="s">
        <v>2538</v>
      </c>
      <c r="AD331" s="3" t="s">
        <v>2539</v>
      </c>
      <c r="AE331" s="3" t="s">
        <v>2540</v>
      </c>
      <c r="AF331" s="3" t="s">
        <v>248</v>
      </c>
      <c r="AG331" s="3" t="s">
        <v>2541</v>
      </c>
      <c r="AH331" s="3" t="s">
        <v>2538</v>
      </c>
      <c r="AI331" s="3" t="s">
        <v>121</v>
      </c>
      <c r="AJ331" s="3" t="s">
        <v>122</v>
      </c>
      <c r="AK331" s="3" t="s">
        <v>96</v>
      </c>
      <c r="AL331" s="3" t="s">
        <v>96</v>
      </c>
      <c r="AM331" s="3" t="s">
        <v>198</v>
      </c>
    </row>
    <row r="332" spans="1:39" ht="45" customHeight="1" x14ac:dyDescent="0.25">
      <c r="A332" s="3" t="s">
        <v>2542</v>
      </c>
      <c r="B332" s="3" t="s">
        <v>94</v>
      </c>
      <c r="C332" s="3" t="s">
        <v>95</v>
      </c>
      <c r="D332" s="3" t="s">
        <v>96</v>
      </c>
      <c r="E332" s="3" t="s">
        <v>97</v>
      </c>
      <c r="F332" s="3" t="s">
        <v>98</v>
      </c>
      <c r="G332" s="3" t="s">
        <v>554</v>
      </c>
      <c r="H332" s="3" t="s">
        <v>385</v>
      </c>
      <c r="I332" s="3" t="s">
        <v>386</v>
      </c>
      <c r="J332" s="3" t="s">
        <v>202</v>
      </c>
      <c r="K332" s="3" t="s">
        <v>2225</v>
      </c>
      <c r="L332" s="3" t="s">
        <v>2543</v>
      </c>
      <c r="M332" s="3" t="s">
        <v>228</v>
      </c>
      <c r="N332" s="3" t="s">
        <v>98</v>
      </c>
      <c r="O332" s="3" t="s">
        <v>106</v>
      </c>
      <c r="P332" s="3" t="s">
        <v>390</v>
      </c>
      <c r="Q332" s="3" t="s">
        <v>108</v>
      </c>
      <c r="R332" s="3" t="s">
        <v>109</v>
      </c>
      <c r="S332" s="3" t="s">
        <v>109</v>
      </c>
      <c r="T332" s="3" t="s">
        <v>110</v>
      </c>
      <c r="U332" s="3" t="s">
        <v>111</v>
      </c>
      <c r="V332" s="3" t="s">
        <v>111</v>
      </c>
      <c r="W332" s="3" t="s">
        <v>110</v>
      </c>
      <c r="X332" s="3" t="s">
        <v>231</v>
      </c>
      <c r="Y332" s="3" t="s">
        <v>232</v>
      </c>
      <c r="Z332" s="3" t="s">
        <v>390</v>
      </c>
      <c r="AA332" s="3" t="s">
        <v>2544</v>
      </c>
      <c r="AB332" s="3" t="s">
        <v>2544</v>
      </c>
      <c r="AC332" s="3" t="s">
        <v>2545</v>
      </c>
      <c r="AD332" s="3" t="s">
        <v>2546</v>
      </c>
      <c r="AE332" s="3" t="s">
        <v>109</v>
      </c>
      <c r="AF332" s="3" t="s">
        <v>808</v>
      </c>
      <c r="AG332" s="3" t="s">
        <v>2547</v>
      </c>
      <c r="AH332" s="3" t="s">
        <v>2545</v>
      </c>
      <c r="AI332" s="3" t="s">
        <v>121</v>
      </c>
      <c r="AJ332" s="3" t="s">
        <v>122</v>
      </c>
      <c r="AK332" s="3" t="s">
        <v>96</v>
      </c>
      <c r="AL332" s="3" t="s">
        <v>96</v>
      </c>
      <c r="AM332" s="3" t="s">
        <v>371</v>
      </c>
    </row>
    <row r="333" spans="1:39" ht="45" customHeight="1" x14ac:dyDescent="0.25">
      <c r="A333" s="3" t="s">
        <v>2548</v>
      </c>
      <c r="B333" s="3" t="s">
        <v>94</v>
      </c>
      <c r="C333" s="3" t="s">
        <v>95</v>
      </c>
      <c r="D333" s="3" t="s">
        <v>96</v>
      </c>
      <c r="E333" s="3" t="s">
        <v>97</v>
      </c>
      <c r="F333" s="3" t="s">
        <v>98</v>
      </c>
      <c r="G333" s="3" t="s">
        <v>99</v>
      </c>
      <c r="H333" s="3" t="s">
        <v>100</v>
      </c>
      <c r="I333" s="3" t="s">
        <v>2549</v>
      </c>
      <c r="J333" s="3" t="s">
        <v>456</v>
      </c>
      <c r="K333" s="3" t="s">
        <v>2550</v>
      </c>
      <c r="L333" s="3" t="s">
        <v>2551</v>
      </c>
      <c r="M333" s="3" t="s">
        <v>2552</v>
      </c>
      <c r="N333" s="3" t="s">
        <v>98</v>
      </c>
      <c r="O333" s="3" t="s">
        <v>106</v>
      </c>
      <c r="P333" s="3" t="s">
        <v>2553</v>
      </c>
      <c r="Q333" s="3" t="s">
        <v>108</v>
      </c>
      <c r="R333" s="3" t="s">
        <v>109</v>
      </c>
      <c r="S333" s="3" t="s">
        <v>109</v>
      </c>
      <c r="T333" s="3" t="s">
        <v>110</v>
      </c>
      <c r="U333" s="3" t="s">
        <v>111</v>
      </c>
      <c r="V333" s="3" t="s">
        <v>111</v>
      </c>
      <c r="W333" s="3" t="s">
        <v>110</v>
      </c>
      <c r="X333" s="3" t="s">
        <v>241</v>
      </c>
      <c r="Y333" s="3" t="s">
        <v>242</v>
      </c>
      <c r="Z333" s="3" t="s">
        <v>2553</v>
      </c>
      <c r="AA333" s="3" t="s">
        <v>534</v>
      </c>
      <c r="AB333" s="3" t="s">
        <v>534</v>
      </c>
      <c r="AC333" s="3" t="s">
        <v>2554</v>
      </c>
      <c r="AD333" s="3" t="s">
        <v>2555</v>
      </c>
      <c r="AE333" s="3" t="s">
        <v>109</v>
      </c>
      <c r="AF333" s="3" t="s">
        <v>248</v>
      </c>
      <c r="AG333" s="3" t="s">
        <v>2556</v>
      </c>
      <c r="AH333" s="3" t="s">
        <v>2554</v>
      </c>
      <c r="AI333" s="3" t="s">
        <v>121</v>
      </c>
      <c r="AJ333" s="3" t="s">
        <v>122</v>
      </c>
      <c r="AK333" s="3" t="s">
        <v>96</v>
      </c>
      <c r="AL333" s="3" t="s">
        <v>96</v>
      </c>
      <c r="AM333" s="3" t="s">
        <v>344</v>
      </c>
    </row>
    <row r="334" spans="1:39" ht="45" customHeight="1" x14ac:dyDescent="0.25">
      <c r="A334" s="3" t="s">
        <v>2557</v>
      </c>
      <c r="B334" s="3" t="s">
        <v>94</v>
      </c>
      <c r="C334" s="3" t="s">
        <v>95</v>
      </c>
      <c r="D334" s="3" t="s">
        <v>96</v>
      </c>
      <c r="E334" s="3" t="s">
        <v>97</v>
      </c>
      <c r="F334" s="3" t="s">
        <v>98</v>
      </c>
      <c r="G334" s="3" t="s">
        <v>125</v>
      </c>
      <c r="H334" s="3" t="s">
        <v>126</v>
      </c>
      <c r="I334" s="3" t="s">
        <v>455</v>
      </c>
      <c r="J334" s="3" t="s">
        <v>456</v>
      </c>
      <c r="K334" s="3" t="s">
        <v>457</v>
      </c>
      <c r="L334" s="3" t="s">
        <v>458</v>
      </c>
      <c r="M334" s="3" t="s">
        <v>459</v>
      </c>
      <c r="N334" s="3" t="s">
        <v>98</v>
      </c>
      <c r="O334" s="3" t="s">
        <v>106</v>
      </c>
      <c r="P334" s="3" t="s">
        <v>2400</v>
      </c>
      <c r="Q334" s="3" t="s">
        <v>108</v>
      </c>
      <c r="R334" s="3" t="s">
        <v>109</v>
      </c>
      <c r="S334" s="3" t="s">
        <v>109</v>
      </c>
      <c r="T334" s="3" t="s">
        <v>110</v>
      </c>
      <c r="U334" s="3" t="s">
        <v>111</v>
      </c>
      <c r="V334" s="3" t="s">
        <v>111</v>
      </c>
      <c r="W334" s="3" t="s">
        <v>110</v>
      </c>
      <c r="X334" s="3" t="s">
        <v>241</v>
      </c>
      <c r="Y334" s="3" t="s">
        <v>242</v>
      </c>
      <c r="Z334" s="3" t="s">
        <v>2400</v>
      </c>
      <c r="AA334" s="3" t="s">
        <v>539</v>
      </c>
      <c r="AB334" s="3" t="s">
        <v>534</v>
      </c>
      <c r="AC334" s="3" t="s">
        <v>2558</v>
      </c>
      <c r="AD334" s="3" t="s">
        <v>2559</v>
      </c>
      <c r="AE334" s="3" t="s">
        <v>2560</v>
      </c>
      <c r="AF334" s="3" t="s">
        <v>248</v>
      </c>
      <c r="AG334" s="3" t="s">
        <v>2561</v>
      </c>
      <c r="AH334" s="3" t="s">
        <v>2558</v>
      </c>
      <c r="AI334" s="3" t="s">
        <v>121</v>
      </c>
      <c r="AJ334" s="3" t="s">
        <v>122</v>
      </c>
      <c r="AK334" s="3" t="s">
        <v>96</v>
      </c>
      <c r="AL334" s="3" t="s">
        <v>96</v>
      </c>
      <c r="AM334" s="3" t="s">
        <v>198</v>
      </c>
    </row>
    <row r="335" spans="1:39" ht="45" customHeight="1" x14ac:dyDescent="0.25">
      <c r="A335" s="3" t="s">
        <v>2562</v>
      </c>
      <c r="B335" s="3" t="s">
        <v>94</v>
      </c>
      <c r="C335" s="3" t="s">
        <v>95</v>
      </c>
      <c r="D335" s="3" t="s">
        <v>96</v>
      </c>
      <c r="E335" s="3" t="s">
        <v>97</v>
      </c>
      <c r="F335" s="3" t="s">
        <v>98</v>
      </c>
      <c r="G335" s="3" t="s">
        <v>125</v>
      </c>
      <c r="H335" s="3" t="s">
        <v>126</v>
      </c>
      <c r="I335" s="3" t="s">
        <v>2563</v>
      </c>
      <c r="J335" s="3" t="s">
        <v>2564</v>
      </c>
      <c r="K335" s="3" t="s">
        <v>2565</v>
      </c>
      <c r="L335" s="3" t="s">
        <v>388</v>
      </c>
      <c r="M335" s="3" t="s">
        <v>2566</v>
      </c>
      <c r="N335" s="3" t="s">
        <v>98</v>
      </c>
      <c r="O335" s="3" t="s">
        <v>106</v>
      </c>
      <c r="P335" s="3" t="s">
        <v>2567</v>
      </c>
      <c r="Q335" s="3" t="s">
        <v>108</v>
      </c>
      <c r="R335" s="3" t="s">
        <v>109</v>
      </c>
      <c r="S335" s="3" t="s">
        <v>109</v>
      </c>
      <c r="T335" s="3" t="s">
        <v>110</v>
      </c>
      <c r="U335" s="3" t="s">
        <v>111</v>
      </c>
      <c r="V335" s="3" t="s">
        <v>111</v>
      </c>
      <c r="W335" s="3" t="s">
        <v>110</v>
      </c>
      <c r="X335" s="3" t="s">
        <v>145</v>
      </c>
      <c r="Y335" s="3" t="s">
        <v>146</v>
      </c>
      <c r="Z335" s="3" t="s">
        <v>2567</v>
      </c>
      <c r="AA335" s="3" t="s">
        <v>960</v>
      </c>
      <c r="AB335" s="3" t="s">
        <v>119</v>
      </c>
      <c r="AC335" s="3" t="s">
        <v>2568</v>
      </c>
      <c r="AD335" s="3" t="s">
        <v>2569</v>
      </c>
      <c r="AE335" s="3" t="s">
        <v>2570</v>
      </c>
      <c r="AF335" s="3" t="s">
        <v>248</v>
      </c>
      <c r="AG335" s="3" t="s">
        <v>2571</v>
      </c>
      <c r="AH335" s="3" t="s">
        <v>2568</v>
      </c>
      <c r="AI335" s="3" t="s">
        <v>121</v>
      </c>
      <c r="AJ335" s="3" t="s">
        <v>122</v>
      </c>
      <c r="AK335" s="3" t="s">
        <v>96</v>
      </c>
      <c r="AL335" s="3" t="s">
        <v>96</v>
      </c>
      <c r="AM335" s="3" t="s">
        <v>198</v>
      </c>
    </row>
    <row r="336" spans="1:39" ht="45" customHeight="1" x14ac:dyDescent="0.25">
      <c r="A336" s="3" t="s">
        <v>2572</v>
      </c>
      <c r="B336" s="3" t="s">
        <v>94</v>
      </c>
      <c r="C336" s="3" t="s">
        <v>95</v>
      </c>
      <c r="D336" s="3" t="s">
        <v>96</v>
      </c>
      <c r="E336" s="3" t="s">
        <v>97</v>
      </c>
      <c r="F336" s="3" t="s">
        <v>98</v>
      </c>
      <c r="G336" s="3" t="s">
        <v>358</v>
      </c>
      <c r="H336" s="3" t="s">
        <v>359</v>
      </c>
      <c r="I336" s="3" t="s">
        <v>2501</v>
      </c>
      <c r="J336" s="3" t="s">
        <v>2502</v>
      </c>
      <c r="K336" s="3" t="s">
        <v>2503</v>
      </c>
      <c r="L336" s="3" t="s">
        <v>228</v>
      </c>
      <c r="M336" s="3" t="s">
        <v>2504</v>
      </c>
      <c r="N336" s="3" t="s">
        <v>98</v>
      </c>
      <c r="O336" s="3" t="s">
        <v>106</v>
      </c>
      <c r="P336" s="3" t="s">
        <v>2567</v>
      </c>
      <c r="Q336" s="3" t="s">
        <v>108</v>
      </c>
      <c r="R336" s="3" t="s">
        <v>109</v>
      </c>
      <c r="S336" s="3" t="s">
        <v>109</v>
      </c>
      <c r="T336" s="3" t="s">
        <v>110</v>
      </c>
      <c r="U336" s="3" t="s">
        <v>111</v>
      </c>
      <c r="V336" s="3" t="s">
        <v>111</v>
      </c>
      <c r="W336" s="3" t="s">
        <v>110</v>
      </c>
      <c r="X336" s="3" t="s">
        <v>145</v>
      </c>
      <c r="Y336" s="3" t="s">
        <v>146</v>
      </c>
      <c r="Z336" s="3" t="s">
        <v>2567</v>
      </c>
      <c r="AA336" s="3" t="s">
        <v>960</v>
      </c>
      <c r="AB336" s="3" t="s">
        <v>119</v>
      </c>
      <c r="AC336" s="3" t="s">
        <v>2573</v>
      </c>
      <c r="AD336" s="3" t="s">
        <v>2574</v>
      </c>
      <c r="AE336" s="3" t="s">
        <v>2575</v>
      </c>
      <c r="AF336" s="3" t="s">
        <v>248</v>
      </c>
      <c r="AG336" s="3" t="s">
        <v>2576</v>
      </c>
      <c r="AH336" s="3" t="s">
        <v>2573</v>
      </c>
      <c r="AI336" s="3" t="s">
        <v>121</v>
      </c>
      <c r="AJ336" s="3" t="s">
        <v>122</v>
      </c>
      <c r="AK336" s="3" t="s">
        <v>96</v>
      </c>
      <c r="AL336" s="3" t="s">
        <v>96</v>
      </c>
      <c r="AM336" s="3" t="s">
        <v>198</v>
      </c>
    </row>
    <row r="337" spans="1:39" ht="45" customHeight="1" x14ac:dyDescent="0.25">
      <c r="A337" s="3" t="s">
        <v>2577</v>
      </c>
      <c r="B337" s="3" t="s">
        <v>94</v>
      </c>
      <c r="C337" s="3" t="s">
        <v>95</v>
      </c>
      <c r="D337" s="3" t="s">
        <v>96</v>
      </c>
      <c r="E337" s="3" t="s">
        <v>97</v>
      </c>
      <c r="F337" s="3" t="s">
        <v>98</v>
      </c>
      <c r="G337" s="3" t="s">
        <v>358</v>
      </c>
      <c r="H337" s="3" t="s">
        <v>359</v>
      </c>
      <c r="I337" s="3" t="s">
        <v>360</v>
      </c>
      <c r="J337" s="3" t="s">
        <v>361</v>
      </c>
      <c r="K337" s="3" t="s">
        <v>362</v>
      </c>
      <c r="L337" s="3" t="s">
        <v>229</v>
      </c>
      <c r="M337" s="3" t="s">
        <v>363</v>
      </c>
      <c r="N337" s="3" t="s">
        <v>98</v>
      </c>
      <c r="O337" s="3" t="s">
        <v>106</v>
      </c>
      <c r="P337" s="3" t="s">
        <v>2578</v>
      </c>
      <c r="Q337" s="3" t="s">
        <v>108</v>
      </c>
      <c r="R337" s="3" t="s">
        <v>109</v>
      </c>
      <c r="S337" s="3" t="s">
        <v>109</v>
      </c>
      <c r="T337" s="3" t="s">
        <v>110</v>
      </c>
      <c r="U337" s="3" t="s">
        <v>111</v>
      </c>
      <c r="V337" s="3" t="s">
        <v>111</v>
      </c>
      <c r="W337" s="3" t="s">
        <v>110</v>
      </c>
      <c r="X337" s="3" t="s">
        <v>310</v>
      </c>
      <c r="Y337" s="3" t="s">
        <v>311</v>
      </c>
      <c r="Z337" s="3" t="s">
        <v>2578</v>
      </c>
      <c r="AA337" s="3" t="s">
        <v>302</v>
      </c>
      <c r="AB337" s="3" t="s">
        <v>793</v>
      </c>
      <c r="AC337" s="3" t="s">
        <v>2579</v>
      </c>
      <c r="AD337" s="3" t="s">
        <v>2580</v>
      </c>
      <c r="AE337" s="3" t="s">
        <v>2581</v>
      </c>
      <c r="AF337" s="3" t="s">
        <v>248</v>
      </c>
      <c r="AG337" s="3" t="s">
        <v>2582</v>
      </c>
      <c r="AH337" s="3" t="s">
        <v>2579</v>
      </c>
      <c r="AI337" s="3" t="s">
        <v>121</v>
      </c>
      <c r="AJ337" s="3" t="s">
        <v>122</v>
      </c>
      <c r="AK337" s="3" t="s">
        <v>96</v>
      </c>
      <c r="AL337" s="3" t="s">
        <v>96</v>
      </c>
      <c r="AM337" s="3" t="s">
        <v>198</v>
      </c>
    </row>
    <row r="338" spans="1:39" ht="45" customHeight="1" x14ac:dyDescent="0.25">
      <c r="A338" s="3" t="s">
        <v>2583</v>
      </c>
      <c r="B338" s="3" t="s">
        <v>94</v>
      </c>
      <c r="C338" s="3" t="s">
        <v>95</v>
      </c>
      <c r="D338" s="3" t="s">
        <v>96</v>
      </c>
      <c r="E338" s="3" t="s">
        <v>97</v>
      </c>
      <c r="F338" s="3" t="s">
        <v>98</v>
      </c>
      <c r="G338" s="3" t="s">
        <v>565</v>
      </c>
      <c r="H338" s="3" t="s">
        <v>158</v>
      </c>
      <c r="I338" s="3" t="s">
        <v>1265</v>
      </c>
      <c r="J338" s="3" t="s">
        <v>1141</v>
      </c>
      <c r="K338" s="3" t="s">
        <v>811</v>
      </c>
      <c r="L338" s="3" t="s">
        <v>1266</v>
      </c>
      <c r="M338" s="3" t="s">
        <v>588</v>
      </c>
      <c r="N338" s="3" t="s">
        <v>98</v>
      </c>
      <c r="O338" s="3" t="s">
        <v>106</v>
      </c>
      <c r="P338" s="3" t="s">
        <v>2584</v>
      </c>
      <c r="Q338" s="3" t="s">
        <v>108</v>
      </c>
      <c r="R338" s="3" t="s">
        <v>109</v>
      </c>
      <c r="S338" s="3" t="s">
        <v>109</v>
      </c>
      <c r="T338" s="3" t="s">
        <v>110</v>
      </c>
      <c r="U338" s="3" t="s">
        <v>269</v>
      </c>
      <c r="V338" s="3" t="s">
        <v>270</v>
      </c>
      <c r="W338" s="3" t="s">
        <v>110</v>
      </c>
      <c r="X338" s="3" t="s">
        <v>310</v>
      </c>
      <c r="Y338" s="3" t="s">
        <v>870</v>
      </c>
      <c r="Z338" s="3" t="s">
        <v>2584</v>
      </c>
      <c r="AA338" s="3" t="s">
        <v>340</v>
      </c>
      <c r="AB338" s="3" t="s">
        <v>274</v>
      </c>
      <c r="AC338" s="3" t="s">
        <v>2585</v>
      </c>
      <c r="AD338" s="3" t="s">
        <v>2586</v>
      </c>
      <c r="AE338" s="3" t="s">
        <v>2587</v>
      </c>
      <c r="AF338" s="3" t="s">
        <v>330</v>
      </c>
      <c r="AG338" s="3" t="s">
        <v>2588</v>
      </c>
      <c r="AH338" s="3" t="s">
        <v>2585</v>
      </c>
      <c r="AI338" s="3" t="s">
        <v>121</v>
      </c>
      <c r="AJ338" s="3" t="s">
        <v>122</v>
      </c>
      <c r="AK338" s="3" t="s">
        <v>96</v>
      </c>
      <c r="AL338" s="3" t="s">
        <v>96</v>
      </c>
      <c r="AM338" s="3" t="s">
        <v>198</v>
      </c>
    </row>
    <row r="339" spans="1:39" ht="45" customHeight="1" x14ac:dyDescent="0.25">
      <c r="A339" s="3" t="s">
        <v>2589</v>
      </c>
      <c r="B339" s="3" t="s">
        <v>94</v>
      </c>
      <c r="C339" s="3" t="s">
        <v>95</v>
      </c>
      <c r="D339" s="3" t="s">
        <v>96</v>
      </c>
      <c r="E339" s="3" t="s">
        <v>97</v>
      </c>
      <c r="F339" s="3" t="s">
        <v>98</v>
      </c>
      <c r="G339" s="3" t="s">
        <v>863</v>
      </c>
      <c r="H339" s="3" t="s">
        <v>864</v>
      </c>
      <c r="I339" s="3" t="s">
        <v>1334</v>
      </c>
      <c r="J339" s="3" t="s">
        <v>1151</v>
      </c>
      <c r="K339" s="3" t="s">
        <v>1335</v>
      </c>
      <c r="L339" s="3" t="s">
        <v>786</v>
      </c>
      <c r="M339" s="3" t="s">
        <v>228</v>
      </c>
      <c r="N339" s="3" t="s">
        <v>98</v>
      </c>
      <c r="O339" s="3" t="s">
        <v>106</v>
      </c>
      <c r="P339" s="3" t="s">
        <v>2590</v>
      </c>
      <c r="Q339" s="3" t="s">
        <v>108</v>
      </c>
      <c r="R339" s="3" t="s">
        <v>109</v>
      </c>
      <c r="S339" s="3" t="s">
        <v>109</v>
      </c>
      <c r="T339" s="3" t="s">
        <v>110</v>
      </c>
      <c r="U339" s="3" t="s">
        <v>111</v>
      </c>
      <c r="V339" s="3" t="s">
        <v>111</v>
      </c>
      <c r="W339" s="3" t="s">
        <v>110</v>
      </c>
      <c r="X339" s="3" t="s">
        <v>145</v>
      </c>
      <c r="Y339" s="3" t="s">
        <v>146</v>
      </c>
      <c r="Z339" s="3" t="s">
        <v>2590</v>
      </c>
      <c r="AA339" s="3" t="s">
        <v>340</v>
      </c>
      <c r="AB339" s="3" t="s">
        <v>326</v>
      </c>
      <c r="AC339" s="3" t="s">
        <v>2591</v>
      </c>
      <c r="AD339" s="3" t="s">
        <v>109</v>
      </c>
      <c r="AE339" s="3" t="s">
        <v>873</v>
      </c>
      <c r="AF339" s="3" t="s">
        <v>1553</v>
      </c>
      <c r="AG339" s="3" t="s">
        <v>2592</v>
      </c>
      <c r="AH339" s="3" t="s">
        <v>2591</v>
      </c>
      <c r="AI339" s="3" t="s">
        <v>121</v>
      </c>
      <c r="AJ339" s="3" t="s">
        <v>122</v>
      </c>
      <c r="AK339" s="3" t="s">
        <v>96</v>
      </c>
      <c r="AL339" s="3" t="s">
        <v>96</v>
      </c>
      <c r="AM339" s="3" t="s">
        <v>170</v>
      </c>
    </row>
    <row r="340" spans="1:39" ht="45" customHeight="1" x14ac:dyDescent="0.25">
      <c r="A340" s="3" t="s">
        <v>2593</v>
      </c>
      <c r="B340" s="3" t="s">
        <v>94</v>
      </c>
      <c r="C340" s="3" t="s">
        <v>95</v>
      </c>
      <c r="D340" s="3" t="s">
        <v>96</v>
      </c>
      <c r="E340" s="3" t="s">
        <v>97</v>
      </c>
      <c r="F340" s="3" t="s">
        <v>98</v>
      </c>
      <c r="G340" s="3" t="s">
        <v>526</v>
      </c>
      <c r="H340" s="3" t="s">
        <v>527</v>
      </c>
      <c r="I340" s="3" t="s">
        <v>1150</v>
      </c>
      <c r="J340" s="3" t="s">
        <v>1151</v>
      </c>
      <c r="K340" s="3" t="s">
        <v>1152</v>
      </c>
      <c r="L340" s="3" t="s">
        <v>1153</v>
      </c>
      <c r="M340" s="3" t="s">
        <v>1154</v>
      </c>
      <c r="N340" s="3" t="s">
        <v>98</v>
      </c>
      <c r="O340" s="3" t="s">
        <v>106</v>
      </c>
      <c r="P340" s="3" t="s">
        <v>2590</v>
      </c>
      <c r="Q340" s="3" t="s">
        <v>108</v>
      </c>
      <c r="R340" s="3" t="s">
        <v>109</v>
      </c>
      <c r="S340" s="3" t="s">
        <v>109</v>
      </c>
      <c r="T340" s="3" t="s">
        <v>110</v>
      </c>
      <c r="U340" s="3" t="s">
        <v>111</v>
      </c>
      <c r="V340" s="3" t="s">
        <v>111</v>
      </c>
      <c r="W340" s="3" t="s">
        <v>110</v>
      </c>
      <c r="X340" s="3" t="s">
        <v>145</v>
      </c>
      <c r="Y340" s="3" t="s">
        <v>146</v>
      </c>
      <c r="Z340" s="3" t="s">
        <v>2590</v>
      </c>
      <c r="AA340" s="3" t="s">
        <v>340</v>
      </c>
      <c r="AB340" s="3" t="s">
        <v>326</v>
      </c>
      <c r="AC340" s="3" t="s">
        <v>2594</v>
      </c>
      <c r="AD340" s="3" t="s">
        <v>109</v>
      </c>
      <c r="AE340" s="3" t="s">
        <v>914</v>
      </c>
      <c r="AF340" s="3" t="s">
        <v>1553</v>
      </c>
      <c r="AG340" s="3" t="s">
        <v>2595</v>
      </c>
      <c r="AH340" s="3" t="s">
        <v>2594</v>
      </c>
      <c r="AI340" s="3" t="s">
        <v>121</v>
      </c>
      <c r="AJ340" s="3" t="s">
        <v>122</v>
      </c>
      <c r="AK340" s="3" t="s">
        <v>96</v>
      </c>
      <c r="AL340" s="3" t="s">
        <v>96</v>
      </c>
      <c r="AM340" s="3" t="s">
        <v>170</v>
      </c>
    </row>
    <row r="341" spans="1:39" ht="45" customHeight="1" x14ac:dyDescent="0.25">
      <c r="A341" s="3" t="s">
        <v>2596</v>
      </c>
      <c r="B341" s="3" t="s">
        <v>94</v>
      </c>
      <c r="C341" s="3" t="s">
        <v>95</v>
      </c>
      <c r="D341" s="3" t="s">
        <v>96</v>
      </c>
      <c r="E341" s="3" t="s">
        <v>97</v>
      </c>
      <c r="F341" s="3" t="s">
        <v>98</v>
      </c>
      <c r="G341" s="3" t="s">
        <v>200</v>
      </c>
      <c r="H341" s="3" t="s">
        <v>126</v>
      </c>
      <c r="I341" s="3" t="s">
        <v>2597</v>
      </c>
      <c r="J341" s="3" t="s">
        <v>2598</v>
      </c>
      <c r="K341" s="3" t="s">
        <v>2599</v>
      </c>
      <c r="L341" s="3" t="s">
        <v>228</v>
      </c>
      <c r="M341" s="3" t="s">
        <v>2600</v>
      </c>
      <c r="N341" s="3" t="s">
        <v>98</v>
      </c>
      <c r="O341" s="3" t="s">
        <v>106</v>
      </c>
      <c r="P341" s="3" t="s">
        <v>2601</v>
      </c>
      <c r="Q341" s="3" t="s">
        <v>108</v>
      </c>
      <c r="R341" s="3" t="s">
        <v>109</v>
      </c>
      <c r="S341" s="3" t="s">
        <v>109</v>
      </c>
      <c r="T341" s="3" t="s">
        <v>110</v>
      </c>
      <c r="U341" s="3" t="s">
        <v>111</v>
      </c>
      <c r="V341" s="3" t="s">
        <v>111</v>
      </c>
      <c r="W341" s="3" t="s">
        <v>110</v>
      </c>
      <c r="X341" s="3" t="s">
        <v>269</v>
      </c>
      <c r="Y341" s="3" t="s">
        <v>270</v>
      </c>
      <c r="Z341" s="3" t="s">
        <v>2601</v>
      </c>
      <c r="AA341" s="3" t="s">
        <v>367</v>
      </c>
      <c r="AB341" s="3" t="s">
        <v>845</v>
      </c>
      <c r="AC341" s="3" t="s">
        <v>2602</v>
      </c>
      <c r="AD341" s="3" t="s">
        <v>109</v>
      </c>
      <c r="AE341" s="3" t="s">
        <v>2603</v>
      </c>
      <c r="AF341" s="3" t="s">
        <v>1553</v>
      </c>
      <c r="AG341" s="3" t="s">
        <v>2604</v>
      </c>
      <c r="AH341" s="3" t="s">
        <v>2602</v>
      </c>
      <c r="AI341" s="3" t="s">
        <v>121</v>
      </c>
      <c r="AJ341" s="3" t="s">
        <v>122</v>
      </c>
      <c r="AK341" s="3" t="s">
        <v>96</v>
      </c>
      <c r="AL341" s="3" t="s">
        <v>96</v>
      </c>
      <c r="AM341" s="3" t="s">
        <v>170</v>
      </c>
    </row>
    <row r="342" spans="1:39" ht="45" customHeight="1" x14ac:dyDescent="0.25">
      <c r="A342" s="3" t="s">
        <v>2605</v>
      </c>
      <c r="B342" s="3" t="s">
        <v>94</v>
      </c>
      <c r="C342" s="3" t="s">
        <v>95</v>
      </c>
      <c r="D342" s="3" t="s">
        <v>96</v>
      </c>
      <c r="E342" s="3" t="s">
        <v>97</v>
      </c>
      <c r="F342" s="3" t="s">
        <v>98</v>
      </c>
      <c r="G342" s="3" t="s">
        <v>2606</v>
      </c>
      <c r="H342" s="3" t="s">
        <v>187</v>
      </c>
      <c r="I342" s="3" t="s">
        <v>2607</v>
      </c>
      <c r="J342" s="3" t="s">
        <v>1204</v>
      </c>
      <c r="K342" s="3" t="s">
        <v>2608</v>
      </c>
      <c r="L342" s="3" t="s">
        <v>2609</v>
      </c>
      <c r="M342" s="3" t="s">
        <v>228</v>
      </c>
      <c r="N342" s="3" t="s">
        <v>98</v>
      </c>
      <c r="O342" s="3" t="s">
        <v>106</v>
      </c>
      <c r="P342" s="3" t="s">
        <v>2601</v>
      </c>
      <c r="Q342" s="3" t="s">
        <v>108</v>
      </c>
      <c r="R342" s="3" t="s">
        <v>109</v>
      </c>
      <c r="S342" s="3" t="s">
        <v>109</v>
      </c>
      <c r="T342" s="3" t="s">
        <v>110</v>
      </c>
      <c r="U342" s="3" t="s">
        <v>111</v>
      </c>
      <c r="V342" s="3" t="s">
        <v>111</v>
      </c>
      <c r="W342" s="3" t="s">
        <v>110</v>
      </c>
      <c r="X342" s="3" t="s">
        <v>269</v>
      </c>
      <c r="Y342" s="3" t="s">
        <v>270</v>
      </c>
      <c r="Z342" s="3" t="s">
        <v>2601</v>
      </c>
      <c r="AA342" s="3" t="s">
        <v>367</v>
      </c>
      <c r="AB342" s="3" t="s">
        <v>845</v>
      </c>
      <c r="AC342" s="3" t="s">
        <v>2610</v>
      </c>
      <c r="AD342" s="3" t="s">
        <v>2611</v>
      </c>
      <c r="AE342" s="3" t="s">
        <v>2612</v>
      </c>
      <c r="AF342" s="3" t="s">
        <v>260</v>
      </c>
      <c r="AG342" s="3" t="s">
        <v>2613</v>
      </c>
      <c r="AH342" s="3" t="s">
        <v>2610</v>
      </c>
      <c r="AI342" s="3" t="s">
        <v>121</v>
      </c>
      <c r="AJ342" s="3" t="s">
        <v>122</v>
      </c>
      <c r="AK342" s="3" t="s">
        <v>96</v>
      </c>
      <c r="AL342" s="3" t="s">
        <v>96</v>
      </c>
      <c r="AM342" s="3" t="s">
        <v>155</v>
      </c>
    </row>
    <row r="343" spans="1:39" ht="45" customHeight="1" x14ac:dyDescent="0.25">
      <c r="A343" s="3" t="s">
        <v>2614</v>
      </c>
      <c r="B343" s="3" t="s">
        <v>94</v>
      </c>
      <c r="C343" s="3" t="s">
        <v>95</v>
      </c>
      <c r="D343" s="3" t="s">
        <v>96</v>
      </c>
      <c r="E343" s="3" t="s">
        <v>97</v>
      </c>
      <c r="F343" s="3" t="s">
        <v>98</v>
      </c>
      <c r="G343" s="3" t="s">
        <v>333</v>
      </c>
      <c r="H343" s="3" t="s">
        <v>334</v>
      </c>
      <c r="I343" s="3" t="s">
        <v>2615</v>
      </c>
      <c r="J343" s="3" t="s">
        <v>2616</v>
      </c>
      <c r="K343" s="3" t="s">
        <v>2617</v>
      </c>
      <c r="L343" s="3" t="s">
        <v>2618</v>
      </c>
      <c r="M343" s="3" t="s">
        <v>1109</v>
      </c>
      <c r="N343" s="3" t="s">
        <v>98</v>
      </c>
      <c r="O343" s="3" t="s">
        <v>106</v>
      </c>
      <c r="P343" s="3" t="s">
        <v>2619</v>
      </c>
      <c r="Q343" s="3" t="s">
        <v>108</v>
      </c>
      <c r="R343" s="3" t="s">
        <v>109</v>
      </c>
      <c r="S343" s="3" t="s">
        <v>109</v>
      </c>
      <c r="T343" s="3" t="s">
        <v>110</v>
      </c>
      <c r="U343" s="3" t="s">
        <v>111</v>
      </c>
      <c r="V343" s="3" t="s">
        <v>111</v>
      </c>
      <c r="W343" s="3" t="s">
        <v>110</v>
      </c>
      <c r="X343" s="3" t="s">
        <v>147</v>
      </c>
      <c r="Y343" s="3" t="s">
        <v>148</v>
      </c>
      <c r="Z343" s="3" t="s">
        <v>2619</v>
      </c>
      <c r="AA343" s="3" t="s">
        <v>149</v>
      </c>
      <c r="AB343" s="3" t="s">
        <v>149</v>
      </c>
      <c r="AC343" s="3" t="s">
        <v>2620</v>
      </c>
      <c r="AD343" s="3" t="s">
        <v>1027</v>
      </c>
      <c r="AE343" s="3" t="s">
        <v>195</v>
      </c>
      <c r="AF343" s="3" t="s">
        <v>1553</v>
      </c>
      <c r="AG343" s="3" t="s">
        <v>2621</v>
      </c>
      <c r="AH343" s="3" t="s">
        <v>2620</v>
      </c>
      <c r="AI343" s="3" t="s">
        <v>121</v>
      </c>
      <c r="AJ343" s="3" t="s">
        <v>122</v>
      </c>
      <c r="AK343" s="3" t="s">
        <v>96</v>
      </c>
      <c r="AL343" s="3" t="s">
        <v>96</v>
      </c>
      <c r="AM343" s="3" t="s">
        <v>170</v>
      </c>
    </row>
    <row r="344" spans="1:39" ht="45" customHeight="1" x14ac:dyDescent="0.25">
      <c r="A344" s="3" t="s">
        <v>2622</v>
      </c>
      <c r="B344" s="3" t="s">
        <v>94</v>
      </c>
      <c r="C344" s="3" t="s">
        <v>95</v>
      </c>
      <c r="D344" s="3" t="s">
        <v>96</v>
      </c>
      <c r="E344" s="3" t="s">
        <v>97</v>
      </c>
      <c r="F344" s="3" t="s">
        <v>98</v>
      </c>
      <c r="G344" s="3" t="s">
        <v>294</v>
      </c>
      <c r="H344" s="3" t="s">
        <v>224</v>
      </c>
      <c r="I344" s="3" t="s">
        <v>1892</v>
      </c>
      <c r="J344" s="3" t="s">
        <v>175</v>
      </c>
      <c r="K344" s="3" t="s">
        <v>1893</v>
      </c>
      <c r="L344" s="3" t="s">
        <v>1894</v>
      </c>
      <c r="M344" s="3" t="s">
        <v>1762</v>
      </c>
      <c r="N344" s="3" t="s">
        <v>98</v>
      </c>
      <c r="O344" s="3" t="s">
        <v>106</v>
      </c>
      <c r="P344" s="3" t="s">
        <v>2623</v>
      </c>
      <c r="Q344" s="3" t="s">
        <v>108</v>
      </c>
      <c r="R344" s="3" t="s">
        <v>109</v>
      </c>
      <c r="S344" s="3" t="s">
        <v>109</v>
      </c>
      <c r="T344" s="3" t="s">
        <v>110</v>
      </c>
      <c r="U344" s="3" t="s">
        <v>111</v>
      </c>
      <c r="V344" s="3" t="s">
        <v>111</v>
      </c>
      <c r="W344" s="3" t="s">
        <v>110</v>
      </c>
      <c r="X344" s="3" t="s">
        <v>365</v>
      </c>
      <c r="Y344" s="3" t="s">
        <v>366</v>
      </c>
      <c r="Z344" s="3" t="s">
        <v>2623</v>
      </c>
      <c r="AA344" s="3" t="s">
        <v>367</v>
      </c>
      <c r="AB344" s="3" t="s">
        <v>845</v>
      </c>
      <c r="AC344" s="3" t="s">
        <v>2624</v>
      </c>
      <c r="AD344" s="3" t="s">
        <v>2625</v>
      </c>
      <c r="AE344" s="3" t="s">
        <v>109</v>
      </c>
      <c r="AF344" s="3" t="s">
        <v>355</v>
      </c>
      <c r="AG344" s="3" t="s">
        <v>2626</v>
      </c>
      <c r="AH344" s="3" t="s">
        <v>2624</v>
      </c>
      <c r="AI344" s="3" t="s">
        <v>121</v>
      </c>
      <c r="AJ344" s="3" t="s">
        <v>122</v>
      </c>
      <c r="AK344" s="3" t="s">
        <v>96</v>
      </c>
      <c r="AL344" s="3" t="s">
        <v>96</v>
      </c>
      <c r="AM344" s="3" t="s">
        <v>371</v>
      </c>
    </row>
    <row r="345" spans="1:39" ht="45" customHeight="1" x14ac:dyDescent="0.25">
      <c r="A345" s="3" t="s">
        <v>2627</v>
      </c>
      <c r="B345" s="3" t="s">
        <v>94</v>
      </c>
      <c r="C345" s="3" t="s">
        <v>95</v>
      </c>
      <c r="D345" s="3" t="s">
        <v>96</v>
      </c>
      <c r="E345" s="3" t="s">
        <v>97</v>
      </c>
      <c r="F345" s="3" t="s">
        <v>98</v>
      </c>
      <c r="G345" s="3" t="s">
        <v>294</v>
      </c>
      <c r="H345" s="3" t="s">
        <v>295</v>
      </c>
      <c r="I345" s="3" t="s">
        <v>2628</v>
      </c>
      <c r="J345" s="3" t="s">
        <v>1840</v>
      </c>
      <c r="K345" s="3" t="s">
        <v>2629</v>
      </c>
      <c r="L345" s="3" t="s">
        <v>322</v>
      </c>
      <c r="M345" s="3" t="s">
        <v>734</v>
      </c>
      <c r="N345" s="3" t="s">
        <v>98</v>
      </c>
      <c r="O345" s="3" t="s">
        <v>106</v>
      </c>
      <c r="P345" s="3" t="s">
        <v>2630</v>
      </c>
      <c r="Q345" s="3" t="s">
        <v>108</v>
      </c>
      <c r="R345" s="3" t="s">
        <v>109</v>
      </c>
      <c r="S345" s="3" t="s">
        <v>109</v>
      </c>
      <c r="T345" s="3" t="s">
        <v>110</v>
      </c>
      <c r="U345" s="3" t="s">
        <v>111</v>
      </c>
      <c r="V345" s="3" t="s">
        <v>111</v>
      </c>
      <c r="W345" s="3" t="s">
        <v>110</v>
      </c>
      <c r="X345" s="3" t="s">
        <v>231</v>
      </c>
      <c r="Y345" s="3" t="s">
        <v>232</v>
      </c>
      <c r="Z345" s="3" t="s">
        <v>2630</v>
      </c>
      <c r="AA345" s="3" t="s">
        <v>647</v>
      </c>
      <c r="AB345" s="3" t="s">
        <v>1067</v>
      </c>
      <c r="AC345" s="3" t="s">
        <v>2631</v>
      </c>
      <c r="AD345" s="3" t="s">
        <v>2632</v>
      </c>
      <c r="AE345" s="3" t="s">
        <v>2633</v>
      </c>
      <c r="AF345" s="3" t="s">
        <v>355</v>
      </c>
      <c r="AG345" s="3" t="s">
        <v>2634</v>
      </c>
      <c r="AH345" s="3" t="s">
        <v>2631</v>
      </c>
      <c r="AI345" s="3" t="s">
        <v>121</v>
      </c>
      <c r="AJ345" s="3" t="s">
        <v>122</v>
      </c>
      <c r="AK345" s="3" t="s">
        <v>96</v>
      </c>
      <c r="AL345" s="3" t="s">
        <v>96</v>
      </c>
      <c r="AM345" s="3" t="s">
        <v>155</v>
      </c>
    </row>
    <row r="346" spans="1:39" ht="45" customHeight="1" x14ac:dyDescent="0.25">
      <c r="A346" s="3" t="s">
        <v>2635</v>
      </c>
      <c r="B346" s="3" t="s">
        <v>94</v>
      </c>
      <c r="C346" s="3" t="s">
        <v>95</v>
      </c>
      <c r="D346" s="3" t="s">
        <v>96</v>
      </c>
      <c r="E346" s="3" t="s">
        <v>97</v>
      </c>
      <c r="F346" s="3" t="s">
        <v>98</v>
      </c>
      <c r="G346" s="3" t="s">
        <v>125</v>
      </c>
      <c r="H346" s="3" t="s">
        <v>126</v>
      </c>
      <c r="I346" s="3" t="s">
        <v>429</v>
      </c>
      <c r="J346" s="3" t="s">
        <v>430</v>
      </c>
      <c r="K346" s="3" t="s">
        <v>2636</v>
      </c>
      <c r="L346" s="3" t="s">
        <v>1719</v>
      </c>
      <c r="M346" s="3" t="s">
        <v>2637</v>
      </c>
      <c r="N346" s="3" t="s">
        <v>98</v>
      </c>
      <c r="O346" s="3" t="s">
        <v>106</v>
      </c>
      <c r="P346" s="3" t="s">
        <v>2638</v>
      </c>
      <c r="Q346" s="3" t="s">
        <v>108</v>
      </c>
      <c r="R346" s="3" t="s">
        <v>109</v>
      </c>
      <c r="S346" s="3" t="s">
        <v>109</v>
      </c>
      <c r="T346" s="3" t="s">
        <v>110</v>
      </c>
      <c r="U346" s="3" t="s">
        <v>111</v>
      </c>
      <c r="V346" s="3" t="s">
        <v>111</v>
      </c>
      <c r="W346" s="3" t="s">
        <v>110</v>
      </c>
      <c r="X346" s="3" t="s">
        <v>269</v>
      </c>
      <c r="Y346" s="3" t="s">
        <v>270</v>
      </c>
      <c r="Z346" s="3" t="s">
        <v>2638</v>
      </c>
      <c r="AA346" s="3" t="s">
        <v>165</v>
      </c>
      <c r="AB346" s="3" t="s">
        <v>165</v>
      </c>
      <c r="AC346" s="3" t="s">
        <v>2639</v>
      </c>
      <c r="AD346" s="3" t="s">
        <v>2640</v>
      </c>
      <c r="AE346" s="3" t="s">
        <v>2641</v>
      </c>
      <c r="AF346" s="3" t="s">
        <v>355</v>
      </c>
      <c r="AG346" s="3" t="s">
        <v>2642</v>
      </c>
      <c r="AH346" s="3" t="s">
        <v>2639</v>
      </c>
      <c r="AI346" s="3" t="s">
        <v>121</v>
      </c>
      <c r="AJ346" s="3" t="s">
        <v>122</v>
      </c>
      <c r="AK346" s="3" t="s">
        <v>96</v>
      </c>
      <c r="AL346" s="3" t="s">
        <v>96</v>
      </c>
      <c r="AM346" s="3" t="s">
        <v>155</v>
      </c>
    </row>
    <row r="347" spans="1:39" ht="45" customHeight="1" x14ac:dyDescent="0.25">
      <c r="A347" s="3" t="s">
        <v>2643</v>
      </c>
      <c r="B347" s="3" t="s">
        <v>94</v>
      </c>
      <c r="C347" s="3" t="s">
        <v>95</v>
      </c>
      <c r="D347" s="3" t="s">
        <v>96</v>
      </c>
      <c r="E347" s="3" t="s">
        <v>97</v>
      </c>
      <c r="F347" s="3" t="s">
        <v>98</v>
      </c>
      <c r="G347" s="3" t="s">
        <v>125</v>
      </c>
      <c r="H347" s="3" t="s">
        <v>126</v>
      </c>
      <c r="I347" s="3" t="s">
        <v>1166</v>
      </c>
      <c r="J347" s="3" t="s">
        <v>336</v>
      </c>
      <c r="K347" s="3" t="s">
        <v>568</v>
      </c>
      <c r="L347" s="3" t="s">
        <v>1167</v>
      </c>
      <c r="M347" s="3" t="s">
        <v>228</v>
      </c>
      <c r="N347" s="3" t="s">
        <v>98</v>
      </c>
      <c r="O347" s="3" t="s">
        <v>106</v>
      </c>
      <c r="P347" s="3" t="s">
        <v>2644</v>
      </c>
      <c r="Q347" s="3" t="s">
        <v>108</v>
      </c>
      <c r="R347" s="3" t="s">
        <v>109</v>
      </c>
      <c r="S347" s="3" t="s">
        <v>109</v>
      </c>
      <c r="T347" s="3" t="s">
        <v>110</v>
      </c>
      <c r="U347" s="3" t="s">
        <v>111</v>
      </c>
      <c r="V347" s="3" t="s">
        <v>111</v>
      </c>
      <c r="W347" s="3" t="s">
        <v>110</v>
      </c>
      <c r="X347" s="3" t="s">
        <v>110</v>
      </c>
      <c r="Y347" s="3" t="s">
        <v>180</v>
      </c>
      <c r="Z347" s="3" t="s">
        <v>2644</v>
      </c>
      <c r="AA347" s="3" t="s">
        <v>260</v>
      </c>
      <c r="AB347" s="3" t="s">
        <v>260</v>
      </c>
      <c r="AC347" s="3" t="s">
        <v>2645</v>
      </c>
      <c r="AD347" s="3" t="s">
        <v>2646</v>
      </c>
      <c r="AE347" s="3" t="s">
        <v>2647</v>
      </c>
      <c r="AF347" s="3" t="s">
        <v>415</v>
      </c>
      <c r="AG347" s="3" t="s">
        <v>2648</v>
      </c>
      <c r="AH347" s="3" t="s">
        <v>2645</v>
      </c>
      <c r="AI347" s="3" t="s">
        <v>121</v>
      </c>
      <c r="AJ347" s="3" t="s">
        <v>122</v>
      </c>
      <c r="AK347" s="3" t="s">
        <v>96</v>
      </c>
      <c r="AL347" s="3" t="s">
        <v>96</v>
      </c>
      <c r="AM347" s="3" t="s">
        <v>307</v>
      </c>
    </row>
    <row r="348" spans="1:39" ht="45" customHeight="1" x14ac:dyDescent="0.25">
      <c r="A348" s="3" t="s">
        <v>2649</v>
      </c>
      <c r="B348" s="3" t="s">
        <v>94</v>
      </c>
      <c r="C348" s="3" t="s">
        <v>95</v>
      </c>
      <c r="D348" s="3" t="s">
        <v>96</v>
      </c>
      <c r="E348" s="3" t="s">
        <v>97</v>
      </c>
      <c r="F348" s="3" t="s">
        <v>98</v>
      </c>
      <c r="G348" s="3" t="s">
        <v>554</v>
      </c>
      <c r="H348" s="3" t="s">
        <v>385</v>
      </c>
      <c r="I348" s="3" t="s">
        <v>835</v>
      </c>
      <c r="J348" s="3" t="s">
        <v>836</v>
      </c>
      <c r="K348" s="3" t="s">
        <v>837</v>
      </c>
      <c r="L348" s="3" t="s">
        <v>838</v>
      </c>
      <c r="M348" s="3" t="s">
        <v>286</v>
      </c>
      <c r="N348" s="3" t="s">
        <v>98</v>
      </c>
      <c r="O348" s="3" t="s">
        <v>106</v>
      </c>
      <c r="P348" s="3" t="s">
        <v>2650</v>
      </c>
      <c r="Q348" s="3" t="s">
        <v>108</v>
      </c>
      <c r="R348" s="3" t="s">
        <v>109</v>
      </c>
      <c r="S348" s="3" t="s">
        <v>109</v>
      </c>
      <c r="T348" s="3" t="s">
        <v>110</v>
      </c>
      <c r="U348" s="3" t="s">
        <v>111</v>
      </c>
      <c r="V348" s="3" t="s">
        <v>111</v>
      </c>
      <c r="W348" s="3" t="s">
        <v>110</v>
      </c>
      <c r="X348" s="3" t="s">
        <v>110</v>
      </c>
      <c r="Y348" s="3" t="s">
        <v>180</v>
      </c>
      <c r="Z348" s="3" t="s">
        <v>2650</v>
      </c>
      <c r="AA348" s="3" t="s">
        <v>423</v>
      </c>
      <c r="AB348" s="3" t="s">
        <v>260</v>
      </c>
      <c r="AC348" s="3" t="s">
        <v>2651</v>
      </c>
      <c r="AD348" s="3" t="s">
        <v>2652</v>
      </c>
      <c r="AE348" s="3" t="s">
        <v>2653</v>
      </c>
      <c r="AF348" s="3" t="s">
        <v>436</v>
      </c>
      <c r="AG348" s="3" t="s">
        <v>2654</v>
      </c>
      <c r="AH348" s="3" t="s">
        <v>2651</v>
      </c>
      <c r="AI348" s="3" t="s">
        <v>121</v>
      </c>
      <c r="AJ348" s="3" t="s">
        <v>122</v>
      </c>
      <c r="AK348" s="3" t="s">
        <v>96</v>
      </c>
      <c r="AL348" s="3" t="s">
        <v>96</v>
      </c>
      <c r="AM348" s="3" t="s">
        <v>155</v>
      </c>
    </row>
    <row r="349" spans="1:39" ht="45" customHeight="1" x14ac:dyDescent="0.25">
      <c r="A349" s="3" t="s">
        <v>2655</v>
      </c>
      <c r="B349" s="3" t="s">
        <v>94</v>
      </c>
      <c r="C349" s="3" t="s">
        <v>95</v>
      </c>
      <c r="D349" s="3" t="s">
        <v>96</v>
      </c>
      <c r="E349" s="3" t="s">
        <v>97</v>
      </c>
      <c r="F349" s="3" t="s">
        <v>98</v>
      </c>
      <c r="G349" s="3" t="s">
        <v>2656</v>
      </c>
      <c r="H349" s="3" t="s">
        <v>2657</v>
      </c>
      <c r="I349" s="3" t="s">
        <v>2658</v>
      </c>
      <c r="J349" s="3" t="s">
        <v>1005</v>
      </c>
      <c r="K349" s="3" t="s">
        <v>2659</v>
      </c>
      <c r="L349" s="3" t="s">
        <v>161</v>
      </c>
      <c r="M349" s="3" t="s">
        <v>2660</v>
      </c>
      <c r="N349" s="3" t="s">
        <v>98</v>
      </c>
      <c r="O349" s="3" t="s">
        <v>106</v>
      </c>
      <c r="P349" s="3" t="s">
        <v>2661</v>
      </c>
      <c r="Q349" s="3" t="s">
        <v>108</v>
      </c>
      <c r="R349" s="3" t="s">
        <v>109</v>
      </c>
      <c r="S349" s="3" t="s">
        <v>109</v>
      </c>
      <c r="T349" s="3" t="s">
        <v>110</v>
      </c>
      <c r="U349" s="3" t="s">
        <v>241</v>
      </c>
      <c r="V349" s="3" t="s">
        <v>242</v>
      </c>
      <c r="W349" s="3" t="s">
        <v>110</v>
      </c>
      <c r="X349" s="3" t="s">
        <v>111</v>
      </c>
      <c r="Y349" s="3" t="s">
        <v>111</v>
      </c>
      <c r="Z349" s="3" t="s">
        <v>2661</v>
      </c>
      <c r="AA349" s="3" t="s">
        <v>1881</v>
      </c>
      <c r="AB349" s="3" t="s">
        <v>2662</v>
      </c>
      <c r="AC349" s="3" t="s">
        <v>2663</v>
      </c>
      <c r="AD349" s="3" t="s">
        <v>2664</v>
      </c>
      <c r="AE349" s="3" t="s">
        <v>2665</v>
      </c>
      <c r="AF349" s="3" t="s">
        <v>888</v>
      </c>
      <c r="AG349" s="3" t="s">
        <v>2666</v>
      </c>
      <c r="AH349" s="3" t="s">
        <v>2663</v>
      </c>
      <c r="AI349" s="3" t="s">
        <v>121</v>
      </c>
      <c r="AJ349" s="3" t="s">
        <v>122</v>
      </c>
      <c r="AK349" s="3" t="s">
        <v>96</v>
      </c>
      <c r="AL349" s="3" t="s">
        <v>96</v>
      </c>
      <c r="AM349" s="3" t="s">
        <v>155</v>
      </c>
    </row>
    <row r="350" spans="1:39" ht="45" customHeight="1" x14ac:dyDescent="0.25">
      <c r="A350" s="3" t="s">
        <v>2667</v>
      </c>
      <c r="B350" s="3" t="s">
        <v>94</v>
      </c>
      <c r="C350" s="3" t="s">
        <v>95</v>
      </c>
      <c r="D350" s="3" t="s">
        <v>96</v>
      </c>
      <c r="E350" s="3" t="s">
        <v>97</v>
      </c>
      <c r="F350" s="3" t="s">
        <v>98</v>
      </c>
      <c r="G350" s="3" t="s">
        <v>565</v>
      </c>
      <c r="H350" s="3" t="s">
        <v>158</v>
      </c>
      <c r="I350" s="3" t="s">
        <v>2668</v>
      </c>
      <c r="J350" s="3" t="s">
        <v>2669</v>
      </c>
      <c r="K350" s="3" t="s">
        <v>2670</v>
      </c>
      <c r="L350" s="3" t="s">
        <v>2671</v>
      </c>
      <c r="M350" s="3" t="s">
        <v>867</v>
      </c>
      <c r="N350" s="3" t="s">
        <v>98</v>
      </c>
      <c r="O350" s="3" t="s">
        <v>106</v>
      </c>
      <c r="P350" s="3" t="s">
        <v>2672</v>
      </c>
      <c r="Q350" s="3" t="s">
        <v>108</v>
      </c>
      <c r="R350" s="3" t="s">
        <v>109</v>
      </c>
      <c r="S350" s="3" t="s">
        <v>109</v>
      </c>
      <c r="T350" s="3" t="s">
        <v>110</v>
      </c>
      <c r="U350" s="3" t="s">
        <v>111</v>
      </c>
      <c r="V350" s="3" t="s">
        <v>111</v>
      </c>
      <c r="W350" s="3" t="s">
        <v>110</v>
      </c>
      <c r="X350" s="3" t="s">
        <v>324</v>
      </c>
      <c r="Y350" s="3" t="s">
        <v>1705</v>
      </c>
      <c r="Z350" s="3" t="s">
        <v>2672</v>
      </c>
      <c r="AA350" s="3" t="s">
        <v>433</v>
      </c>
      <c r="AB350" s="3" t="s">
        <v>433</v>
      </c>
      <c r="AC350" s="3" t="s">
        <v>2673</v>
      </c>
      <c r="AD350" s="3" t="s">
        <v>2674</v>
      </c>
      <c r="AE350" s="3" t="s">
        <v>573</v>
      </c>
      <c r="AF350" s="3" t="s">
        <v>808</v>
      </c>
      <c r="AG350" s="3" t="s">
        <v>2675</v>
      </c>
      <c r="AH350" s="3" t="s">
        <v>2673</v>
      </c>
      <c r="AI350" s="3" t="s">
        <v>121</v>
      </c>
      <c r="AJ350" s="3" t="s">
        <v>122</v>
      </c>
      <c r="AK350" s="3" t="s">
        <v>96</v>
      </c>
      <c r="AL350" s="3" t="s">
        <v>96</v>
      </c>
      <c r="AM350" s="3" t="s">
        <v>170</v>
      </c>
    </row>
    <row r="351" spans="1:39" ht="45" customHeight="1" x14ac:dyDescent="0.25">
      <c r="A351" s="3" t="s">
        <v>2676</v>
      </c>
      <c r="B351" s="3" t="s">
        <v>94</v>
      </c>
      <c r="C351" s="3" t="s">
        <v>95</v>
      </c>
      <c r="D351" s="3" t="s">
        <v>96</v>
      </c>
      <c r="E351" s="3" t="s">
        <v>97</v>
      </c>
      <c r="F351" s="3" t="s">
        <v>98</v>
      </c>
      <c r="G351" s="3" t="s">
        <v>125</v>
      </c>
      <c r="H351" s="3" t="s">
        <v>126</v>
      </c>
      <c r="I351" s="3" t="s">
        <v>429</v>
      </c>
      <c r="J351" s="3" t="s">
        <v>430</v>
      </c>
      <c r="K351" s="3" t="s">
        <v>2165</v>
      </c>
      <c r="L351" s="3" t="s">
        <v>2166</v>
      </c>
      <c r="M351" s="3" t="s">
        <v>1276</v>
      </c>
      <c r="N351" s="3" t="s">
        <v>98</v>
      </c>
      <c r="O351" s="3" t="s">
        <v>106</v>
      </c>
      <c r="P351" s="3" t="s">
        <v>2677</v>
      </c>
      <c r="Q351" s="3" t="s">
        <v>108</v>
      </c>
      <c r="R351" s="3" t="s">
        <v>109</v>
      </c>
      <c r="S351" s="3" t="s">
        <v>109</v>
      </c>
      <c r="T351" s="3" t="s">
        <v>110</v>
      </c>
      <c r="U351" s="3" t="s">
        <v>241</v>
      </c>
      <c r="V351" s="3" t="s">
        <v>242</v>
      </c>
      <c r="W351" s="3" t="s">
        <v>110</v>
      </c>
      <c r="X351" s="3" t="s">
        <v>111</v>
      </c>
      <c r="Y351" s="3" t="s">
        <v>111</v>
      </c>
      <c r="Z351" s="3" t="s">
        <v>2677</v>
      </c>
      <c r="AA351" s="3" t="s">
        <v>355</v>
      </c>
      <c r="AB351" s="3" t="s">
        <v>542</v>
      </c>
      <c r="AC351" s="3" t="s">
        <v>2678</v>
      </c>
      <c r="AD351" s="3" t="s">
        <v>2679</v>
      </c>
      <c r="AE351" s="3" t="s">
        <v>2680</v>
      </c>
      <c r="AF351" s="3" t="s">
        <v>888</v>
      </c>
      <c r="AG351" s="3" t="s">
        <v>2681</v>
      </c>
      <c r="AH351" s="3" t="s">
        <v>2678</v>
      </c>
      <c r="AI351" s="3" t="s">
        <v>121</v>
      </c>
      <c r="AJ351" s="3" t="s">
        <v>122</v>
      </c>
      <c r="AK351" s="3" t="s">
        <v>96</v>
      </c>
      <c r="AL351" s="3" t="s">
        <v>96</v>
      </c>
      <c r="AM351" s="3" t="s">
        <v>155</v>
      </c>
    </row>
    <row r="352" spans="1:39" ht="45" customHeight="1" x14ac:dyDescent="0.25">
      <c r="A352" s="3" t="s">
        <v>2682</v>
      </c>
      <c r="B352" s="3" t="s">
        <v>94</v>
      </c>
      <c r="C352" s="3" t="s">
        <v>95</v>
      </c>
      <c r="D352" s="3" t="s">
        <v>96</v>
      </c>
      <c r="E352" s="3" t="s">
        <v>97</v>
      </c>
      <c r="F352" s="3" t="s">
        <v>98</v>
      </c>
      <c r="G352" s="3" t="s">
        <v>251</v>
      </c>
      <c r="H352" s="3" t="s">
        <v>657</v>
      </c>
      <c r="I352" s="3" t="s">
        <v>2683</v>
      </c>
      <c r="J352" s="3" t="s">
        <v>419</v>
      </c>
      <c r="K352" s="3" t="s">
        <v>1205</v>
      </c>
      <c r="L352" s="3" t="s">
        <v>204</v>
      </c>
      <c r="M352" s="3" t="s">
        <v>1206</v>
      </c>
      <c r="N352" s="3" t="s">
        <v>98</v>
      </c>
      <c r="O352" s="3" t="s">
        <v>106</v>
      </c>
      <c r="P352" s="3" t="s">
        <v>2684</v>
      </c>
      <c r="Q352" s="3" t="s">
        <v>108</v>
      </c>
      <c r="R352" s="3" t="s">
        <v>109</v>
      </c>
      <c r="S352" s="3" t="s">
        <v>109</v>
      </c>
      <c r="T352" s="3" t="s">
        <v>110</v>
      </c>
      <c r="U352" s="3" t="s">
        <v>111</v>
      </c>
      <c r="V352" s="3" t="s">
        <v>111</v>
      </c>
      <c r="W352" s="3" t="s">
        <v>110</v>
      </c>
      <c r="X352" s="3" t="s">
        <v>110</v>
      </c>
      <c r="Y352" s="3" t="s">
        <v>180</v>
      </c>
      <c r="Z352" s="3" t="s">
        <v>2684</v>
      </c>
      <c r="AA352" s="3" t="s">
        <v>461</v>
      </c>
      <c r="AB352" s="3" t="s">
        <v>461</v>
      </c>
      <c r="AC352" s="3" t="s">
        <v>2685</v>
      </c>
      <c r="AD352" s="3" t="s">
        <v>109</v>
      </c>
      <c r="AE352" s="3" t="s">
        <v>637</v>
      </c>
      <c r="AF352" s="3" t="s">
        <v>874</v>
      </c>
      <c r="AG352" s="3" t="s">
        <v>2686</v>
      </c>
      <c r="AH352" s="3" t="s">
        <v>2685</v>
      </c>
      <c r="AI352" s="3" t="s">
        <v>121</v>
      </c>
      <c r="AJ352" s="3" t="s">
        <v>122</v>
      </c>
      <c r="AK352" s="3" t="s">
        <v>96</v>
      </c>
      <c r="AL352" s="3" t="s">
        <v>96</v>
      </c>
      <c r="AM352" s="3" t="s">
        <v>170</v>
      </c>
    </row>
    <row r="353" spans="1:39" ht="45" customHeight="1" x14ac:dyDescent="0.25">
      <c r="A353" s="3" t="s">
        <v>2687</v>
      </c>
      <c r="B353" s="3" t="s">
        <v>94</v>
      </c>
      <c r="C353" s="3" t="s">
        <v>95</v>
      </c>
      <c r="D353" s="3" t="s">
        <v>96</v>
      </c>
      <c r="E353" s="3" t="s">
        <v>97</v>
      </c>
      <c r="F353" s="3" t="s">
        <v>98</v>
      </c>
      <c r="G353" s="3" t="s">
        <v>966</v>
      </c>
      <c r="H353" s="3" t="s">
        <v>967</v>
      </c>
      <c r="I353" s="3" t="s">
        <v>2688</v>
      </c>
      <c r="J353" s="3" t="s">
        <v>226</v>
      </c>
      <c r="K353" s="3" t="s">
        <v>2689</v>
      </c>
      <c r="L353" s="3" t="s">
        <v>2660</v>
      </c>
      <c r="M353" s="3" t="s">
        <v>228</v>
      </c>
      <c r="N353" s="3" t="s">
        <v>98</v>
      </c>
      <c r="O353" s="3" t="s">
        <v>106</v>
      </c>
      <c r="P353" s="3" t="s">
        <v>2690</v>
      </c>
      <c r="Q353" s="3" t="s">
        <v>108</v>
      </c>
      <c r="R353" s="3" t="s">
        <v>109</v>
      </c>
      <c r="S353" s="3" t="s">
        <v>109</v>
      </c>
      <c r="T353" s="3" t="s">
        <v>110</v>
      </c>
      <c r="U353" s="3" t="s">
        <v>111</v>
      </c>
      <c r="V353" s="3" t="s">
        <v>111</v>
      </c>
      <c r="W353" s="3" t="s">
        <v>110</v>
      </c>
      <c r="X353" s="3" t="s">
        <v>147</v>
      </c>
      <c r="Y353" s="3" t="s">
        <v>148</v>
      </c>
      <c r="Z353" s="3" t="s">
        <v>2690</v>
      </c>
      <c r="AA353" s="3" t="s">
        <v>473</v>
      </c>
      <c r="AB353" s="3" t="s">
        <v>473</v>
      </c>
      <c r="AC353" s="3" t="s">
        <v>2691</v>
      </c>
      <c r="AD353" s="3" t="s">
        <v>2692</v>
      </c>
      <c r="AE353" s="3" t="s">
        <v>2693</v>
      </c>
      <c r="AF353" s="3" t="s">
        <v>119</v>
      </c>
      <c r="AG353" s="3" t="s">
        <v>2694</v>
      </c>
      <c r="AH353" s="3" t="s">
        <v>2691</v>
      </c>
      <c r="AI353" s="3" t="s">
        <v>121</v>
      </c>
      <c r="AJ353" s="3" t="s">
        <v>122</v>
      </c>
      <c r="AK353" s="3" t="s">
        <v>96</v>
      </c>
      <c r="AL353" s="3" t="s">
        <v>96</v>
      </c>
      <c r="AM353" s="3" t="s">
        <v>123</v>
      </c>
    </row>
    <row r="354" spans="1:39" ht="45" customHeight="1" x14ac:dyDescent="0.25">
      <c r="A354" s="3" t="s">
        <v>2695</v>
      </c>
      <c r="B354" s="3" t="s">
        <v>94</v>
      </c>
      <c r="C354" s="3" t="s">
        <v>95</v>
      </c>
      <c r="D354" s="3" t="s">
        <v>96</v>
      </c>
      <c r="E354" s="3" t="s">
        <v>97</v>
      </c>
      <c r="F354" s="3" t="s">
        <v>98</v>
      </c>
      <c r="G354" s="3" t="s">
        <v>754</v>
      </c>
      <c r="H354" s="3" t="s">
        <v>755</v>
      </c>
      <c r="I354" s="3" t="s">
        <v>2696</v>
      </c>
      <c r="J354" s="3" t="s">
        <v>2697</v>
      </c>
      <c r="K354" s="3" t="s">
        <v>1033</v>
      </c>
      <c r="L354" s="3" t="s">
        <v>458</v>
      </c>
      <c r="M354" s="3" t="s">
        <v>143</v>
      </c>
      <c r="N354" s="3" t="s">
        <v>98</v>
      </c>
      <c r="O354" s="3" t="s">
        <v>106</v>
      </c>
      <c r="P354" s="3" t="s">
        <v>2698</v>
      </c>
      <c r="Q354" s="3" t="s">
        <v>108</v>
      </c>
      <c r="R354" s="3" t="s">
        <v>109</v>
      </c>
      <c r="S354" s="3" t="s">
        <v>109</v>
      </c>
      <c r="T354" s="3" t="s">
        <v>110</v>
      </c>
      <c r="U354" s="3" t="s">
        <v>111</v>
      </c>
      <c r="V354" s="3" t="s">
        <v>111</v>
      </c>
      <c r="W354" s="3" t="s">
        <v>110</v>
      </c>
      <c r="X354" s="3" t="s">
        <v>110</v>
      </c>
      <c r="Y354" s="3" t="s">
        <v>180</v>
      </c>
      <c r="Z354" s="3" t="s">
        <v>2698</v>
      </c>
      <c r="AA354" s="3" t="s">
        <v>181</v>
      </c>
      <c r="AB354" s="3" t="s">
        <v>181</v>
      </c>
      <c r="AC354" s="3" t="s">
        <v>2699</v>
      </c>
      <c r="AD354" s="3" t="s">
        <v>109</v>
      </c>
      <c r="AE354" s="3" t="s">
        <v>637</v>
      </c>
      <c r="AF354" s="3" t="s">
        <v>183</v>
      </c>
      <c r="AG354" s="3" t="s">
        <v>2700</v>
      </c>
      <c r="AH354" s="3" t="s">
        <v>2699</v>
      </c>
      <c r="AI354" s="3" t="s">
        <v>121</v>
      </c>
      <c r="AJ354" s="3" t="s">
        <v>122</v>
      </c>
      <c r="AK354" s="3" t="s">
        <v>96</v>
      </c>
      <c r="AL354" s="3" t="s">
        <v>96</v>
      </c>
      <c r="AM354" s="3" t="s">
        <v>170</v>
      </c>
    </row>
    <row r="355" spans="1:39" ht="45" customHeight="1" x14ac:dyDescent="0.25">
      <c r="A355" s="3" t="s">
        <v>2701</v>
      </c>
      <c r="B355" s="3" t="s">
        <v>94</v>
      </c>
      <c r="C355" s="3" t="s">
        <v>95</v>
      </c>
      <c r="D355" s="3" t="s">
        <v>96</v>
      </c>
      <c r="E355" s="3" t="s">
        <v>97</v>
      </c>
      <c r="F355" s="3" t="s">
        <v>98</v>
      </c>
      <c r="G355" s="3" t="s">
        <v>823</v>
      </c>
      <c r="H355" s="3" t="s">
        <v>824</v>
      </c>
      <c r="I355" s="3" t="s">
        <v>825</v>
      </c>
      <c r="J355" s="3" t="s">
        <v>826</v>
      </c>
      <c r="K355" s="3" t="s">
        <v>827</v>
      </c>
      <c r="L355" s="3" t="s">
        <v>828</v>
      </c>
      <c r="M355" s="3" t="s">
        <v>829</v>
      </c>
      <c r="N355" s="3" t="s">
        <v>98</v>
      </c>
      <c r="O355" s="3" t="s">
        <v>106</v>
      </c>
      <c r="P355" s="3" t="s">
        <v>2702</v>
      </c>
      <c r="Q355" s="3" t="s">
        <v>108</v>
      </c>
      <c r="R355" s="3" t="s">
        <v>109</v>
      </c>
      <c r="S355" s="3" t="s">
        <v>109</v>
      </c>
      <c r="T355" s="3" t="s">
        <v>110</v>
      </c>
      <c r="U355" s="3" t="s">
        <v>111</v>
      </c>
      <c r="V355" s="3" t="s">
        <v>111</v>
      </c>
      <c r="W355" s="3" t="s">
        <v>110</v>
      </c>
      <c r="X355" s="3" t="s">
        <v>110</v>
      </c>
      <c r="Y355" s="3" t="s">
        <v>180</v>
      </c>
      <c r="Z355" s="3" t="s">
        <v>2702</v>
      </c>
      <c r="AA355" s="3" t="s">
        <v>181</v>
      </c>
      <c r="AB355" s="3" t="s">
        <v>181</v>
      </c>
      <c r="AC355" s="3" t="s">
        <v>2703</v>
      </c>
      <c r="AD355" s="3" t="s">
        <v>2704</v>
      </c>
      <c r="AE355" s="3" t="s">
        <v>904</v>
      </c>
      <c r="AF355" s="3" t="s">
        <v>248</v>
      </c>
      <c r="AG355" s="3" t="s">
        <v>2705</v>
      </c>
      <c r="AH355" s="3" t="s">
        <v>2703</v>
      </c>
      <c r="AI355" s="3" t="s">
        <v>121</v>
      </c>
      <c r="AJ355" s="3" t="s">
        <v>122</v>
      </c>
      <c r="AK355" s="3" t="s">
        <v>96</v>
      </c>
      <c r="AL355" s="3" t="s">
        <v>96</v>
      </c>
      <c r="AM355" s="3" t="s">
        <v>198</v>
      </c>
    </row>
    <row r="356" spans="1:39" ht="45" customHeight="1" x14ac:dyDescent="0.25">
      <c r="A356" s="3" t="s">
        <v>2706</v>
      </c>
      <c r="B356" s="3" t="s">
        <v>94</v>
      </c>
      <c r="C356" s="3" t="s">
        <v>95</v>
      </c>
      <c r="D356" s="3" t="s">
        <v>96</v>
      </c>
      <c r="E356" s="3" t="s">
        <v>97</v>
      </c>
      <c r="F356" s="3" t="s">
        <v>98</v>
      </c>
      <c r="G356" s="3" t="s">
        <v>358</v>
      </c>
      <c r="H356" s="3" t="s">
        <v>359</v>
      </c>
      <c r="I356" s="3" t="s">
        <v>360</v>
      </c>
      <c r="J356" s="3" t="s">
        <v>361</v>
      </c>
      <c r="K356" s="3" t="s">
        <v>362</v>
      </c>
      <c r="L356" s="3" t="s">
        <v>229</v>
      </c>
      <c r="M356" s="3" t="s">
        <v>363</v>
      </c>
      <c r="N356" s="3" t="s">
        <v>98</v>
      </c>
      <c r="O356" s="3" t="s">
        <v>106</v>
      </c>
      <c r="P356" s="3" t="s">
        <v>2707</v>
      </c>
      <c r="Q356" s="3" t="s">
        <v>108</v>
      </c>
      <c r="R356" s="3" t="s">
        <v>109</v>
      </c>
      <c r="S356" s="3" t="s">
        <v>109</v>
      </c>
      <c r="T356" s="3" t="s">
        <v>110</v>
      </c>
      <c r="U356" s="3" t="s">
        <v>111</v>
      </c>
      <c r="V356" s="3" t="s">
        <v>111</v>
      </c>
      <c r="W356" s="3" t="s">
        <v>110</v>
      </c>
      <c r="X356" s="3" t="s">
        <v>110</v>
      </c>
      <c r="Y356" s="3" t="s">
        <v>180</v>
      </c>
      <c r="Z356" s="3" t="s">
        <v>2707</v>
      </c>
      <c r="AA356" s="3" t="s">
        <v>181</v>
      </c>
      <c r="AB356" s="3" t="s">
        <v>181</v>
      </c>
      <c r="AC356" s="3" t="s">
        <v>2708</v>
      </c>
      <c r="AD356" s="3" t="s">
        <v>151</v>
      </c>
      <c r="AE356" s="3" t="s">
        <v>109</v>
      </c>
      <c r="AF356" s="3" t="s">
        <v>119</v>
      </c>
      <c r="AG356" s="3" t="s">
        <v>2709</v>
      </c>
      <c r="AH356" s="3" t="s">
        <v>2708</v>
      </c>
      <c r="AI356" s="3" t="s">
        <v>121</v>
      </c>
      <c r="AJ356" s="3" t="s">
        <v>122</v>
      </c>
      <c r="AK356" s="3" t="s">
        <v>96</v>
      </c>
      <c r="AL356" s="3" t="s">
        <v>96</v>
      </c>
      <c r="AM356" s="3" t="s">
        <v>739</v>
      </c>
    </row>
    <row r="357" spans="1:39" ht="45" customHeight="1" x14ac:dyDescent="0.25">
      <c r="A357" s="3" t="s">
        <v>2710</v>
      </c>
      <c r="B357" s="3" t="s">
        <v>94</v>
      </c>
      <c r="C357" s="3" t="s">
        <v>95</v>
      </c>
      <c r="D357" s="3" t="s">
        <v>96</v>
      </c>
      <c r="E357" s="3" t="s">
        <v>97</v>
      </c>
      <c r="F357" s="3" t="s">
        <v>98</v>
      </c>
      <c r="G357" s="3" t="s">
        <v>439</v>
      </c>
      <c r="H357" s="3" t="s">
        <v>440</v>
      </c>
      <c r="I357" s="3" t="s">
        <v>441</v>
      </c>
      <c r="J357" s="3" t="s">
        <v>442</v>
      </c>
      <c r="K357" s="3" t="s">
        <v>2711</v>
      </c>
      <c r="L357" s="3" t="s">
        <v>256</v>
      </c>
      <c r="M357" s="3" t="s">
        <v>2712</v>
      </c>
      <c r="N357" s="3" t="s">
        <v>98</v>
      </c>
      <c r="O357" s="3" t="s">
        <v>106</v>
      </c>
      <c r="P357" s="3" t="s">
        <v>2713</v>
      </c>
      <c r="Q357" s="3" t="s">
        <v>108</v>
      </c>
      <c r="R357" s="3" t="s">
        <v>109</v>
      </c>
      <c r="S357" s="3" t="s">
        <v>109</v>
      </c>
      <c r="T357" s="3" t="s">
        <v>110</v>
      </c>
      <c r="U357" s="3" t="s">
        <v>111</v>
      </c>
      <c r="V357" s="3" t="s">
        <v>111</v>
      </c>
      <c r="W357" s="3" t="s">
        <v>110</v>
      </c>
      <c r="X357" s="3" t="s">
        <v>2338</v>
      </c>
      <c r="Y357" s="3" t="s">
        <v>2339</v>
      </c>
      <c r="Z357" s="3" t="s">
        <v>2713</v>
      </c>
      <c r="AA357" s="3" t="s">
        <v>2714</v>
      </c>
      <c r="AB357" s="3" t="s">
        <v>2714</v>
      </c>
      <c r="AC357" s="3" t="s">
        <v>2715</v>
      </c>
      <c r="AD357" s="3" t="s">
        <v>2716</v>
      </c>
      <c r="AE357" s="3" t="s">
        <v>109</v>
      </c>
      <c r="AF357" s="3" t="s">
        <v>808</v>
      </c>
      <c r="AG357" s="3" t="s">
        <v>2717</v>
      </c>
      <c r="AH357" s="3" t="s">
        <v>2715</v>
      </c>
      <c r="AI357" s="3" t="s">
        <v>121</v>
      </c>
      <c r="AJ357" s="3" t="s">
        <v>122</v>
      </c>
      <c r="AK357" s="3" t="s">
        <v>96</v>
      </c>
      <c r="AL357" s="3" t="s">
        <v>96</v>
      </c>
      <c r="AM357" s="3" t="s">
        <v>453</v>
      </c>
    </row>
    <row r="358" spans="1:39" ht="45" customHeight="1" x14ac:dyDescent="0.25">
      <c r="A358" s="3" t="s">
        <v>2718</v>
      </c>
      <c r="B358" s="3" t="s">
        <v>94</v>
      </c>
      <c r="C358" s="3" t="s">
        <v>95</v>
      </c>
      <c r="D358" s="3" t="s">
        <v>96</v>
      </c>
      <c r="E358" s="3" t="s">
        <v>97</v>
      </c>
      <c r="F358" s="3" t="s">
        <v>98</v>
      </c>
      <c r="G358" s="3" t="s">
        <v>554</v>
      </c>
      <c r="H358" s="3" t="s">
        <v>385</v>
      </c>
      <c r="I358" s="3" t="s">
        <v>386</v>
      </c>
      <c r="J358" s="3" t="s">
        <v>202</v>
      </c>
      <c r="K358" s="3" t="s">
        <v>2431</v>
      </c>
      <c r="L358" s="3" t="s">
        <v>2432</v>
      </c>
      <c r="M358" s="3" t="s">
        <v>1380</v>
      </c>
      <c r="N358" s="3" t="s">
        <v>98</v>
      </c>
      <c r="O358" s="3" t="s">
        <v>106</v>
      </c>
      <c r="P358" s="3" t="s">
        <v>2719</v>
      </c>
      <c r="Q358" s="3" t="s">
        <v>108</v>
      </c>
      <c r="R358" s="3" t="s">
        <v>109</v>
      </c>
      <c r="S358" s="3" t="s">
        <v>109</v>
      </c>
      <c r="T358" s="3" t="s">
        <v>110</v>
      </c>
      <c r="U358" s="3" t="s">
        <v>111</v>
      </c>
      <c r="V358" s="3" t="s">
        <v>111</v>
      </c>
      <c r="W358" s="3" t="s">
        <v>110</v>
      </c>
      <c r="X358" s="3" t="s">
        <v>241</v>
      </c>
      <c r="Y358" s="3" t="s">
        <v>242</v>
      </c>
      <c r="Z358" s="3" t="s">
        <v>2719</v>
      </c>
      <c r="AA358" s="3" t="s">
        <v>539</v>
      </c>
      <c r="AB358" s="3" t="s">
        <v>244</v>
      </c>
      <c r="AC358" s="3" t="s">
        <v>2720</v>
      </c>
      <c r="AD358" s="3" t="s">
        <v>2721</v>
      </c>
      <c r="AE358" s="3" t="s">
        <v>2722</v>
      </c>
      <c r="AF358" s="3" t="s">
        <v>165</v>
      </c>
      <c r="AG358" s="3" t="s">
        <v>2723</v>
      </c>
      <c r="AH358" s="3" t="s">
        <v>2720</v>
      </c>
      <c r="AI358" s="3" t="s">
        <v>121</v>
      </c>
      <c r="AJ358" s="3" t="s">
        <v>122</v>
      </c>
      <c r="AK358" s="3" t="s">
        <v>96</v>
      </c>
      <c r="AL358" s="3" t="s">
        <v>96</v>
      </c>
      <c r="AM358" s="3" t="s">
        <v>198</v>
      </c>
    </row>
    <row r="359" spans="1:39" ht="45" customHeight="1" x14ac:dyDescent="0.25">
      <c r="A359" s="3" t="s">
        <v>2724</v>
      </c>
      <c r="B359" s="3" t="s">
        <v>94</v>
      </c>
      <c r="C359" s="3" t="s">
        <v>95</v>
      </c>
      <c r="D359" s="3" t="s">
        <v>96</v>
      </c>
      <c r="E359" s="3" t="s">
        <v>97</v>
      </c>
      <c r="F359" s="3" t="s">
        <v>98</v>
      </c>
      <c r="G359" s="3" t="s">
        <v>333</v>
      </c>
      <c r="H359" s="3" t="s">
        <v>334</v>
      </c>
      <c r="I359" s="3" t="s">
        <v>335</v>
      </c>
      <c r="J359" s="3" t="s">
        <v>336</v>
      </c>
      <c r="K359" s="3" t="s">
        <v>128</v>
      </c>
      <c r="L359" s="3" t="s">
        <v>337</v>
      </c>
      <c r="M359" s="3" t="s">
        <v>338</v>
      </c>
      <c r="N359" s="3" t="s">
        <v>98</v>
      </c>
      <c r="O359" s="3" t="s">
        <v>106</v>
      </c>
      <c r="P359" s="3" t="s">
        <v>1161</v>
      </c>
      <c r="Q359" s="3" t="s">
        <v>108</v>
      </c>
      <c r="R359" s="3" t="s">
        <v>109</v>
      </c>
      <c r="S359" s="3" t="s">
        <v>109</v>
      </c>
      <c r="T359" s="3" t="s">
        <v>110</v>
      </c>
      <c r="U359" s="3" t="s">
        <v>111</v>
      </c>
      <c r="V359" s="3" t="s">
        <v>111</v>
      </c>
      <c r="W359" s="3" t="s">
        <v>110</v>
      </c>
      <c r="X359" s="3" t="s">
        <v>241</v>
      </c>
      <c r="Y359" s="3" t="s">
        <v>242</v>
      </c>
      <c r="Z359" s="3" t="s">
        <v>1161</v>
      </c>
      <c r="AA359" s="3" t="s">
        <v>539</v>
      </c>
      <c r="AB359" s="3" t="s">
        <v>534</v>
      </c>
      <c r="AC359" s="3" t="s">
        <v>2725</v>
      </c>
      <c r="AD359" s="3" t="s">
        <v>2726</v>
      </c>
      <c r="AE359" s="3" t="s">
        <v>109</v>
      </c>
      <c r="AF359" s="3" t="s">
        <v>220</v>
      </c>
      <c r="AG359" s="3" t="s">
        <v>2727</v>
      </c>
      <c r="AH359" s="3" t="s">
        <v>2725</v>
      </c>
      <c r="AI359" s="3" t="s">
        <v>121</v>
      </c>
      <c r="AJ359" s="3" t="s">
        <v>122</v>
      </c>
      <c r="AK359" s="3" t="s">
        <v>96</v>
      </c>
      <c r="AL359" s="3" t="s">
        <v>96</v>
      </c>
      <c r="AM359" s="3" t="s">
        <v>344</v>
      </c>
    </row>
    <row r="360" spans="1:39" ht="45" customHeight="1" x14ac:dyDescent="0.25">
      <c r="A360" s="3" t="s">
        <v>2728</v>
      </c>
      <c r="B360" s="3" t="s">
        <v>94</v>
      </c>
      <c r="C360" s="3" t="s">
        <v>95</v>
      </c>
      <c r="D360" s="3" t="s">
        <v>96</v>
      </c>
      <c r="E360" s="3" t="s">
        <v>97</v>
      </c>
      <c r="F360" s="3" t="s">
        <v>98</v>
      </c>
      <c r="G360" s="3" t="s">
        <v>99</v>
      </c>
      <c r="H360" s="3" t="s">
        <v>100</v>
      </c>
      <c r="I360" s="3" t="s">
        <v>101</v>
      </c>
      <c r="J360" s="3" t="s">
        <v>102</v>
      </c>
      <c r="K360" s="3" t="s">
        <v>103</v>
      </c>
      <c r="L360" s="3" t="s">
        <v>104</v>
      </c>
      <c r="M360" s="3" t="s">
        <v>105</v>
      </c>
      <c r="N360" s="3" t="s">
        <v>98</v>
      </c>
      <c r="O360" s="3" t="s">
        <v>106</v>
      </c>
      <c r="P360" s="3" t="s">
        <v>2729</v>
      </c>
      <c r="Q360" s="3" t="s">
        <v>108</v>
      </c>
      <c r="R360" s="3" t="s">
        <v>109</v>
      </c>
      <c r="S360" s="3" t="s">
        <v>109</v>
      </c>
      <c r="T360" s="3" t="s">
        <v>110</v>
      </c>
      <c r="U360" s="3" t="s">
        <v>111</v>
      </c>
      <c r="V360" s="3" t="s">
        <v>111</v>
      </c>
      <c r="W360" s="3" t="s">
        <v>110</v>
      </c>
      <c r="X360" s="3" t="s">
        <v>110</v>
      </c>
      <c r="Y360" s="3" t="s">
        <v>180</v>
      </c>
      <c r="Z360" s="3" t="s">
        <v>2729</v>
      </c>
      <c r="AA360" s="3" t="s">
        <v>233</v>
      </c>
      <c r="AB360" s="3" t="s">
        <v>233</v>
      </c>
      <c r="AC360" s="3" t="s">
        <v>2730</v>
      </c>
      <c r="AD360" s="3" t="s">
        <v>151</v>
      </c>
      <c r="AE360" s="3" t="s">
        <v>109</v>
      </c>
      <c r="AF360" s="3" t="s">
        <v>248</v>
      </c>
      <c r="AG360" s="3" t="s">
        <v>2731</v>
      </c>
      <c r="AH360" s="3" t="s">
        <v>2730</v>
      </c>
      <c r="AI360" s="3" t="s">
        <v>121</v>
      </c>
      <c r="AJ360" s="3" t="s">
        <v>122</v>
      </c>
      <c r="AK360" s="3" t="s">
        <v>96</v>
      </c>
      <c r="AL360" s="3" t="s">
        <v>96</v>
      </c>
      <c r="AM360" s="3" t="s">
        <v>344</v>
      </c>
    </row>
    <row r="361" spans="1:39" ht="45" customHeight="1" x14ac:dyDescent="0.25">
      <c r="A361" s="3" t="s">
        <v>2732</v>
      </c>
      <c r="B361" s="3" t="s">
        <v>94</v>
      </c>
      <c r="C361" s="3" t="s">
        <v>95</v>
      </c>
      <c r="D361" s="3" t="s">
        <v>96</v>
      </c>
      <c r="E361" s="3" t="s">
        <v>97</v>
      </c>
      <c r="F361" s="3" t="s">
        <v>98</v>
      </c>
      <c r="G361" s="3" t="s">
        <v>594</v>
      </c>
      <c r="H361" s="3" t="s">
        <v>595</v>
      </c>
      <c r="I361" s="3" t="s">
        <v>596</v>
      </c>
      <c r="J361" s="3" t="s">
        <v>597</v>
      </c>
      <c r="K361" s="3" t="s">
        <v>598</v>
      </c>
      <c r="L361" s="3" t="s">
        <v>129</v>
      </c>
      <c r="M361" s="3" t="s">
        <v>599</v>
      </c>
      <c r="N361" s="3" t="s">
        <v>98</v>
      </c>
      <c r="O361" s="3" t="s">
        <v>106</v>
      </c>
      <c r="P361" s="3" t="s">
        <v>1516</v>
      </c>
      <c r="Q361" s="3" t="s">
        <v>108</v>
      </c>
      <c r="R361" s="3" t="s">
        <v>109</v>
      </c>
      <c r="S361" s="3" t="s">
        <v>109</v>
      </c>
      <c r="T361" s="3" t="s">
        <v>110</v>
      </c>
      <c r="U361" s="3" t="s">
        <v>111</v>
      </c>
      <c r="V361" s="3" t="s">
        <v>111</v>
      </c>
      <c r="W361" s="3" t="s">
        <v>110</v>
      </c>
      <c r="X361" s="3" t="s">
        <v>241</v>
      </c>
      <c r="Y361" s="3" t="s">
        <v>242</v>
      </c>
      <c r="Z361" s="3" t="s">
        <v>1516</v>
      </c>
      <c r="AA361" s="3" t="s">
        <v>539</v>
      </c>
      <c r="AB361" s="3" t="s">
        <v>534</v>
      </c>
      <c r="AC361" s="3" t="s">
        <v>2733</v>
      </c>
      <c r="AD361" s="3" t="s">
        <v>1351</v>
      </c>
      <c r="AE361" s="3" t="s">
        <v>109</v>
      </c>
      <c r="AF361" s="3" t="s">
        <v>248</v>
      </c>
      <c r="AG361" s="3" t="s">
        <v>2734</v>
      </c>
      <c r="AH361" s="3" t="s">
        <v>2733</v>
      </c>
      <c r="AI361" s="3" t="s">
        <v>121</v>
      </c>
      <c r="AJ361" s="3" t="s">
        <v>122</v>
      </c>
      <c r="AK361" s="3" t="s">
        <v>96</v>
      </c>
      <c r="AL361" s="3" t="s">
        <v>96</v>
      </c>
      <c r="AM361" s="3" t="s">
        <v>344</v>
      </c>
    </row>
    <row r="362" spans="1:39" ht="45" customHeight="1" x14ac:dyDescent="0.25">
      <c r="A362" s="3" t="s">
        <v>2735</v>
      </c>
      <c r="B362" s="3" t="s">
        <v>94</v>
      </c>
      <c r="C362" s="3" t="s">
        <v>95</v>
      </c>
      <c r="D362" s="3" t="s">
        <v>96</v>
      </c>
      <c r="E362" s="3" t="s">
        <v>97</v>
      </c>
      <c r="F362" s="3" t="s">
        <v>98</v>
      </c>
      <c r="G362" s="3" t="s">
        <v>384</v>
      </c>
      <c r="H362" s="3" t="s">
        <v>741</v>
      </c>
      <c r="I362" s="3" t="s">
        <v>1274</v>
      </c>
      <c r="J362" s="3" t="s">
        <v>1141</v>
      </c>
      <c r="K362" s="3" t="s">
        <v>1275</v>
      </c>
      <c r="L362" s="3" t="s">
        <v>349</v>
      </c>
      <c r="M362" s="3" t="s">
        <v>1276</v>
      </c>
      <c r="N362" s="3" t="s">
        <v>98</v>
      </c>
      <c r="O362" s="3" t="s">
        <v>106</v>
      </c>
      <c r="P362" s="3" t="s">
        <v>2736</v>
      </c>
      <c r="Q362" s="3" t="s">
        <v>108</v>
      </c>
      <c r="R362" s="3" t="s">
        <v>109</v>
      </c>
      <c r="S362" s="3" t="s">
        <v>109</v>
      </c>
      <c r="T362" s="3" t="s">
        <v>110</v>
      </c>
      <c r="U362" s="3" t="s">
        <v>269</v>
      </c>
      <c r="V362" s="3" t="s">
        <v>270</v>
      </c>
      <c r="W362" s="3" t="s">
        <v>110</v>
      </c>
      <c r="X362" s="3" t="s">
        <v>269</v>
      </c>
      <c r="Y362" s="3" t="s">
        <v>378</v>
      </c>
      <c r="Z362" s="3" t="s">
        <v>2736</v>
      </c>
      <c r="AA362" s="3" t="s">
        <v>340</v>
      </c>
      <c r="AB362" s="3" t="s">
        <v>340</v>
      </c>
      <c r="AC362" s="3" t="s">
        <v>2737</v>
      </c>
      <c r="AD362" s="3" t="s">
        <v>2738</v>
      </c>
      <c r="AE362" s="3" t="s">
        <v>2739</v>
      </c>
      <c r="AF362" s="3" t="s">
        <v>330</v>
      </c>
      <c r="AG362" s="3" t="s">
        <v>2740</v>
      </c>
      <c r="AH362" s="3" t="s">
        <v>2737</v>
      </c>
      <c r="AI362" s="3" t="s">
        <v>121</v>
      </c>
      <c r="AJ362" s="3" t="s">
        <v>122</v>
      </c>
      <c r="AK362" s="3" t="s">
        <v>96</v>
      </c>
      <c r="AL362" s="3" t="s">
        <v>96</v>
      </c>
      <c r="AM362" s="3" t="s">
        <v>198</v>
      </c>
    </row>
    <row r="363" spans="1:39" ht="45" customHeight="1" x14ac:dyDescent="0.25">
      <c r="A363" s="3" t="s">
        <v>2741</v>
      </c>
      <c r="B363" s="3" t="s">
        <v>94</v>
      </c>
      <c r="C363" s="3" t="s">
        <v>95</v>
      </c>
      <c r="D363" s="3" t="s">
        <v>96</v>
      </c>
      <c r="E363" s="3" t="s">
        <v>97</v>
      </c>
      <c r="F363" s="3" t="s">
        <v>98</v>
      </c>
      <c r="G363" s="3" t="s">
        <v>223</v>
      </c>
      <c r="H363" s="3" t="s">
        <v>295</v>
      </c>
      <c r="I363" s="3" t="s">
        <v>2742</v>
      </c>
      <c r="J363" s="3" t="s">
        <v>1141</v>
      </c>
      <c r="K363" s="3" t="s">
        <v>2743</v>
      </c>
      <c r="L363" s="3" t="s">
        <v>2744</v>
      </c>
      <c r="M363" s="3" t="s">
        <v>1561</v>
      </c>
      <c r="N363" s="3" t="s">
        <v>98</v>
      </c>
      <c r="O363" s="3" t="s">
        <v>106</v>
      </c>
      <c r="P363" s="3" t="s">
        <v>2745</v>
      </c>
      <c r="Q363" s="3" t="s">
        <v>108</v>
      </c>
      <c r="R363" s="3" t="s">
        <v>109</v>
      </c>
      <c r="S363" s="3" t="s">
        <v>109</v>
      </c>
      <c r="T363" s="3" t="s">
        <v>110</v>
      </c>
      <c r="U363" s="3" t="s">
        <v>269</v>
      </c>
      <c r="V363" s="3" t="s">
        <v>270</v>
      </c>
      <c r="W363" s="3" t="s">
        <v>110</v>
      </c>
      <c r="X363" s="3" t="s">
        <v>310</v>
      </c>
      <c r="Y363" s="3" t="s">
        <v>870</v>
      </c>
      <c r="Z363" s="3" t="s">
        <v>2745</v>
      </c>
      <c r="AA363" s="3" t="s">
        <v>340</v>
      </c>
      <c r="AB363" s="3" t="s">
        <v>274</v>
      </c>
      <c r="AC363" s="3" t="s">
        <v>2746</v>
      </c>
      <c r="AD363" s="3" t="s">
        <v>2747</v>
      </c>
      <c r="AE363" s="3" t="s">
        <v>2748</v>
      </c>
      <c r="AF363" s="3" t="s">
        <v>330</v>
      </c>
      <c r="AG363" s="3" t="s">
        <v>2749</v>
      </c>
      <c r="AH363" s="3" t="s">
        <v>2746</v>
      </c>
      <c r="AI363" s="3" t="s">
        <v>121</v>
      </c>
      <c r="AJ363" s="3" t="s">
        <v>122</v>
      </c>
      <c r="AK363" s="3" t="s">
        <v>96</v>
      </c>
      <c r="AL363" s="3" t="s">
        <v>96</v>
      </c>
      <c r="AM363" s="3" t="s">
        <v>198</v>
      </c>
    </row>
    <row r="364" spans="1:39" ht="45" customHeight="1" x14ac:dyDescent="0.25">
      <c r="A364" s="3" t="s">
        <v>2750</v>
      </c>
      <c r="B364" s="3" t="s">
        <v>94</v>
      </c>
      <c r="C364" s="3" t="s">
        <v>95</v>
      </c>
      <c r="D364" s="3" t="s">
        <v>96</v>
      </c>
      <c r="E364" s="3" t="s">
        <v>97</v>
      </c>
      <c r="F364" s="3" t="s">
        <v>98</v>
      </c>
      <c r="G364" s="3" t="s">
        <v>669</v>
      </c>
      <c r="H364" s="3" t="s">
        <v>670</v>
      </c>
      <c r="I364" s="3" t="s">
        <v>671</v>
      </c>
      <c r="J364" s="3" t="s">
        <v>672</v>
      </c>
      <c r="K364" s="3" t="s">
        <v>673</v>
      </c>
      <c r="L364" s="3" t="s">
        <v>674</v>
      </c>
      <c r="M364" s="3" t="s">
        <v>675</v>
      </c>
      <c r="N364" s="3" t="s">
        <v>98</v>
      </c>
      <c r="O364" s="3" t="s">
        <v>106</v>
      </c>
      <c r="P364" s="3" t="s">
        <v>2751</v>
      </c>
      <c r="Q364" s="3" t="s">
        <v>108</v>
      </c>
      <c r="R364" s="3" t="s">
        <v>109</v>
      </c>
      <c r="S364" s="3" t="s">
        <v>109</v>
      </c>
      <c r="T364" s="3" t="s">
        <v>110</v>
      </c>
      <c r="U364" s="3" t="s">
        <v>111</v>
      </c>
      <c r="V364" s="3" t="s">
        <v>111</v>
      </c>
      <c r="W364" s="3" t="s">
        <v>110</v>
      </c>
      <c r="X364" s="3" t="s">
        <v>145</v>
      </c>
      <c r="Y364" s="3" t="s">
        <v>146</v>
      </c>
      <c r="Z364" s="3" t="s">
        <v>2751</v>
      </c>
      <c r="AA364" s="3" t="s">
        <v>340</v>
      </c>
      <c r="AB364" s="3" t="s">
        <v>326</v>
      </c>
      <c r="AC364" s="3" t="s">
        <v>2752</v>
      </c>
      <c r="AD364" s="3" t="s">
        <v>2753</v>
      </c>
      <c r="AE364" s="3" t="s">
        <v>109</v>
      </c>
      <c r="AF364" s="3" t="s">
        <v>248</v>
      </c>
      <c r="AG364" s="3" t="s">
        <v>2754</v>
      </c>
      <c r="AH364" s="3" t="s">
        <v>2752</v>
      </c>
      <c r="AI364" s="3" t="s">
        <v>121</v>
      </c>
      <c r="AJ364" s="3" t="s">
        <v>122</v>
      </c>
      <c r="AK364" s="3" t="s">
        <v>96</v>
      </c>
      <c r="AL364" s="3" t="s">
        <v>96</v>
      </c>
      <c r="AM364" s="3" t="s">
        <v>344</v>
      </c>
    </row>
    <row r="365" spans="1:39" ht="45" customHeight="1" x14ac:dyDescent="0.25">
      <c r="A365" s="3" t="s">
        <v>2755</v>
      </c>
      <c r="B365" s="3" t="s">
        <v>94</v>
      </c>
      <c r="C365" s="3" t="s">
        <v>95</v>
      </c>
      <c r="D365" s="3" t="s">
        <v>96</v>
      </c>
      <c r="E365" s="3" t="s">
        <v>97</v>
      </c>
      <c r="F365" s="3" t="s">
        <v>98</v>
      </c>
      <c r="G365" s="3" t="s">
        <v>526</v>
      </c>
      <c r="H365" s="3" t="s">
        <v>527</v>
      </c>
      <c r="I365" s="3" t="s">
        <v>907</v>
      </c>
      <c r="J365" s="3" t="s">
        <v>672</v>
      </c>
      <c r="K365" s="3" t="s">
        <v>285</v>
      </c>
      <c r="L365" s="3" t="s">
        <v>908</v>
      </c>
      <c r="M365" s="3" t="s">
        <v>909</v>
      </c>
      <c r="N365" s="3" t="s">
        <v>98</v>
      </c>
      <c r="O365" s="3" t="s">
        <v>106</v>
      </c>
      <c r="P365" s="3" t="s">
        <v>2756</v>
      </c>
      <c r="Q365" s="3" t="s">
        <v>108</v>
      </c>
      <c r="R365" s="3" t="s">
        <v>109</v>
      </c>
      <c r="S365" s="3" t="s">
        <v>109</v>
      </c>
      <c r="T365" s="3" t="s">
        <v>110</v>
      </c>
      <c r="U365" s="3" t="s">
        <v>111</v>
      </c>
      <c r="V365" s="3" t="s">
        <v>111</v>
      </c>
      <c r="W365" s="3" t="s">
        <v>110</v>
      </c>
      <c r="X365" s="3" t="s">
        <v>145</v>
      </c>
      <c r="Y365" s="3" t="s">
        <v>146</v>
      </c>
      <c r="Z365" s="3" t="s">
        <v>2756</v>
      </c>
      <c r="AA365" s="3" t="s">
        <v>340</v>
      </c>
      <c r="AB365" s="3" t="s">
        <v>274</v>
      </c>
      <c r="AC365" s="3" t="s">
        <v>2757</v>
      </c>
      <c r="AD365" s="3" t="s">
        <v>2758</v>
      </c>
      <c r="AE365" s="3" t="s">
        <v>2759</v>
      </c>
      <c r="AF365" s="3" t="s">
        <v>248</v>
      </c>
      <c r="AG365" s="3" t="s">
        <v>2760</v>
      </c>
      <c r="AH365" s="3" t="s">
        <v>2757</v>
      </c>
      <c r="AI365" s="3" t="s">
        <v>121</v>
      </c>
      <c r="AJ365" s="3" t="s">
        <v>122</v>
      </c>
      <c r="AK365" s="3" t="s">
        <v>96</v>
      </c>
      <c r="AL365" s="3" t="s">
        <v>96</v>
      </c>
      <c r="AM365" s="3" t="s">
        <v>198</v>
      </c>
    </row>
    <row r="366" spans="1:39" ht="45" customHeight="1" x14ac:dyDescent="0.25">
      <c r="A366" s="3" t="s">
        <v>2761</v>
      </c>
      <c r="B366" s="3" t="s">
        <v>94</v>
      </c>
      <c r="C366" s="3" t="s">
        <v>95</v>
      </c>
      <c r="D366" s="3" t="s">
        <v>96</v>
      </c>
      <c r="E366" s="3" t="s">
        <v>97</v>
      </c>
      <c r="F366" s="3" t="s">
        <v>98</v>
      </c>
      <c r="G366" s="3" t="s">
        <v>554</v>
      </c>
      <c r="H366" s="3" t="s">
        <v>385</v>
      </c>
      <c r="I366" s="3" t="s">
        <v>2762</v>
      </c>
      <c r="J366" s="3" t="s">
        <v>2763</v>
      </c>
      <c r="K366" s="3" t="s">
        <v>2764</v>
      </c>
      <c r="L366" s="3" t="s">
        <v>2765</v>
      </c>
      <c r="M366" s="3" t="s">
        <v>445</v>
      </c>
      <c r="N366" s="3" t="s">
        <v>98</v>
      </c>
      <c r="O366" s="3" t="s">
        <v>106</v>
      </c>
      <c r="P366" s="3" t="s">
        <v>2766</v>
      </c>
      <c r="Q366" s="3" t="s">
        <v>108</v>
      </c>
      <c r="R366" s="3" t="s">
        <v>109</v>
      </c>
      <c r="S366" s="3" t="s">
        <v>109</v>
      </c>
      <c r="T366" s="3" t="s">
        <v>110</v>
      </c>
      <c r="U366" s="3" t="s">
        <v>111</v>
      </c>
      <c r="V366" s="3" t="s">
        <v>111</v>
      </c>
      <c r="W366" s="3" t="s">
        <v>110</v>
      </c>
      <c r="X366" s="3" t="s">
        <v>241</v>
      </c>
      <c r="Y366" s="3" t="s">
        <v>242</v>
      </c>
      <c r="Z366" s="3" t="s">
        <v>2766</v>
      </c>
      <c r="AA366" s="3" t="s">
        <v>340</v>
      </c>
      <c r="AB366" s="3" t="s">
        <v>340</v>
      </c>
      <c r="AC366" s="3" t="s">
        <v>2767</v>
      </c>
      <c r="AD366" s="3" t="s">
        <v>2768</v>
      </c>
      <c r="AE366" s="3" t="s">
        <v>109</v>
      </c>
      <c r="AF366" s="3" t="s">
        <v>165</v>
      </c>
      <c r="AG366" s="3" t="s">
        <v>2769</v>
      </c>
      <c r="AH366" s="3" t="s">
        <v>2767</v>
      </c>
      <c r="AI366" s="3" t="s">
        <v>121</v>
      </c>
      <c r="AJ366" s="3" t="s">
        <v>122</v>
      </c>
      <c r="AK366" s="3" t="s">
        <v>96</v>
      </c>
      <c r="AL366" s="3" t="s">
        <v>96</v>
      </c>
      <c r="AM366" s="3" t="s">
        <v>344</v>
      </c>
    </row>
    <row r="367" spans="1:39" ht="45" customHeight="1" x14ac:dyDescent="0.25">
      <c r="A367" s="3" t="s">
        <v>2770</v>
      </c>
      <c r="B367" s="3" t="s">
        <v>94</v>
      </c>
      <c r="C367" s="3" t="s">
        <v>95</v>
      </c>
      <c r="D367" s="3" t="s">
        <v>96</v>
      </c>
      <c r="E367" s="3" t="s">
        <v>97</v>
      </c>
      <c r="F367" s="3" t="s">
        <v>98</v>
      </c>
      <c r="G367" s="3" t="s">
        <v>526</v>
      </c>
      <c r="H367" s="3" t="s">
        <v>527</v>
      </c>
      <c r="I367" s="3" t="s">
        <v>907</v>
      </c>
      <c r="J367" s="3" t="s">
        <v>672</v>
      </c>
      <c r="K367" s="3" t="s">
        <v>285</v>
      </c>
      <c r="L367" s="3" t="s">
        <v>908</v>
      </c>
      <c r="M367" s="3" t="s">
        <v>909</v>
      </c>
      <c r="N367" s="3" t="s">
        <v>98</v>
      </c>
      <c r="O367" s="3" t="s">
        <v>106</v>
      </c>
      <c r="P367" s="3" t="s">
        <v>2771</v>
      </c>
      <c r="Q367" s="3" t="s">
        <v>108</v>
      </c>
      <c r="R367" s="3" t="s">
        <v>109</v>
      </c>
      <c r="S367" s="3" t="s">
        <v>109</v>
      </c>
      <c r="T367" s="3" t="s">
        <v>110</v>
      </c>
      <c r="U367" s="3" t="s">
        <v>111</v>
      </c>
      <c r="V367" s="3" t="s">
        <v>111</v>
      </c>
      <c r="W367" s="3" t="s">
        <v>110</v>
      </c>
      <c r="X367" s="3" t="s">
        <v>269</v>
      </c>
      <c r="Y367" s="3" t="s">
        <v>270</v>
      </c>
      <c r="Z367" s="3" t="s">
        <v>2771</v>
      </c>
      <c r="AA367" s="3" t="s">
        <v>367</v>
      </c>
      <c r="AB367" s="3" t="s">
        <v>165</v>
      </c>
      <c r="AC367" s="3" t="s">
        <v>2772</v>
      </c>
      <c r="AD367" s="3" t="s">
        <v>2773</v>
      </c>
      <c r="AE367" s="3" t="s">
        <v>2774</v>
      </c>
      <c r="AF367" s="3" t="s">
        <v>183</v>
      </c>
      <c r="AG367" s="3" t="s">
        <v>2775</v>
      </c>
      <c r="AH367" s="3" t="s">
        <v>2772</v>
      </c>
      <c r="AI367" s="3" t="s">
        <v>121</v>
      </c>
      <c r="AJ367" s="3" t="s">
        <v>122</v>
      </c>
      <c r="AK367" s="3" t="s">
        <v>96</v>
      </c>
      <c r="AL367" s="3" t="s">
        <v>96</v>
      </c>
      <c r="AM367" s="3" t="s">
        <v>155</v>
      </c>
    </row>
    <row r="368" spans="1:39" ht="45" customHeight="1" x14ac:dyDescent="0.25">
      <c r="A368" s="3" t="s">
        <v>2776</v>
      </c>
      <c r="B368" s="3" t="s">
        <v>94</v>
      </c>
      <c r="C368" s="3" t="s">
        <v>95</v>
      </c>
      <c r="D368" s="3" t="s">
        <v>96</v>
      </c>
      <c r="E368" s="3" t="s">
        <v>97</v>
      </c>
      <c r="F368" s="3" t="s">
        <v>98</v>
      </c>
      <c r="G368" s="3" t="s">
        <v>2606</v>
      </c>
      <c r="H368" s="3" t="s">
        <v>187</v>
      </c>
      <c r="I368" s="3" t="s">
        <v>2607</v>
      </c>
      <c r="J368" s="3" t="s">
        <v>1204</v>
      </c>
      <c r="K368" s="3" t="s">
        <v>2608</v>
      </c>
      <c r="L368" s="3" t="s">
        <v>2609</v>
      </c>
      <c r="M368" s="3" t="s">
        <v>228</v>
      </c>
      <c r="N368" s="3" t="s">
        <v>98</v>
      </c>
      <c r="O368" s="3" t="s">
        <v>106</v>
      </c>
      <c r="P368" s="3" t="s">
        <v>2601</v>
      </c>
      <c r="Q368" s="3" t="s">
        <v>108</v>
      </c>
      <c r="R368" s="3" t="s">
        <v>109</v>
      </c>
      <c r="S368" s="3" t="s">
        <v>109</v>
      </c>
      <c r="T368" s="3" t="s">
        <v>110</v>
      </c>
      <c r="U368" s="3" t="s">
        <v>111</v>
      </c>
      <c r="V368" s="3" t="s">
        <v>111</v>
      </c>
      <c r="W368" s="3" t="s">
        <v>110</v>
      </c>
      <c r="X368" s="3" t="s">
        <v>269</v>
      </c>
      <c r="Y368" s="3" t="s">
        <v>270</v>
      </c>
      <c r="Z368" s="3" t="s">
        <v>2601</v>
      </c>
      <c r="AA368" s="3" t="s">
        <v>164</v>
      </c>
      <c r="AB368" s="3" t="s">
        <v>367</v>
      </c>
      <c r="AC368" s="3" t="s">
        <v>2777</v>
      </c>
      <c r="AD368" s="3" t="s">
        <v>2778</v>
      </c>
      <c r="AE368" s="3" t="s">
        <v>2779</v>
      </c>
      <c r="AF368" s="3" t="s">
        <v>260</v>
      </c>
      <c r="AG368" s="3" t="s">
        <v>2780</v>
      </c>
      <c r="AH368" s="3" t="s">
        <v>2777</v>
      </c>
      <c r="AI368" s="3" t="s">
        <v>121</v>
      </c>
      <c r="AJ368" s="3" t="s">
        <v>122</v>
      </c>
      <c r="AK368" s="3" t="s">
        <v>96</v>
      </c>
      <c r="AL368" s="3" t="s">
        <v>96</v>
      </c>
      <c r="AM368" s="3" t="s">
        <v>155</v>
      </c>
    </row>
    <row r="369" spans="1:39" ht="45" customHeight="1" x14ac:dyDescent="0.25">
      <c r="A369" s="3" t="s">
        <v>2781</v>
      </c>
      <c r="B369" s="3" t="s">
        <v>94</v>
      </c>
      <c r="C369" s="3" t="s">
        <v>95</v>
      </c>
      <c r="D369" s="3" t="s">
        <v>96</v>
      </c>
      <c r="E369" s="3" t="s">
        <v>97</v>
      </c>
      <c r="F369" s="3" t="s">
        <v>98</v>
      </c>
      <c r="G369" s="3" t="s">
        <v>294</v>
      </c>
      <c r="H369" s="3" t="s">
        <v>1530</v>
      </c>
      <c r="I369" s="3" t="s">
        <v>1531</v>
      </c>
      <c r="J369" s="3" t="s">
        <v>1532</v>
      </c>
      <c r="K369" s="3" t="s">
        <v>1533</v>
      </c>
      <c r="L369" s="3" t="s">
        <v>1534</v>
      </c>
      <c r="M369" s="3" t="s">
        <v>1276</v>
      </c>
      <c r="N369" s="3" t="s">
        <v>98</v>
      </c>
      <c r="O369" s="3" t="s">
        <v>106</v>
      </c>
      <c r="P369" s="3" t="s">
        <v>2623</v>
      </c>
      <c r="Q369" s="3" t="s">
        <v>108</v>
      </c>
      <c r="R369" s="3" t="s">
        <v>109</v>
      </c>
      <c r="S369" s="3" t="s">
        <v>109</v>
      </c>
      <c r="T369" s="3" t="s">
        <v>110</v>
      </c>
      <c r="U369" s="3" t="s">
        <v>111</v>
      </c>
      <c r="V369" s="3" t="s">
        <v>111</v>
      </c>
      <c r="W369" s="3" t="s">
        <v>110</v>
      </c>
      <c r="X369" s="3" t="s">
        <v>365</v>
      </c>
      <c r="Y369" s="3" t="s">
        <v>366</v>
      </c>
      <c r="Z369" s="3" t="s">
        <v>2623</v>
      </c>
      <c r="AA369" s="3" t="s">
        <v>367</v>
      </c>
      <c r="AB369" s="3" t="s">
        <v>845</v>
      </c>
      <c r="AC369" s="3" t="s">
        <v>2782</v>
      </c>
      <c r="AD369" s="3" t="s">
        <v>2625</v>
      </c>
      <c r="AE369" s="3" t="s">
        <v>109</v>
      </c>
      <c r="AF369" s="3" t="s">
        <v>355</v>
      </c>
      <c r="AG369" s="3" t="s">
        <v>2783</v>
      </c>
      <c r="AH369" s="3" t="s">
        <v>2782</v>
      </c>
      <c r="AI369" s="3" t="s">
        <v>121</v>
      </c>
      <c r="AJ369" s="3" t="s">
        <v>122</v>
      </c>
      <c r="AK369" s="3" t="s">
        <v>96</v>
      </c>
      <c r="AL369" s="3" t="s">
        <v>96</v>
      </c>
      <c r="AM369" s="3" t="s">
        <v>371</v>
      </c>
    </row>
    <row r="370" spans="1:39" ht="45" customHeight="1" x14ac:dyDescent="0.25">
      <c r="A370" s="3" t="s">
        <v>2784</v>
      </c>
      <c r="B370" s="3" t="s">
        <v>94</v>
      </c>
      <c r="C370" s="3" t="s">
        <v>95</v>
      </c>
      <c r="D370" s="3" t="s">
        <v>96</v>
      </c>
      <c r="E370" s="3" t="s">
        <v>97</v>
      </c>
      <c r="F370" s="3" t="s">
        <v>98</v>
      </c>
      <c r="G370" s="3" t="s">
        <v>294</v>
      </c>
      <c r="H370" s="3" t="s">
        <v>224</v>
      </c>
      <c r="I370" s="3" t="s">
        <v>319</v>
      </c>
      <c r="J370" s="3" t="s">
        <v>320</v>
      </c>
      <c r="K370" s="3" t="s">
        <v>190</v>
      </c>
      <c r="L370" s="3" t="s">
        <v>321</v>
      </c>
      <c r="M370" s="3" t="s">
        <v>322</v>
      </c>
      <c r="N370" s="3" t="s">
        <v>98</v>
      </c>
      <c r="O370" s="3" t="s">
        <v>106</v>
      </c>
      <c r="P370" s="3" t="s">
        <v>2785</v>
      </c>
      <c r="Q370" s="3" t="s">
        <v>108</v>
      </c>
      <c r="R370" s="3" t="s">
        <v>109</v>
      </c>
      <c r="S370" s="3" t="s">
        <v>109</v>
      </c>
      <c r="T370" s="3" t="s">
        <v>110</v>
      </c>
      <c r="U370" s="3" t="s">
        <v>111</v>
      </c>
      <c r="V370" s="3" t="s">
        <v>111</v>
      </c>
      <c r="W370" s="3" t="s">
        <v>110</v>
      </c>
      <c r="X370" s="3" t="s">
        <v>231</v>
      </c>
      <c r="Y370" s="3" t="s">
        <v>232</v>
      </c>
      <c r="Z370" s="3" t="s">
        <v>2785</v>
      </c>
      <c r="AA370" s="3" t="s">
        <v>330</v>
      </c>
      <c r="AB370" s="3" t="s">
        <v>330</v>
      </c>
      <c r="AC370" s="3" t="s">
        <v>2786</v>
      </c>
      <c r="AD370" s="3" t="s">
        <v>2787</v>
      </c>
      <c r="AE370" s="3" t="s">
        <v>2788</v>
      </c>
      <c r="AF370" s="3" t="s">
        <v>355</v>
      </c>
      <c r="AG370" s="3" t="s">
        <v>2789</v>
      </c>
      <c r="AH370" s="3" t="s">
        <v>2786</v>
      </c>
      <c r="AI370" s="3" t="s">
        <v>121</v>
      </c>
      <c r="AJ370" s="3" t="s">
        <v>122</v>
      </c>
      <c r="AK370" s="3" t="s">
        <v>96</v>
      </c>
      <c r="AL370" s="3" t="s">
        <v>96</v>
      </c>
      <c r="AM370" s="3" t="s">
        <v>155</v>
      </c>
    </row>
    <row r="371" spans="1:39" ht="45" customHeight="1" x14ac:dyDescent="0.25">
      <c r="A371" s="3" t="s">
        <v>2790</v>
      </c>
      <c r="B371" s="3" t="s">
        <v>94</v>
      </c>
      <c r="C371" s="3" t="s">
        <v>95</v>
      </c>
      <c r="D371" s="3" t="s">
        <v>96</v>
      </c>
      <c r="E371" s="3" t="s">
        <v>97</v>
      </c>
      <c r="F371" s="3" t="s">
        <v>98</v>
      </c>
      <c r="G371" s="3" t="s">
        <v>157</v>
      </c>
      <c r="H371" s="3" t="s">
        <v>158</v>
      </c>
      <c r="I371" s="3" t="s">
        <v>1004</v>
      </c>
      <c r="J371" s="3" t="s">
        <v>1005</v>
      </c>
      <c r="K371" s="3" t="s">
        <v>1006</v>
      </c>
      <c r="L371" s="3" t="s">
        <v>447</v>
      </c>
      <c r="M371" s="3" t="s">
        <v>1007</v>
      </c>
      <c r="N371" s="3" t="s">
        <v>98</v>
      </c>
      <c r="O371" s="3" t="s">
        <v>106</v>
      </c>
      <c r="P371" s="3" t="s">
        <v>2791</v>
      </c>
      <c r="Q371" s="3" t="s">
        <v>108</v>
      </c>
      <c r="R371" s="3" t="s">
        <v>109</v>
      </c>
      <c r="S371" s="3" t="s">
        <v>109</v>
      </c>
      <c r="T371" s="3" t="s">
        <v>110</v>
      </c>
      <c r="U371" s="3" t="s">
        <v>241</v>
      </c>
      <c r="V371" s="3" t="s">
        <v>242</v>
      </c>
      <c r="W371" s="3" t="s">
        <v>110</v>
      </c>
      <c r="X371" s="3" t="s">
        <v>2324</v>
      </c>
      <c r="Y371" s="3" t="s">
        <v>2324</v>
      </c>
      <c r="Z371" s="3" t="s">
        <v>2791</v>
      </c>
      <c r="AA371" s="3" t="s">
        <v>403</v>
      </c>
      <c r="AB371" s="3" t="s">
        <v>403</v>
      </c>
      <c r="AC371" s="3" t="s">
        <v>2792</v>
      </c>
      <c r="AD371" s="3" t="s">
        <v>2793</v>
      </c>
      <c r="AE371" s="3" t="s">
        <v>2794</v>
      </c>
      <c r="AF371" s="3" t="s">
        <v>415</v>
      </c>
      <c r="AG371" s="3" t="s">
        <v>2795</v>
      </c>
      <c r="AH371" s="3" t="s">
        <v>2792</v>
      </c>
      <c r="AI371" s="3" t="s">
        <v>121</v>
      </c>
      <c r="AJ371" s="3" t="s">
        <v>122</v>
      </c>
      <c r="AK371" s="3" t="s">
        <v>96</v>
      </c>
      <c r="AL371" s="3" t="s">
        <v>96</v>
      </c>
      <c r="AM371" s="3" t="s">
        <v>155</v>
      </c>
    </row>
    <row r="372" spans="1:39" ht="45" customHeight="1" x14ac:dyDescent="0.25">
      <c r="A372" s="3" t="s">
        <v>2796</v>
      </c>
      <c r="B372" s="3" t="s">
        <v>94</v>
      </c>
      <c r="C372" s="3" t="s">
        <v>95</v>
      </c>
      <c r="D372" s="3" t="s">
        <v>96</v>
      </c>
      <c r="E372" s="3" t="s">
        <v>97</v>
      </c>
      <c r="F372" s="3" t="s">
        <v>98</v>
      </c>
      <c r="G372" s="3" t="s">
        <v>99</v>
      </c>
      <c r="H372" s="3" t="s">
        <v>100</v>
      </c>
      <c r="I372" s="3" t="s">
        <v>2549</v>
      </c>
      <c r="J372" s="3" t="s">
        <v>456</v>
      </c>
      <c r="K372" s="3" t="s">
        <v>2550</v>
      </c>
      <c r="L372" s="3" t="s">
        <v>2551</v>
      </c>
      <c r="M372" s="3" t="s">
        <v>2552</v>
      </c>
      <c r="N372" s="3" t="s">
        <v>98</v>
      </c>
      <c r="O372" s="3" t="s">
        <v>106</v>
      </c>
      <c r="P372" s="3" t="s">
        <v>2797</v>
      </c>
      <c r="Q372" s="3" t="s">
        <v>108</v>
      </c>
      <c r="R372" s="3" t="s">
        <v>109</v>
      </c>
      <c r="S372" s="3" t="s">
        <v>109</v>
      </c>
      <c r="T372" s="3" t="s">
        <v>110</v>
      </c>
      <c r="U372" s="3" t="s">
        <v>111</v>
      </c>
      <c r="V372" s="3" t="s">
        <v>111</v>
      </c>
      <c r="W372" s="3" t="s">
        <v>110</v>
      </c>
      <c r="X372" s="3" t="s">
        <v>110</v>
      </c>
      <c r="Y372" s="3" t="s">
        <v>180</v>
      </c>
      <c r="Z372" s="3" t="s">
        <v>2797</v>
      </c>
      <c r="AA372" s="3" t="s">
        <v>260</v>
      </c>
      <c r="AB372" s="3" t="s">
        <v>260</v>
      </c>
      <c r="AC372" s="3" t="s">
        <v>2798</v>
      </c>
      <c r="AD372" s="3" t="s">
        <v>2799</v>
      </c>
      <c r="AE372" s="3" t="s">
        <v>2800</v>
      </c>
      <c r="AF372" s="3" t="s">
        <v>436</v>
      </c>
      <c r="AG372" s="3" t="s">
        <v>2801</v>
      </c>
      <c r="AH372" s="3" t="s">
        <v>2798</v>
      </c>
      <c r="AI372" s="3" t="s">
        <v>121</v>
      </c>
      <c r="AJ372" s="3" t="s">
        <v>122</v>
      </c>
      <c r="AK372" s="3" t="s">
        <v>96</v>
      </c>
      <c r="AL372" s="3" t="s">
        <v>96</v>
      </c>
      <c r="AM372" s="3" t="s">
        <v>307</v>
      </c>
    </row>
    <row r="373" spans="1:39" ht="45" customHeight="1" x14ac:dyDescent="0.25">
      <c r="A373" s="3" t="s">
        <v>2802</v>
      </c>
      <c r="B373" s="3" t="s">
        <v>94</v>
      </c>
      <c r="C373" s="3" t="s">
        <v>95</v>
      </c>
      <c r="D373" s="3" t="s">
        <v>96</v>
      </c>
      <c r="E373" s="3" t="s">
        <v>97</v>
      </c>
      <c r="F373" s="3" t="s">
        <v>98</v>
      </c>
      <c r="G373" s="3" t="s">
        <v>125</v>
      </c>
      <c r="H373" s="3" t="s">
        <v>126</v>
      </c>
      <c r="I373" s="3" t="s">
        <v>455</v>
      </c>
      <c r="J373" s="3" t="s">
        <v>456</v>
      </c>
      <c r="K373" s="3" t="s">
        <v>517</v>
      </c>
      <c r="L373" s="3" t="s">
        <v>518</v>
      </c>
      <c r="M373" s="3" t="s">
        <v>519</v>
      </c>
      <c r="N373" s="3" t="s">
        <v>98</v>
      </c>
      <c r="O373" s="3" t="s">
        <v>106</v>
      </c>
      <c r="P373" s="3" t="s">
        <v>2803</v>
      </c>
      <c r="Q373" s="3" t="s">
        <v>108</v>
      </c>
      <c r="R373" s="3" t="s">
        <v>109</v>
      </c>
      <c r="S373" s="3" t="s">
        <v>109</v>
      </c>
      <c r="T373" s="3" t="s">
        <v>110</v>
      </c>
      <c r="U373" s="3" t="s">
        <v>111</v>
      </c>
      <c r="V373" s="3" t="s">
        <v>111</v>
      </c>
      <c r="W373" s="3" t="s">
        <v>110</v>
      </c>
      <c r="X373" s="3" t="s">
        <v>110</v>
      </c>
      <c r="Y373" s="3" t="s">
        <v>180</v>
      </c>
      <c r="Z373" s="3" t="s">
        <v>2803</v>
      </c>
      <c r="AA373" s="3" t="s">
        <v>260</v>
      </c>
      <c r="AB373" s="3" t="s">
        <v>260</v>
      </c>
      <c r="AC373" s="3" t="s">
        <v>2804</v>
      </c>
      <c r="AD373" s="3" t="s">
        <v>2805</v>
      </c>
      <c r="AE373" s="3" t="s">
        <v>2806</v>
      </c>
      <c r="AF373" s="3" t="s">
        <v>465</v>
      </c>
      <c r="AG373" s="3" t="s">
        <v>2807</v>
      </c>
      <c r="AH373" s="3" t="s">
        <v>2804</v>
      </c>
      <c r="AI373" s="3" t="s">
        <v>121</v>
      </c>
      <c r="AJ373" s="3" t="s">
        <v>122</v>
      </c>
      <c r="AK373" s="3" t="s">
        <v>96</v>
      </c>
      <c r="AL373" s="3" t="s">
        <v>96</v>
      </c>
      <c r="AM373" s="3" t="s">
        <v>155</v>
      </c>
    </row>
    <row r="374" spans="1:39" ht="45" customHeight="1" x14ac:dyDescent="0.25">
      <c r="A374" s="3" t="s">
        <v>2808</v>
      </c>
      <c r="B374" s="3" t="s">
        <v>94</v>
      </c>
      <c r="C374" s="3" t="s">
        <v>95</v>
      </c>
      <c r="D374" s="3" t="s">
        <v>96</v>
      </c>
      <c r="E374" s="3" t="s">
        <v>97</v>
      </c>
      <c r="F374" s="3" t="s">
        <v>98</v>
      </c>
      <c r="G374" s="3" t="s">
        <v>157</v>
      </c>
      <c r="H374" s="3" t="s">
        <v>158</v>
      </c>
      <c r="I374" s="3" t="s">
        <v>1004</v>
      </c>
      <c r="J374" s="3" t="s">
        <v>1005</v>
      </c>
      <c r="K374" s="3" t="s">
        <v>1006</v>
      </c>
      <c r="L374" s="3" t="s">
        <v>447</v>
      </c>
      <c r="M374" s="3" t="s">
        <v>1007</v>
      </c>
      <c r="N374" s="3" t="s">
        <v>98</v>
      </c>
      <c r="O374" s="3" t="s">
        <v>106</v>
      </c>
      <c r="P374" s="3" t="s">
        <v>2809</v>
      </c>
      <c r="Q374" s="3" t="s">
        <v>108</v>
      </c>
      <c r="R374" s="3" t="s">
        <v>109</v>
      </c>
      <c r="S374" s="3" t="s">
        <v>109</v>
      </c>
      <c r="T374" s="3" t="s">
        <v>110</v>
      </c>
      <c r="U374" s="3" t="s">
        <v>241</v>
      </c>
      <c r="V374" s="3" t="s">
        <v>242</v>
      </c>
      <c r="W374" s="3" t="s">
        <v>110</v>
      </c>
      <c r="X374" s="3" t="s">
        <v>2324</v>
      </c>
      <c r="Y374" s="3" t="s">
        <v>2324</v>
      </c>
      <c r="Z374" s="3" t="s">
        <v>2809</v>
      </c>
      <c r="AA374" s="3" t="s">
        <v>433</v>
      </c>
      <c r="AB374" s="3" t="s">
        <v>183</v>
      </c>
      <c r="AC374" s="3" t="s">
        <v>2810</v>
      </c>
      <c r="AD374" s="3" t="s">
        <v>2811</v>
      </c>
      <c r="AE374" s="3" t="s">
        <v>2812</v>
      </c>
      <c r="AF374" s="3" t="s">
        <v>888</v>
      </c>
      <c r="AG374" s="3" t="s">
        <v>2813</v>
      </c>
      <c r="AH374" s="3" t="s">
        <v>2810</v>
      </c>
      <c r="AI374" s="3" t="s">
        <v>121</v>
      </c>
      <c r="AJ374" s="3" t="s">
        <v>122</v>
      </c>
      <c r="AK374" s="3" t="s">
        <v>96</v>
      </c>
      <c r="AL374" s="3" t="s">
        <v>96</v>
      </c>
      <c r="AM374" s="3" t="s">
        <v>155</v>
      </c>
    </row>
    <row r="375" spans="1:39" ht="45" customHeight="1" x14ac:dyDescent="0.25">
      <c r="A375" s="3" t="s">
        <v>2814</v>
      </c>
      <c r="B375" s="3" t="s">
        <v>94</v>
      </c>
      <c r="C375" s="3" t="s">
        <v>95</v>
      </c>
      <c r="D375" s="3" t="s">
        <v>96</v>
      </c>
      <c r="E375" s="3" t="s">
        <v>97</v>
      </c>
      <c r="F375" s="3" t="s">
        <v>98</v>
      </c>
      <c r="G375" s="3" t="s">
        <v>754</v>
      </c>
      <c r="H375" s="3" t="s">
        <v>755</v>
      </c>
      <c r="I375" s="3" t="s">
        <v>1446</v>
      </c>
      <c r="J375" s="3" t="s">
        <v>1447</v>
      </c>
      <c r="K375" s="3" t="s">
        <v>1448</v>
      </c>
      <c r="L375" s="3" t="s">
        <v>1449</v>
      </c>
      <c r="M375" s="3" t="s">
        <v>229</v>
      </c>
      <c r="N375" s="3" t="s">
        <v>98</v>
      </c>
      <c r="O375" s="3" t="s">
        <v>106</v>
      </c>
      <c r="P375" s="3" t="s">
        <v>2815</v>
      </c>
      <c r="Q375" s="3" t="s">
        <v>108</v>
      </c>
      <c r="R375" s="3" t="s">
        <v>109</v>
      </c>
      <c r="S375" s="3" t="s">
        <v>109</v>
      </c>
      <c r="T375" s="3" t="s">
        <v>110</v>
      </c>
      <c r="U375" s="3" t="s">
        <v>111</v>
      </c>
      <c r="V375" s="3" t="s">
        <v>111</v>
      </c>
      <c r="W375" s="3" t="s">
        <v>110</v>
      </c>
      <c r="X375" s="3" t="s">
        <v>110</v>
      </c>
      <c r="Y375" s="3" t="s">
        <v>180</v>
      </c>
      <c r="Z375" s="3" t="s">
        <v>2815</v>
      </c>
      <c r="AA375" s="3" t="s">
        <v>168</v>
      </c>
      <c r="AB375" s="3" t="s">
        <v>168</v>
      </c>
      <c r="AC375" s="3" t="s">
        <v>2816</v>
      </c>
      <c r="AD375" s="3" t="s">
        <v>151</v>
      </c>
      <c r="AE375" s="3" t="s">
        <v>151</v>
      </c>
      <c r="AF375" s="3" t="s">
        <v>465</v>
      </c>
      <c r="AG375" s="3" t="s">
        <v>2817</v>
      </c>
      <c r="AH375" s="3" t="s">
        <v>2816</v>
      </c>
      <c r="AI375" s="3" t="s">
        <v>121</v>
      </c>
      <c r="AJ375" s="3" t="s">
        <v>122</v>
      </c>
      <c r="AK375" s="3" t="s">
        <v>96</v>
      </c>
      <c r="AL375" s="3" t="s">
        <v>96</v>
      </c>
      <c r="AM375" s="3" t="s">
        <v>307</v>
      </c>
    </row>
    <row r="376" spans="1:39" ht="45" customHeight="1" x14ac:dyDescent="0.25">
      <c r="A376" s="3" t="s">
        <v>2818</v>
      </c>
      <c r="B376" s="3" t="s">
        <v>94</v>
      </c>
      <c r="C376" s="3" t="s">
        <v>95</v>
      </c>
      <c r="D376" s="3" t="s">
        <v>96</v>
      </c>
      <c r="E376" s="3" t="s">
        <v>97</v>
      </c>
      <c r="F376" s="3" t="s">
        <v>98</v>
      </c>
      <c r="G376" s="3" t="s">
        <v>99</v>
      </c>
      <c r="H376" s="3" t="s">
        <v>100</v>
      </c>
      <c r="I376" s="3" t="s">
        <v>1609</v>
      </c>
      <c r="J376" s="3" t="s">
        <v>826</v>
      </c>
      <c r="K376" s="3" t="s">
        <v>362</v>
      </c>
      <c r="L376" s="3" t="s">
        <v>229</v>
      </c>
      <c r="M376" s="3" t="s">
        <v>363</v>
      </c>
      <c r="N376" s="3" t="s">
        <v>98</v>
      </c>
      <c r="O376" s="3" t="s">
        <v>106</v>
      </c>
      <c r="P376" s="3" t="s">
        <v>2819</v>
      </c>
      <c r="Q376" s="3" t="s">
        <v>108</v>
      </c>
      <c r="R376" s="3" t="s">
        <v>109</v>
      </c>
      <c r="S376" s="3" t="s">
        <v>109</v>
      </c>
      <c r="T376" s="3" t="s">
        <v>110</v>
      </c>
      <c r="U376" s="3" t="s">
        <v>111</v>
      </c>
      <c r="V376" s="3" t="s">
        <v>111</v>
      </c>
      <c r="W376" s="3" t="s">
        <v>110</v>
      </c>
      <c r="X376" s="3" t="s">
        <v>2820</v>
      </c>
      <c r="Y376" s="3" t="s">
        <v>2821</v>
      </c>
      <c r="Z376" s="3" t="s">
        <v>2819</v>
      </c>
      <c r="AA376" s="3" t="s">
        <v>461</v>
      </c>
      <c r="AB376" s="3" t="s">
        <v>2046</v>
      </c>
      <c r="AC376" s="3" t="s">
        <v>2822</v>
      </c>
      <c r="AD376" s="3" t="s">
        <v>2823</v>
      </c>
      <c r="AE376" s="3" t="s">
        <v>2824</v>
      </c>
      <c r="AF376" s="3" t="s">
        <v>465</v>
      </c>
      <c r="AG376" s="3" t="s">
        <v>2825</v>
      </c>
      <c r="AH376" s="3" t="s">
        <v>2822</v>
      </c>
      <c r="AI376" s="3" t="s">
        <v>121</v>
      </c>
      <c r="AJ376" s="3" t="s">
        <v>122</v>
      </c>
      <c r="AK376" s="3" t="s">
        <v>96</v>
      </c>
      <c r="AL376" s="3" t="s">
        <v>96</v>
      </c>
      <c r="AM376" s="3" t="s">
        <v>155</v>
      </c>
    </row>
    <row r="377" spans="1:39" ht="45" customHeight="1" x14ac:dyDescent="0.25">
      <c r="A377" s="3" t="s">
        <v>2826</v>
      </c>
      <c r="B377" s="3" t="s">
        <v>94</v>
      </c>
      <c r="C377" s="3" t="s">
        <v>95</v>
      </c>
      <c r="D377" s="3" t="s">
        <v>96</v>
      </c>
      <c r="E377" s="3" t="s">
        <v>97</v>
      </c>
      <c r="F377" s="3" t="s">
        <v>98</v>
      </c>
      <c r="G377" s="3" t="s">
        <v>439</v>
      </c>
      <c r="H377" s="3" t="s">
        <v>440</v>
      </c>
      <c r="I377" s="3" t="s">
        <v>441</v>
      </c>
      <c r="J377" s="3" t="s">
        <v>442</v>
      </c>
      <c r="K377" s="3" t="s">
        <v>2711</v>
      </c>
      <c r="L377" s="3" t="s">
        <v>256</v>
      </c>
      <c r="M377" s="3" t="s">
        <v>2712</v>
      </c>
      <c r="N377" s="3" t="s">
        <v>98</v>
      </c>
      <c r="O377" s="3" t="s">
        <v>106</v>
      </c>
      <c r="P377" s="3" t="s">
        <v>2827</v>
      </c>
      <c r="Q377" s="3" t="s">
        <v>108</v>
      </c>
      <c r="R377" s="3" t="s">
        <v>109</v>
      </c>
      <c r="S377" s="3" t="s">
        <v>109</v>
      </c>
      <c r="T377" s="3" t="s">
        <v>110</v>
      </c>
      <c r="U377" s="3" t="s">
        <v>111</v>
      </c>
      <c r="V377" s="3" t="s">
        <v>111</v>
      </c>
      <c r="W377" s="3" t="s">
        <v>110</v>
      </c>
      <c r="X377" s="3" t="s">
        <v>2243</v>
      </c>
      <c r="Y377" s="3" t="s">
        <v>2244</v>
      </c>
      <c r="Z377" s="3" t="s">
        <v>2827</v>
      </c>
      <c r="AA377" s="3" t="s">
        <v>243</v>
      </c>
      <c r="AB377" s="3" t="s">
        <v>243</v>
      </c>
      <c r="AC377" s="3" t="s">
        <v>2828</v>
      </c>
      <c r="AD377" s="3" t="s">
        <v>2829</v>
      </c>
      <c r="AE377" s="3" t="s">
        <v>109</v>
      </c>
      <c r="AF377" s="3" t="s">
        <v>451</v>
      </c>
      <c r="AG377" s="3" t="s">
        <v>2830</v>
      </c>
      <c r="AH377" s="3" t="s">
        <v>2828</v>
      </c>
      <c r="AI377" s="3" t="s">
        <v>121</v>
      </c>
      <c r="AJ377" s="3" t="s">
        <v>122</v>
      </c>
      <c r="AK377" s="3" t="s">
        <v>96</v>
      </c>
      <c r="AL377" s="3" t="s">
        <v>96</v>
      </c>
      <c r="AM377" s="3" t="s">
        <v>453</v>
      </c>
    </row>
    <row r="378" spans="1:39" ht="45" customHeight="1" x14ac:dyDescent="0.25">
      <c r="A378" s="3" t="s">
        <v>2831</v>
      </c>
      <c r="B378" s="3" t="s">
        <v>94</v>
      </c>
      <c r="C378" s="3" t="s">
        <v>95</v>
      </c>
      <c r="D378" s="3" t="s">
        <v>96</v>
      </c>
      <c r="E378" s="3" t="s">
        <v>97</v>
      </c>
      <c r="F378" s="3" t="s">
        <v>98</v>
      </c>
      <c r="G378" s="3" t="s">
        <v>294</v>
      </c>
      <c r="H378" s="3" t="s">
        <v>224</v>
      </c>
      <c r="I378" s="3" t="s">
        <v>1892</v>
      </c>
      <c r="J378" s="3" t="s">
        <v>175</v>
      </c>
      <c r="K378" s="3" t="s">
        <v>1893</v>
      </c>
      <c r="L378" s="3" t="s">
        <v>1894</v>
      </c>
      <c r="M378" s="3" t="s">
        <v>1762</v>
      </c>
      <c r="N378" s="3" t="s">
        <v>98</v>
      </c>
      <c r="O378" s="3" t="s">
        <v>106</v>
      </c>
      <c r="P378" s="3" t="s">
        <v>2690</v>
      </c>
      <c r="Q378" s="3" t="s">
        <v>108</v>
      </c>
      <c r="R378" s="3" t="s">
        <v>109</v>
      </c>
      <c r="S378" s="3" t="s">
        <v>109</v>
      </c>
      <c r="T378" s="3" t="s">
        <v>110</v>
      </c>
      <c r="U378" s="3" t="s">
        <v>111</v>
      </c>
      <c r="V378" s="3" t="s">
        <v>111</v>
      </c>
      <c r="W378" s="3" t="s">
        <v>110</v>
      </c>
      <c r="X378" s="3" t="s">
        <v>147</v>
      </c>
      <c r="Y378" s="3" t="s">
        <v>148</v>
      </c>
      <c r="Z378" s="3" t="s">
        <v>2690</v>
      </c>
      <c r="AA378" s="3" t="s">
        <v>473</v>
      </c>
      <c r="AB378" s="3" t="s">
        <v>473</v>
      </c>
      <c r="AC378" s="3" t="s">
        <v>2832</v>
      </c>
      <c r="AD378" s="3" t="s">
        <v>2833</v>
      </c>
      <c r="AE378" s="3" t="s">
        <v>2834</v>
      </c>
      <c r="AF378" s="3" t="s">
        <v>119</v>
      </c>
      <c r="AG378" s="3" t="s">
        <v>2835</v>
      </c>
      <c r="AH378" s="3" t="s">
        <v>2832</v>
      </c>
      <c r="AI378" s="3" t="s">
        <v>121</v>
      </c>
      <c r="AJ378" s="3" t="s">
        <v>122</v>
      </c>
      <c r="AK378" s="3" t="s">
        <v>96</v>
      </c>
      <c r="AL378" s="3" t="s">
        <v>96</v>
      </c>
      <c r="AM378" s="3" t="s">
        <v>123</v>
      </c>
    </row>
    <row r="379" spans="1:39" ht="45" customHeight="1" x14ac:dyDescent="0.25">
      <c r="A379" s="3" t="s">
        <v>2836</v>
      </c>
      <c r="B379" s="3" t="s">
        <v>94</v>
      </c>
      <c r="C379" s="3" t="s">
        <v>95</v>
      </c>
      <c r="D379" s="3" t="s">
        <v>96</v>
      </c>
      <c r="E379" s="3" t="s">
        <v>97</v>
      </c>
      <c r="F379" s="3" t="s">
        <v>98</v>
      </c>
      <c r="G379" s="3" t="s">
        <v>396</v>
      </c>
      <c r="H379" s="3" t="s">
        <v>397</v>
      </c>
      <c r="I379" s="3" t="s">
        <v>398</v>
      </c>
      <c r="J379" s="3" t="s">
        <v>175</v>
      </c>
      <c r="K379" s="3" t="s">
        <v>2837</v>
      </c>
      <c r="L379" s="3" t="s">
        <v>2838</v>
      </c>
      <c r="M379" s="3" t="s">
        <v>2839</v>
      </c>
      <c r="N379" s="3" t="s">
        <v>98</v>
      </c>
      <c r="O379" s="3" t="s">
        <v>106</v>
      </c>
      <c r="P379" s="3" t="s">
        <v>504</v>
      </c>
      <c r="Q379" s="3" t="s">
        <v>108</v>
      </c>
      <c r="R379" s="3" t="s">
        <v>109</v>
      </c>
      <c r="S379" s="3" t="s">
        <v>109</v>
      </c>
      <c r="T379" s="3" t="s">
        <v>110</v>
      </c>
      <c r="U379" s="3" t="s">
        <v>111</v>
      </c>
      <c r="V379" s="3" t="s">
        <v>111</v>
      </c>
      <c r="W379" s="3" t="s">
        <v>110</v>
      </c>
      <c r="X379" s="3" t="s">
        <v>110</v>
      </c>
      <c r="Y379" s="3" t="s">
        <v>180</v>
      </c>
      <c r="Z379" s="3" t="s">
        <v>504</v>
      </c>
      <c r="AA379" s="3" t="s">
        <v>181</v>
      </c>
      <c r="AB379" s="3" t="s">
        <v>181</v>
      </c>
      <c r="AC379" s="3" t="s">
        <v>2840</v>
      </c>
      <c r="AD379" s="3" t="s">
        <v>109</v>
      </c>
      <c r="AE379" s="3" t="s">
        <v>678</v>
      </c>
      <c r="AF379" s="3" t="s">
        <v>367</v>
      </c>
      <c r="AG379" s="3" t="s">
        <v>2841</v>
      </c>
      <c r="AH379" s="3" t="s">
        <v>2840</v>
      </c>
      <c r="AI379" s="3" t="s">
        <v>121</v>
      </c>
      <c r="AJ379" s="3" t="s">
        <v>122</v>
      </c>
      <c r="AK379" s="3" t="s">
        <v>96</v>
      </c>
      <c r="AL379" s="3" t="s">
        <v>96</v>
      </c>
      <c r="AM379" s="3" t="s">
        <v>170</v>
      </c>
    </row>
    <row r="380" spans="1:39" ht="45" customHeight="1" x14ac:dyDescent="0.25">
      <c r="A380" s="3" t="s">
        <v>2842</v>
      </c>
      <c r="B380" s="3" t="s">
        <v>94</v>
      </c>
      <c r="C380" s="3" t="s">
        <v>95</v>
      </c>
      <c r="D380" s="3" t="s">
        <v>96</v>
      </c>
      <c r="E380" s="3" t="s">
        <v>97</v>
      </c>
      <c r="F380" s="3" t="s">
        <v>98</v>
      </c>
      <c r="G380" s="3" t="s">
        <v>99</v>
      </c>
      <c r="H380" s="3" t="s">
        <v>100</v>
      </c>
      <c r="I380" s="3" t="s">
        <v>1377</v>
      </c>
      <c r="J380" s="3" t="s">
        <v>1378</v>
      </c>
      <c r="K380" s="3" t="s">
        <v>1379</v>
      </c>
      <c r="L380" s="3" t="s">
        <v>1007</v>
      </c>
      <c r="M380" s="3" t="s">
        <v>1380</v>
      </c>
      <c r="N380" s="3" t="s">
        <v>98</v>
      </c>
      <c r="O380" s="3" t="s">
        <v>106</v>
      </c>
      <c r="P380" s="3" t="s">
        <v>205</v>
      </c>
      <c r="Q380" s="3" t="s">
        <v>108</v>
      </c>
      <c r="R380" s="3" t="s">
        <v>109</v>
      </c>
      <c r="S380" s="3" t="s">
        <v>109</v>
      </c>
      <c r="T380" s="3" t="s">
        <v>110</v>
      </c>
      <c r="U380" s="3" t="s">
        <v>111</v>
      </c>
      <c r="V380" s="3" t="s">
        <v>111</v>
      </c>
      <c r="W380" s="3" t="s">
        <v>110</v>
      </c>
      <c r="X380" s="3" t="s">
        <v>110</v>
      </c>
      <c r="Y380" s="3" t="s">
        <v>180</v>
      </c>
      <c r="Z380" s="3" t="s">
        <v>205</v>
      </c>
      <c r="AA380" s="3" t="s">
        <v>206</v>
      </c>
      <c r="AB380" s="3" t="s">
        <v>181</v>
      </c>
      <c r="AC380" s="3" t="s">
        <v>2843</v>
      </c>
      <c r="AD380" s="3" t="s">
        <v>2844</v>
      </c>
      <c r="AE380" s="3" t="s">
        <v>2845</v>
      </c>
      <c r="AF380" s="3" t="s">
        <v>119</v>
      </c>
      <c r="AG380" s="3" t="s">
        <v>2846</v>
      </c>
      <c r="AH380" s="3" t="s">
        <v>2843</v>
      </c>
      <c r="AI380" s="3" t="s">
        <v>121</v>
      </c>
      <c r="AJ380" s="3" t="s">
        <v>122</v>
      </c>
      <c r="AK380" s="3" t="s">
        <v>96</v>
      </c>
      <c r="AL380" s="3" t="s">
        <v>96</v>
      </c>
      <c r="AM380" s="3" t="s">
        <v>123</v>
      </c>
    </row>
    <row r="381" spans="1:39" ht="45" customHeight="1" x14ac:dyDescent="0.25">
      <c r="A381" s="3" t="s">
        <v>2847</v>
      </c>
      <c r="B381" s="3" t="s">
        <v>94</v>
      </c>
      <c r="C381" s="3" t="s">
        <v>95</v>
      </c>
      <c r="D381" s="3" t="s">
        <v>96</v>
      </c>
      <c r="E381" s="3" t="s">
        <v>97</v>
      </c>
      <c r="F381" s="3" t="s">
        <v>98</v>
      </c>
      <c r="G381" s="3" t="s">
        <v>358</v>
      </c>
      <c r="H381" s="3" t="s">
        <v>359</v>
      </c>
      <c r="I381" s="3" t="s">
        <v>2848</v>
      </c>
      <c r="J381" s="3" t="s">
        <v>2849</v>
      </c>
      <c r="K381" s="3" t="s">
        <v>1096</v>
      </c>
      <c r="L381" s="3" t="s">
        <v>2850</v>
      </c>
      <c r="M381" s="3" t="s">
        <v>2851</v>
      </c>
      <c r="N381" s="3" t="s">
        <v>98</v>
      </c>
      <c r="O381" s="3" t="s">
        <v>106</v>
      </c>
      <c r="P381" s="3" t="s">
        <v>205</v>
      </c>
      <c r="Q381" s="3" t="s">
        <v>108</v>
      </c>
      <c r="R381" s="3" t="s">
        <v>109</v>
      </c>
      <c r="S381" s="3" t="s">
        <v>109</v>
      </c>
      <c r="T381" s="3" t="s">
        <v>110</v>
      </c>
      <c r="U381" s="3" t="s">
        <v>111</v>
      </c>
      <c r="V381" s="3" t="s">
        <v>111</v>
      </c>
      <c r="W381" s="3" t="s">
        <v>110</v>
      </c>
      <c r="X381" s="3" t="s">
        <v>110</v>
      </c>
      <c r="Y381" s="3" t="s">
        <v>180</v>
      </c>
      <c r="Z381" s="3" t="s">
        <v>205</v>
      </c>
      <c r="AA381" s="3" t="s">
        <v>206</v>
      </c>
      <c r="AB381" s="3" t="s">
        <v>181</v>
      </c>
      <c r="AC381" s="3" t="s">
        <v>2852</v>
      </c>
      <c r="AD381" s="3" t="s">
        <v>2853</v>
      </c>
      <c r="AE381" s="3" t="s">
        <v>2854</v>
      </c>
      <c r="AF381" s="3" t="s">
        <v>119</v>
      </c>
      <c r="AG381" s="3" t="s">
        <v>2855</v>
      </c>
      <c r="AH381" s="3" t="s">
        <v>2852</v>
      </c>
      <c r="AI381" s="3" t="s">
        <v>121</v>
      </c>
      <c r="AJ381" s="3" t="s">
        <v>122</v>
      </c>
      <c r="AK381" s="3" t="s">
        <v>96</v>
      </c>
      <c r="AL381" s="3" t="s">
        <v>96</v>
      </c>
      <c r="AM381" s="3" t="s">
        <v>123</v>
      </c>
    </row>
    <row r="382" spans="1:39" ht="45" customHeight="1" x14ac:dyDescent="0.25">
      <c r="A382" s="3" t="s">
        <v>2856</v>
      </c>
      <c r="B382" s="3" t="s">
        <v>94</v>
      </c>
      <c r="C382" s="3" t="s">
        <v>95</v>
      </c>
      <c r="D382" s="3" t="s">
        <v>96</v>
      </c>
      <c r="E382" s="3" t="s">
        <v>97</v>
      </c>
      <c r="F382" s="3" t="s">
        <v>98</v>
      </c>
      <c r="G382" s="3" t="s">
        <v>294</v>
      </c>
      <c r="H382" s="3" t="s">
        <v>224</v>
      </c>
      <c r="I382" s="3" t="s">
        <v>2857</v>
      </c>
      <c r="J382" s="3" t="s">
        <v>2280</v>
      </c>
      <c r="K382" s="3" t="s">
        <v>768</v>
      </c>
      <c r="L382" s="3" t="s">
        <v>2858</v>
      </c>
      <c r="M382" s="3" t="s">
        <v>2859</v>
      </c>
      <c r="N382" s="3" t="s">
        <v>98</v>
      </c>
      <c r="O382" s="3" t="s">
        <v>106</v>
      </c>
      <c r="P382" s="3" t="s">
        <v>2860</v>
      </c>
      <c r="Q382" s="3" t="s">
        <v>108</v>
      </c>
      <c r="R382" s="3" t="s">
        <v>109</v>
      </c>
      <c r="S382" s="3" t="s">
        <v>109</v>
      </c>
      <c r="T382" s="3" t="s">
        <v>110</v>
      </c>
      <c r="U382" s="3" t="s">
        <v>111</v>
      </c>
      <c r="V382" s="3" t="s">
        <v>111</v>
      </c>
      <c r="W382" s="3" t="s">
        <v>110</v>
      </c>
      <c r="X382" s="3" t="s">
        <v>241</v>
      </c>
      <c r="Y382" s="3" t="s">
        <v>242</v>
      </c>
      <c r="Z382" s="3" t="s">
        <v>2860</v>
      </c>
      <c r="AA382" s="3" t="s">
        <v>539</v>
      </c>
      <c r="AB382" s="3" t="s">
        <v>244</v>
      </c>
      <c r="AC382" s="3" t="s">
        <v>2861</v>
      </c>
      <c r="AD382" s="3" t="s">
        <v>2862</v>
      </c>
      <c r="AE382" s="3" t="s">
        <v>2863</v>
      </c>
      <c r="AF382" s="3" t="s">
        <v>119</v>
      </c>
      <c r="AG382" s="3" t="s">
        <v>2864</v>
      </c>
      <c r="AH382" s="3" t="s">
        <v>2861</v>
      </c>
      <c r="AI382" s="3" t="s">
        <v>121</v>
      </c>
      <c r="AJ382" s="3" t="s">
        <v>122</v>
      </c>
      <c r="AK382" s="3" t="s">
        <v>96</v>
      </c>
      <c r="AL382" s="3" t="s">
        <v>96</v>
      </c>
      <c r="AM382" s="3" t="s">
        <v>123</v>
      </c>
    </row>
    <row r="383" spans="1:39" ht="45" customHeight="1" x14ac:dyDescent="0.25">
      <c r="A383" s="3" t="s">
        <v>2865</v>
      </c>
      <c r="B383" s="3" t="s">
        <v>94</v>
      </c>
      <c r="C383" s="3" t="s">
        <v>95</v>
      </c>
      <c r="D383" s="3" t="s">
        <v>96</v>
      </c>
      <c r="E383" s="3" t="s">
        <v>97</v>
      </c>
      <c r="F383" s="3" t="s">
        <v>98</v>
      </c>
      <c r="G383" s="3" t="s">
        <v>200</v>
      </c>
      <c r="H383" s="3" t="s">
        <v>126</v>
      </c>
      <c r="I383" s="3" t="s">
        <v>2866</v>
      </c>
      <c r="J383" s="3" t="s">
        <v>659</v>
      </c>
      <c r="K383" s="3" t="s">
        <v>2867</v>
      </c>
      <c r="L383" s="3" t="s">
        <v>578</v>
      </c>
      <c r="M383" s="3" t="s">
        <v>204</v>
      </c>
      <c r="N383" s="3" t="s">
        <v>98</v>
      </c>
      <c r="O383" s="3" t="s">
        <v>106</v>
      </c>
      <c r="P383" s="3" t="s">
        <v>2868</v>
      </c>
      <c r="Q383" s="3" t="s">
        <v>108</v>
      </c>
      <c r="R383" s="3" t="s">
        <v>109</v>
      </c>
      <c r="S383" s="3" t="s">
        <v>109</v>
      </c>
      <c r="T383" s="3" t="s">
        <v>110</v>
      </c>
      <c r="U383" s="3" t="s">
        <v>111</v>
      </c>
      <c r="V383" s="3" t="s">
        <v>111</v>
      </c>
      <c r="W383" s="3" t="s">
        <v>110</v>
      </c>
      <c r="X383" s="3" t="s">
        <v>855</v>
      </c>
      <c r="Y383" s="3" t="s">
        <v>856</v>
      </c>
      <c r="Z383" s="3" t="s">
        <v>2868</v>
      </c>
      <c r="AA383" s="3" t="s">
        <v>539</v>
      </c>
      <c r="AB383" s="3" t="s">
        <v>534</v>
      </c>
      <c r="AC383" s="3" t="s">
        <v>2869</v>
      </c>
      <c r="AD383" s="3" t="s">
        <v>2870</v>
      </c>
      <c r="AE383" s="3" t="s">
        <v>2871</v>
      </c>
      <c r="AF383" s="3" t="s">
        <v>248</v>
      </c>
      <c r="AG383" s="3" t="s">
        <v>2872</v>
      </c>
      <c r="AH383" s="3" t="s">
        <v>2869</v>
      </c>
      <c r="AI383" s="3" t="s">
        <v>121</v>
      </c>
      <c r="AJ383" s="3" t="s">
        <v>122</v>
      </c>
      <c r="AK383" s="3" t="s">
        <v>96</v>
      </c>
      <c r="AL383" s="3" t="s">
        <v>96</v>
      </c>
      <c r="AM383" s="3" t="s">
        <v>198</v>
      </c>
    </row>
    <row r="384" spans="1:39" ht="45" customHeight="1" x14ac:dyDescent="0.25">
      <c r="A384" s="3" t="s">
        <v>2873</v>
      </c>
      <c r="B384" s="3" t="s">
        <v>94</v>
      </c>
      <c r="C384" s="3" t="s">
        <v>95</v>
      </c>
      <c r="D384" s="3" t="s">
        <v>96</v>
      </c>
      <c r="E384" s="3" t="s">
        <v>97</v>
      </c>
      <c r="F384" s="3" t="s">
        <v>98</v>
      </c>
      <c r="G384" s="3" t="s">
        <v>966</v>
      </c>
      <c r="H384" s="3" t="s">
        <v>967</v>
      </c>
      <c r="I384" s="3" t="s">
        <v>2688</v>
      </c>
      <c r="J384" s="3" t="s">
        <v>226</v>
      </c>
      <c r="K384" s="3" t="s">
        <v>2689</v>
      </c>
      <c r="L384" s="3" t="s">
        <v>2660</v>
      </c>
      <c r="M384" s="3" t="s">
        <v>228</v>
      </c>
      <c r="N384" s="3" t="s">
        <v>98</v>
      </c>
      <c r="O384" s="3" t="s">
        <v>106</v>
      </c>
      <c r="P384" s="3" t="s">
        <v>2874</v>
      </c>
      <c r="Q384" s="3" t="s">
        <v>108</v>
      </c>
      <c r="R384" s="3" t="s">
        <v>109</v>
      </c>
      <c r="S384" s="3" t="s">
        <v>109</v>
      </c>
      <c r="T384" s="3" t="s">
        <v>110</v>
      </c>
      <c r="U384" s="3" t="s">
        <v>111</v>
      </c>
      <c r="V384" s="3" t="s">
        <v>111</v>
      </c>
      <c r="W384" s="3" t="s">
        <v>110</v>
      </c>
      <c r="X384" s="3" t="s">
        <v>310</v>
      </c>
      <c r="Y384" s="3" t="s">
        <v>311</v>
      </c>
      <c r="Z384" s="3" t="s">
        <v>2874</v>
      </c>
      <c r="AA384" s="3" t="s">
        <v>302</v>
      </c>
      <c r="AB384" s="3" t="s">
        <v>793</v>
      </c>
      <c r="AC384" s="3" t="s">
        <v>2875</v>
      </c>
      <c r="AD384" s="3" t="s">
        <v>2876</v>
      </c>
      <c r="AE384" s="3" t="s">
        <v>2877</v>
      </c>
      <c r="AF384" s="3" t="s">
        <v>165</v>
      </c>
      <c r="AG384" s="3" t="s">
        <v>2878</v>
      </c>
      <c r="AH384" s="3" t="s">
        <v>2875</v>
      </c>
      <c r="AI384" s="3" t="s">
        <v>121</v>
      </c>
      <c r="AJ384" s="3" t="s">
        <v>122</v>
      </c>
      <c r="AK384" s="3" t="s">
        <v>96</v>
      </c>
      <c r="AL384" s="3" t="s">
        <v>96</v>
      </c>
      <c r="AM384" s="3" t="s">
        <v>198</v>
      </c>
    </row>
    <row r="385" spans="1:39" ht="45" customHeight="1" x14ac:dyDescent="0.25">
      <c r="A385" s="3" t="s">
        <v>2879</v>
      </c>
      <c r="B385" s="3" t="s">
        <v>94</v>
      </c>
      <c r="C385" s="3" t="s">
        <v>95</v>
      </c>
      <c r="D385" s="3" t="s">
        <v>96</v>
      </c>
      <c r="E385" s="3" t="s">
        <v>97</v>
      </c>
      <c r="F385" s="3" t="s">
        <v>98</v>
      </c>
      <c r="G385" s="3" t="s">
        <v>554</v>
      </c>
      <c r="H385" s="3" t="s">
        <v>385</v>
      </c>
      <c r="I385" s="3" t="s">
        <v>835</v>
      </c>
      <c r="J385" s="3" t="s">
        <v>836</v>
      </c>
      <c r="K385" s="3" t="s">
        <v>837</v>
      </c>
      <c r="L385" s="3" t="s">
        <v>838</v>
      </c>
      <c r="M385" s="3" t="s">
        <v>286</v>
      </c>
      <c r="N385" s="3" t="s">
        <v>98</v>
      </c>
      <c r="O385" s="3" t="s">
        <v>106</v>
      </c>
      <c r="P385" s="3" t="s">
        <v>2880</v>
      </c>
      <c r="Q385" s="3" t="s">
        <v>108</v>
      </c>
      <c r="R385" s="3" t="s">
        <v>109</v>
      </c>
      <c r="S385" s="3" t="s">
        <v>109</v>
      </c>
      <c r="T385" s="3" t="s">
        <v>110</v>
      </c>
      <c r="U385" s="3" t="s">
        <v>111</v>
      </c>
      <c r="V385" s="3" t="s">
        <v>111</v>
      </c>
      <c r="W385" s="3" t="s">
        <v>110</v>
      </c>
      <c r="X385" s="3" t="s">
        <v>241</v>
      </c>
      <c r="Y385" s="3" t="s">
        <v>242</v>
      </c>
      <c r="Z385" s="3" t="s">
        <v>2880</v>
      </c>
      <c r="AA385" s="3" t="s">
        <v>534</v>
      </c>
      <c r="AB385" s="3" t="s">
        <v>534</v>
      </c>
      <c r="AC385" s="3" t="s">
        <v>2881</v>
      </c>
      <c r="AD385" s="3" t="s">
        <v>2882</v>
      </c>
      <c r="AE385" s="3" t="s">
        <v>2883</v>
      </c>
      <c r="AF385" s="3" t="s">
        <v>248</v>
      </c>
      <c r="AG385" s="3" t="s">
        <v>2884</v>
      </c>
      <c r="AH385" s="3" t="s">
        <v>2881</v>
      </c>
      <c r="AI385" s="3" t="s">
        <v>121</v>
      </c>
      <c r="AJ385" s="3" t="s">
        <v>122</v>
      </c>
      <c r="AK385" s="3" t="s">
        <v>96</v>
      </c>
      <c r="AL385" s="3" t="s">
        <v>96</v>
      </c>
      <c r="AM385" s="3" t="s">
        <v>307</v>
      </c>
    </row>
    <row r="386" spans="1:39" ht="45" customHeight="1" x14ac:dyDescent="0.25">
      <c r="A386" s="3" t="s">
        <v>2885</v>
      </c>
      <c r="B386" s="3" t="s">
        <v>94</v>
      </c>
      <c r="C386" s="3" t="s">
        <v>95</v>
      </c>
      <c r="D386" s="3" t="s">
        <v>96</v>
      </c>
      <c r="E386" s="3" t="s">
        <v>97</v>
      </c>
      <c r="F386" s="3" t="s">
        <v>98</v>
      </c>
      <c r="G386" s="3" t="s">
        <v>554</v>
      </c>
      <c r="H386" s="3" t="s">
        <v>741</v>
      </c>
      <c r="I386" s="3" t="s">
        <v>1130</v>
      </c>
      <c r="J386" s="3" t="s">
        <v>297</v>
      </c>
      <c r="K386" s="3" t="s">
        <v>1131</v>
      </c>
      <c r="L386" s="3" t="s">
        <v>1132</v>
      </c>
      <c r="M386" s="3" t="s">
        <v>1133</v>
      </c>
      <c r="N386" s="3" t="s">
        <v>98</v>
      </c>
      <c r="O386" s="3" t="s">
        <v>106</v>
      </c>
      <c r="P386" s="3" t="s">
        <v>2886</v>
      </c>
      <c r="Q386" s="3" t="s">
        <v>108</v>
      </c>
      <c r="R386" s="3" t="s">
        <v>109</v>
      </c>
      <c r="S386" s="3" t="s">
        <v>109</v>
      </c>
      <c r="T386" s="3" t="s">
        <v>110</v>
      </c>
      <c r="U386" s="3" t="s">
        <v>269</v>
      </c>
      <c r="V386" s="3" t="s">
        <v>270</v>
      </c>
      <c r="W386" s="3" t="s">
        <v>110</v>
      </c>
      <c r="X386" s="3" t="s">
        <v>111</v>
      </c>
      <c r="Y386" s="3" t="s">
        <v>111</v>
      </c>
      <c r="Z386" s="3" t="s">
        <v>2886</v>
      </c>
      <c r="AA386" s="3" t="s">
        <v>302</v>
      </c>
      <c r="AB386" s="3" t="s">
        <v>302</v>
      </c>
      <c r="AC386" s="3" t="s">
        <v>2887</v>
      </c>
      <c r="AD386" s="3" t="s">
        <v>2888</v>
      </c>
      <c r="AE386" s="3" t="s">
        <v>2889</v>
      </c>
      <c r="AF386" s="3" t="s">
        <v>260</v>
      </c>
      <c r="AG386" s="3" t="s">
        <v>2890</v>
      </c>
      <c r="AH386" s="3" t="s">
        <v>2887</v>
      </c>
      <c r="AI386" s="3" t="s">
        <v>121</v>
      </c>
      <c r="AJ386" s="3" t="s">
        <v>122</v>
      </c>
      <c r="AK386" s="3" t="s">
        <v>96</v>
      </c>
      <c r="AL386" s="3" t="s">
        <v>96</v>
      </c>
      <c r="AM386" s="3" t="s">
        <v>307</v>
      </c>
    </row>
    <row r="387" spans="1:39" ht="45" customHeight="1" x14ac:dyDescent="0.25">
      <c r="A387" s="3" t="s">
        <v>2891</v>
      </c>
      <c r="B387" s="3" t="s">
        <v>94</v>
      </c>
      <c r="C387" s="3" t="s">
        <v>95</v>
      </c>
      <c r="D387" s="3" t="s">
        <v>96</v>
      </c>
      <c r="E387" s="3" t="s">
        <v>97</v>
      </c>
      <c r="F387" s="3" t="s">
        <v>98</v>
      </c>
      <c r="G387" s="3" t="s">
        <v>384</v>
      </c>
      <c r="H387" s="3" t="s">
        <v>741</v>
      </c>
      <c r="I387" s="3" t="s">
        <v>1274</v>
      </c>
      <c r="J387" s="3" t="s">
        <v>1141</v>
      </c>
      <c r="K387" s="3" t="s">
        <v>1275</v>
      </c>
      <c r="L387" s="3" t="s">
        <v>349</v>
      </c>
      <c r="M387" s="3" t="s">
        <v>1276</v>
      </c>
      <c r="N387" s="3" t="s">
        <v>98</v>
      </c>
      <c r="O387" s="3" t="s">
        <v>106</v>
      </c>
      <c r="P387" s="3" t="s">
        <v>2892</v>
      </c>
      <c r="Q387" s="3" t="s">
        <v>108</v>
      </c>
      <c r="R387" s="3" t="s">
        <v>109</v>
      </c>
      <c r="S387" s="3" t="s">
        <v>109</v>
      </c>
      <c r="T387" s="3" t="s">
        <v>110</v>
      </c>
      <c r="U387" s="3" t="s">
        <v>269</v>
      </c>
      <c r="V387" s="3" t="s">
        <v>270</v>
      </c>
      <c r="W387" s="3" t="s">
        <v>110</v>
      </c>
      <c r="X387" s="3" t="s">
        <v>269</v>
      </c>
      <c r="Y387" s="3" t="s">
        <v>378</v>
      </c>
      <c r="Z387" s="3" t="s">
        <v>2892</v>
      </c>
      <c r="AA387" s="3" t="s">
        <v>274</v>
      </c>
      <c r="AB387" s="3" t="s">
        <v>274</v>
      </c>
      <c r="AC387" s="3" t="s">
        <v>2893</v>
      </c>
      <c r="AD387" s="3" t="s">
        <v>109</v>
      </c>
      <c r="AE387" s="3" t="s">
        <v>637</v>
      </c>
      <c r="AF387" s="3" t="s">
        <v>248</v>
      </c>
      <c r="AG387" s="3" t="s">
        <v>2894</v>
      </c>
      <c r="AH387" s="3" t="s">
        <v>2893</v>
      </c>
      <c r="AI387" s="3" t="s">
        <v>121</v>
      </c>
      <c r="AJ387" s="3" t="s">
        <v>122</v>
      </c>
      <c r="AK387" s="3" t="s">
        <v>96</v>
      </c>
      <c r="AL387" s="3" t="s">
        <v>96</v>
      </c>
      <c r="AM387" s="3" t="s">
        <v>170</v>
      </c>
    </row>
    <row r="388" spans="1:39" ht="45" customHeight="1" x14ac:dyDescent="0.25">
      <c r="A388" s="3" t="s">
        <v>2895</v>
      </c>
      <c r="B388" s="3" t="s">
        <v>94</v>
      </c>
      <c r="C388" s="3" t="s">
        <v>95</v>
      </c>
      <c r="D388" s="3" t="s">
        <v>96</v>
      </c>
      <c r="E388" s="3" t="s">
        <v>97</v>
      </c>
      <c r="F388" s="3" t="s">
        <v>98</v>
      </c>
      <c r="G388" s="3" t="s">
        <v>526</v>
      </c>
      <c r="H388" s="3" t="s">
        <v>527</v>
      </c>
      <c r="I388" s="3" t="s">
        <v>907</v>
      </c>
      <c r="J388" s="3" t="s">
        <v>672</v>
      </c>
      <c r="K388" s="3" t="s">
        <v>285</v>
      </c>
      <c r="L388" s="3" t="s">
        <v>908</v>
      </c>
      <c r="M388" s="3" t="s">
        <v>909</v>
      </c>
      <c r="N388" s="3" t="s">
        <v>98</v>
      </c>
      <c r="O388" s="3" t="s">
        <v>106</v>
      </c>
      <c r="P388" s="3" t="s">
        <v>600</v>
      </c>
      <c r="Q388" s="3" t="s">
        <v>108</v>
      </c>
      <c r="R388" s="3" t="s">
        <v>109</v>
      </c>
      <c r="S388" s="3" t="s">
        <v>109</v>
      </c>
      <c r="T388" s="3" t="s">
        <v>110</v>
      </c>
      <c r="U388" s="3" t="s">
        <v>111</v>
      </c>
      <c r="V388" s="3" t="s">
        <v>111</v>
      </c>
      <c r="W388" s="3" t="s">
        <v>110</v>
      </c>
      <c r="X388" s="3" t="s">
        <v>147</v>
      </c>
      <c r="Y388" s="3" t="s">
        <v>148</v>
      </c>
      <c r="Z388" s="3" t="s">
        <v>600</v>
      </c>
      <c r="AA388" s="3" t="s">
        <v>601</v>
      </c>
      <c r="AB388" s="3" t="s">
        <v>149</v>
      </c>
      <c r="AC388" s="3" t="s">
        <v>2896</v>
      </c>
      <c r="AD388" s="3" t="s">
        <v>2897</v>
      </c>
      <c r="AE388" s="3" t="s">
        <v>109</v>
      </c>
      <c r="AF388" s="3" t="s">
        <v>248</v>
      </c>
      <c r="AG388" s="3" t="s">
        <v>2898</v>
      </c>
      <c r="AH388" s="3" t="s">
        <v>2896</v>
      </c>
      <c r="AI388" s="3" t="s">
        <v>121</v>
      </c>
      <c r="AJ388" s="3" t="s">
        <v>122</v>
      </c>
      <c r="AK388" s="3" t="s">
        <v>96</v>
      </c>
      <c r="AL388" s="3" t="s">
        <v>96</v>
      </c>
      <c r="AM388" s="3" t="s">
        <v>344</v>
      </c>
    </row>
    <row r="389" spans="1:39" ht="45" customHeight="1" x14ac:dyDescent="0.25">
      <c r="A389" s="3" t="s">
        <v>2899</v>
      </c>
      <c r="B389" s="3" t="s">
        <v>94</v>
      </c>
      <c r="C389" s="3" t="s">
        <v>95</v>
      </c>
      <c r="D389" s="3" t="s">
        <v>96</v>
      </c>
      <c r="E389" s="3" t="s">
        <v>97</v>
      </c>
      <c r="F389" s="3" t="s">
        <v>98</v>
      </c>
      <c r="G389" s="3" t="s">
        <v>251</v>
      </c>
      <c r="H389" s="3" t="s">
        <v>657</v>
      </c>
      <c r="I389" s="3" t="s">
        <v>658</v>
      </c>
      <c r="J389" s="3" t="s">
        <v>659</v>
      </c>
      <c r="K389" s="3" t="s">
        <v>375</v>
      </c>
      <c r="L389" s="3" t="s">
        <v>256</v>
      </c>
      <c r="M389" s="3" t="s">
        <v>987</v>
      </c>
      <c r="N389" s="3" t="s">
        <v>98</v>
      </c>
      <c r="O389" s="3" t="s">
        <v>106</v>
      </c>
      <c r="P389" s="3" t="s">
        <v>2900</v>
      </c>
      <c r="Q389" s="3" t="s">
        <v>108</v>
      </c>
      <c r="R389" s="3" t="s">
        <v>109</v>
      </c>
      <c r="S389" s="3" t="s">
        <v>109</v>
      </c>
      <c r="T389" s="3" t="s">
        <v>110</v>
      </c>
      <c r="U389" s="3" t="s">
        <v>111</v>
      </c>
      <c r="V389" s="3" t="s">
        <v>111</v>
      </c>
      <c r="W389" s="3" t="s">
        <v>110</v>
      </c>
      <c r="X389" s="3" t="s">
        <v>147</v>
      </c>
      <c r="Y389" s="3" t="s">
        <v>148</v>
      </c>
      <c r="Z389" s="3" t="s">
        <v>2900</v>
      </c>
      <c r="AA389" s="3" t="s">
        <v>274</v>
      </c>
      <c r="AB389" s="3" t="s">
        <v>1025</v>
      </c>
      <c r="AC389" s="3" t="s">
        <v>2901</v>
      </c>
      <c r="AD389" s="3" t="s">
        <v>2902</v>
      </c>
      <c r="AE389" s="3" t="s">
        <v>2903</v>
      </c>
      <c r="AF389" s="3" t="s">
        <v>647</v>
      </c>
      <c r="AG389" s="3" t="s">
        <v>2904</v>
      </c>
      <c r="AH389" s="3" t="s">
        <v>2901</v>
      </c>
      <c r="AI389" s="3" t="s">
        <v>121</v>
      </c>
      <c r="AJ389" s="3" t="s">
        <v>122</v>
      </c>
      <c r="AK389" s="3" t="s">
        <v>96</v>
      </c>
      <c r="AL389" s="3" t="s">
        <v>96</v>
      </c>
      <c r="AM389" s="3" t="s">
        <v>307</v>
      </c>
    </row>
    <row r="390" spans="1:39" ht="45" customHeight="1" x14ac:dyDescent="0.25">
      <c r="A390" s="3" t="s">
        <v>2905</v>
      </c>
      <c r="B390" s="3" t="s">
        <v>94</v>
      </c>
      <c r="C390" s="3" t="s">
        <v>95</v>
      </c>
      <c r="D390" s="3" t="s">
        <v>96</v>
      </c>
      <c r="E390" s="3" t="s">
        <v>97</v>
      </c>
      <c r="F390" s="3" t="s">
        <v>98</v>
      </c>
      <c r="G390" s="3" t="s">
        <v>754</v>
      </c>
      <c r="H390" s="3" t="s">
        <v>755</v>
      </c>
      <c r="I390" s="3" t="s">
        <v>766</v>
      </c>
      <c r="J390" s="3" t="s">
        <v>767</v>
      </c>
      <c r="K390" s="3" t="s">
        <v>768</v>
      </c>
      <c r="L390" s="3" t="s">
        <v>769</v>
      </c>
      <c r="M390" s="3" t="s">
        <v>770</v>
      </c>
      <c r="N390" s="3" t="s">
        <v>98</v>
      </c>
      <c r="O390" s="3" t="s">
        <v>106</v>
      </c>
      <c r="P390" s="3" t="s">
        <v>1698</v>
      </c>
      <c r="Q390" s="3" t="s">
        <v>108</v>
      </c>
      <c r="R390" s="3" t="s">
        <v>109</v>
      </c>
      <c r="S390" s="3" t="s">
        <v>109</v>
      </c>
      <c r="T390" s="3" t="s">
        <v>110</v>
      </c>
      <c r="U390" s="3" t="s">
        <v>111</v>
      </c>
      <c r="V390" s="3" t="s">
        <v>111</v>
      </c>
      <c r="W390" s="3" t="s">
        <v>110</v>
      </c>
      <c r="X390" s="3" t="s">
        <v>365</v>
      </c>
      <c r="Y390" s="3" t="s">
        <v>366</v>
      </c>
      <c r="Z390" s="3" t="s">
        <v>1698</v>
      </c>
      <c r="AA390" s="3" t="s">
        <v>367</v>
      </c>
      <c r="AB390" s="3" t="s">
        <v>165</v>
      </c>
      <c r="AC390" s="3" t="s">
        <v>2906</v>
      </c>
      <c r="AD390" s="3" t="s">
        <v>2907</v>
      </c>
      <c r="AE390" s="3" t="s">
        <v>1714</v>
      </c>
      <c r="AF390" s="3" t="s">
        <v>260</v>
      </c>
      <c r="AG390" s="3" t="s">
        <v>2908</v>
      </c>
      <c r="AH390" s="3" t="s">
        <v>2906</v>
      </c>
      <c r="AI390" s="3" t="s">
        <v>121</v>
      </c>
      <c r="AJ390" s="3" t="s">
        <v>122</v>
      </c>
      <c r="AK390" s="3" t="s">
        <v>96</v>
      </c>
      <c r="AL390" s="3" t="s">
        <v>96</v>
      </c>
      <c r="AM390" s="3" t="s">
        <v>155</v>
      </c>
    </row>
    <row r="391" spans="1:39" ht="45" customHeight="1" x14ac:dyDescent="0.25">
      <c r="A391" s="3" t="s">
        <v>2909</v>
      </c>
      <c r="B391" s="3" t="s">
        <v>94</v>
      </c>
      <c r="C391" s="3" t="s">
        <v>95</v>
      </c>
      <c r="D391" s="3" t="s">
        <v>96</v>
      </c>
      <c r="E391" s="3" t="s">
        <v>97</v>
      </c>
      <c r="F391" s="3" t="s">
        <v>98</v>
      </c>
      <c r="G391" s="3" t="s">
        <v>125</v>
      </c>
      <c r="H391" s="3" t="s">
        <v>126</v>
      </c>
      <c r="I391" s="3" t="s">
        <v>429</v>
      </c>
      <c r="J391" s="3" t="s">
        <v>430</v>
      </c>
      <c r="K391" s="3" t="s">
        <v>362</v>
      </c>
      <c r="L391" s="3" t="s">
        <v>431</v>
      </c>
      <c r="M391" s="3" t="s">
        <v>431</v>
      </c>
      <c r="N391" s="3" t="s">
        <v>98</v>
      </c>
      <c r="O391" s="3" t="s">
        <v>106</v>
      </c>
      <c r="P391" s="3" t="s">
        <v>2910</v>
      </c>
      <c r="Q391" s="3" t="s">
        <v>108</v>
      </c>
      <c r="R391" s="3" t="s">
        <v>109</v>
      </c>
      <c r="S391" s="3" t="s">
        <v>109</v>
      </c>
      <c r="T391" s="3" t="s">
        <v>110</v>
      </c>
      <c r="U391" s="3" t="s">
        <v>269</v>
      </c>
      <c r="V391" s="3" t="s">
        <v>270</v>
      </c>
      <c r="W391" s="3" t="s">
        <v>110</v>
      </c>
      <c r="X391" s="3" t="s">
        <v>269</v>
      </c>
      <c r="Y391" s="3" t="s">
        <v>378</v>
      </c>
      <c r="Z391" s="3" t="s">
        <v>2910</v>
      </c>
      <c r="AA391" s="3" t="s">
        <v>367</v>
      </c>
      <c r="AB391" s="3" t="s">
        <v>367</v>
      </c>
      <c r="AC391" s="3" t="s">
        <v>2911</v>
      </c>
      <c r="AD391" s="3" t="s">
        <v>637</v>
      </c>
      <c r="AE391" s="3" t="s">
        <v>109</v>
      </c>
      <c r="AF391" s="3" t="s">
        <v>260</v>
      </c>
      <c r="AG391" s="3" t="s">
        <v>2912</v>
      </c>
      <c r="AH391" s="3" t="s">
        <v>2911</v>
      </c>
      <c r="AI391" s="3" t="s">
        <v>121</v>
      </c>
      <c r="AJ391" s="3" t="s">
        <v>122</v>
      </c>
      <c r="AK391" s="3" t="s">
        <v>96</v>
      </c>
      <c r="AL391" s="3" t="s">
        <v>96</v>
      </c>
      <c r="AM391" s="3" t="s">
        <v>453</v>
      </c>
    </row>
    <row r="392" spans="1:39" ht="45" customHeight="1" x14ac:dyDescent="0.25">
      <c r="A392" s="3" t="s">
        <v>2913</v>
      </c>
      <c r="B392" s="3" t="s">
        <v>94</v>
      </c>
      <c r="C392" s="3" t="s">
        <v>95</v>
      </c>
      <c r="D392" s="3" t="s">
        <v>96</v>
      </c>
      <c r="E392" s="3" t="s">
        <v>97</v>
      </c>
      <c r="F392" s="3" t="s">
        <v>98</v>
      </c>
      <c r="G392" s="3" t="s">
        <v>125</v>
      </c>
      <c r="H392" s="3" t="s">
        <v>126</v>
      </c>
      <c r="I392" s="3" t="s">
        <v>429</v>
      </c>
      <c r="J392" s="3" t="s">
        <v>430</v>
      </c>
      <c r="K392" s="3" t="s">
        <v>633</v>
      </c>
      <c r="L392" s="3" t="s">
        <v>634</v>
      </c>
      <c r="M392" s="3" t="s">
        <v>228</v>
      </c>
      <c r="N392" s="3" t="s">
        <v>98</v>
      </c>
      <c r="O392" s="3" t="s">
        <v>106</v>
      </c>
      <c r="P392" s="3" t="s">
        <v>2914</v>
      </c>
      <c r="Q392" s="3" t="s">
        <v>108</v>
      </c>
      <c r="R392" s="3" t="s">
        <v>109</v>
      </c>
      <c r="S392" s="3" t="s">
        <v>109</v>
      </c>
      <c r="T392" s="3" t="s">
        <v>110</v>
      </c>
      <c r="U392" s="3" t="s">
        <v>269</v>
      </c>
      <c r="V392" s="3" t="s">
        <v>270</v>
      </c>
      <c r="W392" s="3" t="s">
        <v>110</v>
      </c>
      <c r="X392" s="3" t="s">
        <v>269</v>
      </c>
      <c r="Y392" s="3" t="s">
        <v>378</v>
      </c>
      <c r="Z392" s="3" t="s">
        <v>2914</v>
      </c>
      <c r="AA392" s="3" t="s">
        <v>367</v>
      </c>
      <c r="AB392" s="3" t="s">
        <v>367</v>
      </c>
      <c r="AC392" s="3" t="s">
        <v>2915</v>
      </c>
      <c r="AD392" s="3" t="s">
        <v>1409</v>
      </c>
      <c r="AE392" s="3" t="s">
        <v>109</v>
      </c>
      <c r="AF392" s="3" t="s">
        <v>260</v>
      </c>
      <c r="AG392" s="3" t="s">
        <v>2916</v>
      </c>
      <c r="AH392" s="3" t="s">
        <v>2915</v>
      </c>
      <c r="AI392" s="3" t="s">
        <v>121</v>
      </c>
      <c r="AJ392" s="3" t="s">
        <v>122</v>
      </c>
      <c r="AK392" s="3" t="s">
        <v>96</v>
      </c>
      <c r="AL392" s="3" t="s">
        <v>96</v>
      </c>
      <c r="AM392" s="3" t="s">
        <v>453</v>
      </c>
    </row>
    <row r="393" spans="1:39" ht="45" customHeight="1" x14ac:dyDescent="0.25">
      <c r="A393" s="3" t="s">
        <v>2917</v>
      </c>
      <c r="B393" s="3" t="s">
        <v>94</v>
      </c>
      <c r="C393" s="3" t="s">
        <v>95</v>
      </c>
      <c r="D393" s="3" t="s">
        <v>96</v>
      </c>
      <c r="E393" s="3" t="s">
        <v>97</v>
      </c>
      <c r="F393" s="3" t="s">
        <v>98</v>
      </c>
      <c r="G393" s="3" t="s">
        <v>823</v>
      </c>
      <c r="H393" s="3" t="s">
        <v>824</v>
      </c>
      <c r="I393" s="3" t="s">
        <v>2918</v>
      </c>
      <c r="J393" s="3" t="s">
        <v>710</v>
      </c>
      <c r="K393" s="3" t="s">
        <v>2919</v>
      </c>
      <c r="L393" s="3" t="s">
        <v>1266</v>
      </c>
      <c r="M393" s="3" t="s">
        <v>255</v>
      </c>
      <c r="N393" s="3" t="s">
        <v>98</v>
      </c>
      <c r="O393" s="3" t="s">
        <v>106</v>
      </c>
      <c r="P393" s="3" t="s">
        <v>2920</v>
      </c>
      <c r="Q393" s="3" t="s">
        <v>108</v>
      </c>
      <c r="R393" s="3" t="s">
        <v>109</v>
      </c>
      <c r="S393" s="3" t="s">
        <v>109</v>
      </c>
      <c r="T393" s="3" t="s">
        <v>110</v>
      </c>
      <c r="U393" s="3" t="s">
        <v>269</v>
      </c>
      <c r="V393" s="3" t="s">
        <v>270</v>
      </c>
      <c r="W393" s="3" t="s">
        <v>110</v>
      </c>
      <c r="X393" s="3" t="s">
        <v>111</v>
      </c>
      <c r="Y393" s="3" t="s">
        <v>111</v>
      </c>
      <c r="Z393" s="3" t="s">
        <v>2920</v>
      </c>
      <c r="AA393" s="3" t="s">
        <v>494</v>
      </c>
      <c r="AB393" s="3" t="s">
        <v>494</v>
      </c>
      <c r="AC393" s="3" t="s">
        <v>2921</v>
      </c>
      <c r="AD393" s="3" t="s">
        <v>151</v>
      </c>
      <c r="AE393" s="3" t="s">
        <v>109</v>
      </c>
      <c r="AF393" s="3" t="s">
        <v>355</v>
      </c>
      <c r="AG393" s="3" t="s">
        <v>2922</v>
      </c>
      <c r="AH393" s="3" t="s">
        <v>2921</v>
      </c>
      <c r="AI393" s="3" t="s">
        <v>121</v>
      </c>
      <c r="AJ393" s="3" t="s">
        <v>122</v>
      </c>
      <c r="AK393" s="3" t="s">
        <v>96</v>
      </c>
      <c r="AL393" s="3" t="s">
        <v>96</v>
      </c>
      <c r="AM393" s="3" t="s">
        <v>371</v>
      </c>
    </row>
    <row r="394" spans="1:39" ht="45" customHeight="1" x14ac:dyDescent="0.25">
      <c r="A394" s="3" t="s">
        <v>2923</v>
      </c>
      <c r="B394" s="3" t="s">
        <v>94</v>
      </c>
      <c r="C394" s="3" t="s">
        <v>95</v>
      </c>
      <c r="D394" s="3" t="s">
        <v>96</v>
      </c>
      <c r="E394" s="3" t="s">
        <v>97</v>
      </c>
      <c r="F394" s="3" t="s">
        <v>98</v>
      </c>
      <c r="G394" s="3" t="s">
        <v>251</v>
      </c>
      <c r="H394" s="3" t="s">
        <v>252</v>
      </c>
      <c r="I394" s="3" t="s">
        <v>709</v>
      </c>
      <c r="J394" s="3" t="s">
        <v>710</v>
      </c>
      <c r="K394" s="3" t="s">
        <v>2924</v>
      </c>
      <c r="L394" s="3" t="s">
        <v>1388</v>
      </c>
      <c r="M394" s="3" t="s">
        <v>588</v>
      </c>
      <c r="N394" s="3" t="s">
        <v>98</v>
      </c>
      <c r="O394" s="3" t="s">
        <v>106</v>
      </c>
      <c r="P394" s="3" t="s">
        <v>2925</v>
      </c>
      <c r="Q394" s="3" t="s">
        <v>108</v>
      </c>
      <c r="R394" s="3" t="s">
        <v>109</v>
      </c>
      <c r="S394" s="3" t="s">
        <v>109</v>
      </c>
      <c r="T394" s="3" t="s">
        <v>110</v>
      </c>
      <c r="U394" s="3" t="s">
        <v>269</v>
      </c>
      <c r="V394" s="3" t="s">
        <v>270</v>
      </c>
      <c r="W394" s="3" t="s">
        <v>110</v>
      </c>
      <c r="X394" s="3" t="s">
        <v>111</v>
      </c>
      <c r="Y394" s="3" t="s">
        <v>111</v>
      </c>
      <c r="Z394" s="3" t="s">
        <v>2925</v>
      </c>
      <c r="AA394" s="3" t="s">
        <v>494</v>
      </c>
      <c r="AB394" s="3" t="s">
        <v>494</v>
      </c>
      <c r="AC394" s="3" t="s">
        <v>2926</v>
      </c>
      <c r="AD394" s="3" t="s">
        <v>2927</v>
      </c>
      <c r="AE394" s="3" t="s">
        <v>2928</v>
      </c>
      <c r="AF394" s="3" t="s">
        <v>355</v>
      </c>
      <c r="AG394" s="3" t="s">
        <v>2929</v>
      </c>
      <c r="AH394" s="3" t="s">
        <v>2926</v>
      </c>
      <c r="AI394" s="3" t="s">
        <v>121</v>
      </c>
      <c r="AJ394" s="3" t="s">
        <v>122</v>
      </c>
      <c r="AK394" s="3" t="s">
        <v>96</v>
      </c>
      <c r="AL394" s="3" t="s">
        <v>96</v>
      </c>
      <c r="AM394" s="3" t="s">
        <v>307</v>
      </c>
    </row>
    <row r="395" spans="1:39" ht="45" customHeight="1" x14ac:dyDescent="0.25">
      <c r="A395" s="3" t="s">
        <v>2930</v>
      </c>
      <c r="B395" s="3" t="s">
        <v>94</v>
      </c>
      <c r="C395" s="3" t="s">
        <v>95</v>
      </c>
      <c r="D395" s="3" t="s">
        <v>96</v>
      </c>
      <c r="E395" s="3" t="s">
        <v>97</v>
      </c>
      <c r="F395" s="3" t="s">
        <v>98</v>
      </c>
      <c r="G395" s="3" t="s">
        <v>358</v>
      </c>
      <c r="H395" s="3" t="s">
        <v>359</v>
      </c>
      <c r="I395" s="3" t="s">
        <v>622</v>
      </c>
      <c r="J395" s="3" t="s">
        <v>623</v>
      </c>
      <c r="K395" s="3" t="s">
        <v>624</v>
      </c>
      <c r="L395" s="3" t="s">
        <v>625</v>
      </c>
      <c r="M395" s="3" t="s">
        <v>626</v>
      </c>
      <c r="N395" s="3" t="s">
        <v>98</v>
      </c>
      <c r="O395" s="3" t="s">
        <v>106</v>
      </c>
      <c r="P395" s="3" t="s">
        <v>2803</v>
      </c>
      <c r="Q395" s="3" t="s">
        <v>108</v>
      </c>
      <c r="R395" s="3" t="s">
        <v>109</v>
      </c>
      <c r="S395" s="3" t="s">
        <v>109</v>
      </c>
      <c r="T395" s="3" t="s">
        <v>110</v>
      </c>
      <c r="U395" s="3" t="s">
        <v>111</v>
      </c>
      <c r="V395" s="3" t="s">
        <v>111</v>
      </c>
      <c r="W395" s="3" t="s">
        <v>110</v>
      </c>
      <c r="X395" s="3" t="s">
        <v>110</v>
      </c>
      <c r="Y395" s="3" t="s">
        <v>180</v>
      </c>
      <c r="Z395" s="3" t="s">
        <v>2803</v>
      </c>
      <c r="AA395" s="3" t="s">
        <v>423</v>
      </c>
      <c r="AB395" s="3" t="s">
        <v>260</v>
      </c>
      <c r="AC395" s="3" t="s">
        <v>2931</v>
      </c>
      <c r="AD395" s="3" t="s">
        <v>2932</v>
      </c>
      <c r="AE395" s="3" t="s">
        <v>2113</v>
      </c>
      <c r="AF395" s="3" t="s">
        <v>415</v>
      </c>
      <c r="AG395" s="3" t="s">
        <v>2933</v>
      </c>
      <c r="AH395" s="3" t="s">
        <v>2931</v>
      </c>
      <c r="AI395" s="3" t="s">
        <v>121</v>
      </c>
      <c r="AJ395" s="3" t="s">
        <v>122</v>
      </c>
      <c r="AK395" s="3" t="s">
        <v>96</v>
      </c>
      <c r="AL395" s="3" t="s">
        <v>96</v>
      </c>
      <c r="AM395" s="3" t="s">
        <v>155</v>
      </c>
    </row>
    <row r="396" spans="1:39" ht="45" customHeight="1" x14ac:dyDescent="0.25">
      <c r="A396" s="3" t="s">
        <v>2934</v>
      </c>
      <c r="B396" s="3" t="s">
        <v>94</v>
      </c>
      <c r="C396" s="3" t="s">
        <v>95</v>
      </c>
      <c r="D396" s="3" t="s">
        <v>96</v>
      </c>
      <c r="E396" s="3" t="s">
        <v>97</v>
      </c>
      <c r="F396" s="3" t="s">
        <v>98</v>
      </c>
      <c r="G396" s="3" t="s">
        <v>823</v>
      </c>
      <c r="H396" s="3" t="s">
        <v>824</v>
      </c>
      <c r="I396" s="3" t="s">
        <v>825</v>
      </c>
      <c r="J396" s="3" t="s">
        <v>826</v>
      </c>
      <c r="K396" s="3" t="s">
        <v>827</v>
      </c>
      <c r="L396" s="3" t="s">
        <v>828</v>
      </c>
      <c r="M396" s="3" t="s">
        <v>829</v>
      </c>
      <c r="N396" s="3" t="s">
        <v>98</v>
      </c>
      <c r="O396" s="3" t="s">
        <v>106</v>
      </c>
      <c r="P396" s="3" t="s">
        <v>2803</v>
      </c>
      <c r="Q396" s="3" t="s">
        <v>108</v>
      </c>
      <c r="R396" s="3" t="s">
        <v>109</v>
      </c>
      <c r="S396" s="3" t="s">
        <v>109</v>
      </c>
      <c r="T396" s="3" t="s">
        <v>110</v>
      </c>
      <c r="U396" s="3" t="s">
        <v>111</v>
      </c>
      <c r="V396" s="3" t="s">
        <v>111</v>
      </c>
      <c r="W396" s="3" t="s">
        <v>110</v>
      </c>
      <c r="X396" s="3" t="s">
        <v>110</v>
      </c>
      <c r="Y396" s="3" t="s">
        <v>180</v>
      </c>
      <c r="Z396" s="3" t="s">
        <v>2803</v>
      </c>
      <c r="AA396" s="3" t="s">
        <v>260</v>
      </c>
      <c r="AB396" s="3" t="s">
        <v>260</v>
      </c>
      <c r="AC396" s="3" t="s">
        <v>2935</v>
      </c>
      <c r="AD396" s="3" t="s">
        <v>2936</v>
      </c>
      <c r="AE396" s="3" t="s">
        <v>219</v>
      </c>
      <c r="AF396" s="3" t="s">
        <v>355</v>
      </c>
      <c r="AG396" s="3" t="s">
        <v>2937</v>
      </c>
      <c r="AH396" s="3" t="s">
        <v>2935</v>
      </c>
      <c r="AI396" s="3" t="s">
        <v>121</v>
      </c>
      <c r="AJ396" s="3" t="s">
        <v>122</v>
      </c>
      <c r="AK396" s="3" t="s">
        <v>96</v>
      </c>
      <c r="AL396" s="3" t="s">
        <v>96</v>
      </c>
      <c r="AM396" s="3" t="s">
        <v>155</v>
      </c>
    </row>
    <row r="397" spans="1:39" ht="45" customHeight="1" x14ac:dyDescent="0.25">
      <c r="A397" s="3" t="s">
        <v>2938</v>
      </c>
      <c r="B397" s="3" t="s">
        <v>94</v>
      </c>
      <c r="C397" s="3" t="s">
        <v>95</v>
      </c>
      <c r="D397" s="3" t="s">
        <v>96</v>
      </c>
      <c r="E397" s="3" t="s">
        <v>97</v>
      </c>
      <c r="F397" s="3" t="s">
        <v>98</v>
      </c>
      <c r="G397" s="3" t="s">
        <v>554</v>
      </c>
      <c r="H397" s="3" t="s">
        <v>385</v>
      </c>
      <c r="I397" s="3" t="s">
        <v>1435</v>
      </c>
      <c r="J397" s="3" t="s">
        <v>1436</v>
      </c>
      <c r="K397" s="3" t="s">
        <v>1437</v>
      </c>
      <c r="L397" s="3" t="s">
        <v>1438</v>
      </c>
      <c r="M397" s="3" t="s">
        <v>1439</v>
      </c>
      <c r="N397" s="3" t="s">
        <v>98</v>
      </c>
      <c r="O397" s="3" t="s">
        <v>106</v>
      </c>
      <c r="P397" s="3" t="s">
        <v>2939</v>
      </c>
      <c r="Q397" s="3" t="s">
        <v>108</v>
      </c>
      <c r="R397" s="3" t="s">
        <v>109</v>
      </c>
      <c r="S397" s="3" t="s">
        <v>109</v>
      </c>
      <c r="T397" s="3" t="s">
        <v>110</v>
      </c>
      <c r="U397" s="3" t="s">
        <v>111</v>
      </c>
      <c r="V397" s="3" t="s">
        <v>111</v>
      </c>
      <c r="W397" s="3" t="s">
        <v>110</v>
      </c>
      <c r="X397" s="3" t="s">
        <v>110</v>
      </c>
      <c r="Y397" s="3" t="s">
        <v>180</v>
      </c>
      <c r="Z397" s="3" t="s">
        <v>2939</v>
      </c>
      <c r="AA397" s="3" t="s">
        <v>1491</v>
      </c>
      <c r="AB397" s="3" t="s">
        <v>168</v>
      </c>
      <c r="AC397" s="3" t="s">
        <v>2940</v>
      </c>
      <c r="AD397" s="3" t="s">
        <v>2941</v>
      </c>
      <c r="AE397" s="3" t="s">
        <v>2942</v>
      </c>
      <c r="AF397" s="3" t="s">
        <v>888</v>
      </c>
      <c r="AG397" s="3" t="s">
        <v>2943</v>
      </c>
      <c r="AH397" s="3" t="s">
        <v>2940</v>
      </c>
      <c r="AI397" s="3" t="s">
        <v>121</v>
      </c>
      <c r="AJ397" s="3" t="s">
        <v>122</v>
      </c>
      <c r="AK397" s="3" t="s">
        <v>96</v>
      </c>
      <c r="AL397" s="3" t="s">
        <v>96</v>
      </c>
      <c r="AM397" s="3" t="s">
        <v>155</v>
      </c>
    </row>
    <row r="398" spans="1:39" ht="45" customHeight="1" x14ac:dyDescent="0.25">
      <c r="A398" s="3" t="s">
        <v>2944</v>
      </c>
      <c r="B398" s="3" t="s">
        <v>94</v>
      </c>
      <c r="C398" s="3" t="s">
        <v>95</v>
      </c>
      <c r="D398" s="3" t="s">
        <v>96</v>
      </c>
      <c r="E398" s="3" t="s">
        <v>97</v>
      </c>
      <c r="F398" s="3" t="s">
        <v>98</v>
      </c>
      <c r="G398" s="3" t="s">
        <v>125</v>
      </c>
      <c r="H398" s="3" t="s">
        <v>126</v>
      </c>
      <c r="I398" s="3" t="s">
        <v>429</v>
      </c>
      <c r="J398" s="3" t="s">
        <v>430</v>
      </c>
      <c r="K398" s="3" t="s">
        <v>1096</v>
      </c>
      <c r="L398" s="3" t="s">
        <v>1097</v>
      </c>
      <c r="M398" s="3" t="s">
        <v>1098</v>
      </c>
      <c r="N398" s="3" t="s">
        <v>98</v>
      </c>
      <c r="O398" s="3" t="s">
        <v>106</v>
      </c>
      <c r="P398" s="3" t="s">
        <v>2945</v>
      </c>
      <c r="Q398" s="3" t="s">
        <v>108</v>
      </c>
      <c r="R398" s="3" t="s">
        <v>109</v>
      </c>
      <c r="S398" s="3" t="s">
        <v>109</v>
      </c>
      <c r="T398" s="3" t="s">
        <v>110</v>
      </c>
      <c r="U398" s="3" t="s">
        <v>111</v>
      </c>
      <c r="V398" s="3" t="s">
        <v>111</v>
      </c>
      <c r="W398" s="3" t="s">
        <v>110</v>
      </c>
      <c r="X398" s="3" t="s">
        <v>511</v>
      </c>
      <c r="Y398" s="3" t="s">
        <v>512</v>
      </c>
      <c r="Z398" s="3" t="s">
        <v>2945</v>
      </c>
      <c r="AA398" s="3" t="s">
        <v>2662</v>
      </c>
      <c r="AB398" s="3" t="s">
        <v>2662</v>
      </c>
      <c r="AC398" s="3" t="s">
        <v>2946</v>
      </c>
      <c r="AD398" s="3" t="s">
        <v>2947</v>
      </c>
      <c r="AE398" s="3" t="s">
        <v>2948</v>
      </c>
      <c r="AF398" s="3" t="s">
        <v>436</v>
      </c>
      <c r="AG398" s="3" t="s">
        <v>2949</v>
      </c>
      <c r="AH398" s="3" t="s">
        <v>2946</v>
      </c>
      <c r="AI398" s="3" t="s">
        <v>121</v>
      </c>
      <c r="AJ398" s="3" t="s">
        <v>122</v>
      </c>
      <c r="AK398" s="3" t="s">
        <v>96</v>
      </c>
      <c r="AL398" s="3" t="s">
        <v>96</v>
      </c>
      <c r="AM398" s="3" t="s">
        <v>307</v>
      </c>
    </row>
    <row r="399" spans="1:39" ht="45" customHeight="1" x14ac:dyDescent="0.25">
      <c r="A399" s="3" t="s">
        <v>2950</v>
      </c>
      <c r="B399" s="3" t="s">
        <v>94</v>
      </c>
      <c r="C399" s="3" t="s">
        <v>95</v>
      </c>
      <c r="D399" s="3" t="s">
        <v>96</v>
      </c>
      <c r="E399" s="3" t="s">
        <v>97</v>
      </c>
      <c r="F399" s="3" t="s">
        <v>98</v>
      </c>
      <c r="G399" s="3" t="s">
        <v>1717</v>
      </c>
      <c r="H399" s="3" t="s">
        <v>440</v>
      </c>
      <c r="I399" s="3" t="s">
        <v>441</v>
      </c>
      <c r="J399" s="3" t="s">
        <v>442</v>
      </c>
      <c r="K399" s="3" t="s">
        <v>2241</v>
      </c>
      <c r="L399" s="3" t="s">
        <v>1958</v>
      </c>
      <c r="M399" s="3" t="s">
        <v>255</v>
      </c>
      <c r="N399" s="3" t="s">
        <v>98</v>
      </c>
      <c r="O399" s="3" t="s">
        <v>106</v>
      </c>
      <c r="P399" s="3" t="s">
        <v>2951</v>
      </c>
      <c r="Q399" s="3" t="s">
        <v>108</v>
      </c>
      <c r="R399" s="3" t="s">
        <v>109</v>
      </c>
      <c r="S399" s="3" t="s">
        <v>109</v>
      </c>
      <c r="T399" s="3" t="s">
        <v>110</v>
      </c>
      <c r="U399" s="3" t="s">
        <v>111</v>
      </c>
      <c r="V399" s="3" t="s">
        <v>111</v>
      </c>
      <c r="W399" s="3" t="s">
        <v>110</v>
      </c>
      <c r="X399" s="3" t="s">
        <v>511</v>
      </c>
      <c r="Y399" s="3" t="s">
        <v>512</v>
      </c>
      <c r="Z399" s="3" t="s">
        <v>2951</v>
      </c>
      <c r="AA399" s="3" t="s">
        <v>534</v>
      </c>
      <c r="AB399" s="3" t="s">
        <v>534</v>
      </c>
      <c r="AC399" s="3" t="s">
        <v>2952</v>
      </c>
      <c r="AD399" s="3" t="s">
        <v>2953</v>
      </c>
      <c r="AE399" s="3" t="s">
        <v>109</v>
      </c>
      <c r="AF399" s="3" t="s">
        <v>451</v>
      </c>
      <c r="AG399" s="3" t="s">
        <v>2954</v>
      </c>
      <c r="AH399" s="3" t="s">
        <v>2952</v>
      </c>
      <c r="AI399" s="3" t="s">
        <v>121</v>
      </c>
      <c r="AJ399" s="3" t="s">
        <v>122</v>
      </c>
      <c r="AK399" s="3" t="s">
        <v>96</v>
      </c>
      <c r="AL399" s="3" t="s">
        <v>96</v>
      </c>
      <c r="AM399" s="3" t="s">
        <v>453</v>
      </c>
    </row>
    <row r="400" spans="1:39" ht="45" customHeight="1" x14ac:dyDescent="0.25">
      <c r="A400" s="3" t="s">
        <v>2955</v>
      </c>
      <c r="B400" s="3" t="s">
        <v>94</v>
      </c>
      <c r="C400" s="3" t="s">
        <v>95</v>
      </c>
      <c r="D400" s="3" t="s">
        <v>96</v>
      </c>
      <c r="E400" s="3" t="s">
        <v>97</v>
      </c>
      <c r="F400" s="3" t="s">
        <v>98</v>
      </c>
      <c r="G400" s="3" t="s">
        <v>439</v>
      </c>
      <c r="H400" s="3" t="s">
        <v>440</v>
      </c>
      <c r="I400" s="3" t="s">
        <v>441</v>
      </c>
      <c r="J400" s="3" t="s">
        <v>442</v>
      </c>
      <c r="K400" s="3" t="s">
        <v>443</v>
      </c>
      <c r="L400" s="3" t="s">
        <v>444</v>
      </c>
      <c r="M400" s="3" t="s">
        <v>445</v>
      </c>
      <c r="N400" s="3" t="s">
        <v>98</v>
      </c>
      <c r="O400" s="3" t="s">
        <v>106</v>
      </c>
      <c r="P400" s="3" t="s">
        <v>2956</v>
      </c>
      <c r="Q400" s="3" t="s">
        <v>108</v>
      </c>
      <c r="R400" s="3" t="s">
        <v>109</v>
      </c>
      <c r="S400" s="3" t="s">
        <v>109</v>
      </c>
      <c r="T400" s="3" t="s">
        <v>110</v>
      </c>
      <c r="U400" s="3" t="s">
        <v>111</v>
      </c>
      <c r="V400" s="3" t="s">
        <v>111</v>
      </c>
      <c r="W400" s="3" t="s">
        <v>110</v>
      </c>
      <c r="X400" s="3" t="s">
        <v>2243</v>
      </c>
      <c r="Y400" s="3" t="s">
        <v>2244</v>
      </c>
      <c r="Z400" s="3" t="s">
        <v>2956</v>
      </c>
      <c r="AA400" s="3" t="s">
        <v>288</v>
      </c>
      <c r="AB400" s="3" t="s">
        <v>288</v>
      </c>
      <c r="AC400" s="3" t="s">
        <v>2957</v>
      </c>
      <c r="AD400" s="3" t="s">
        <v>2958</v>
      </c>
      <c r="AE400" s="3" t="s">
        <v>109</v>
      </c>
      <c r="AF400" s="3" t="s">
        <v>451</v>
      </c>
      <c r="AG400" s="3" t="s">
        <v>2959</v>
      </c>
      <c r="AH400" s="3" t="s">
        <v>2957</v>
      </c>
      <c r="AI400" s="3" t="s">
        <v>121</v>
      </c>
      <c r="AJ400" s="3" t="s">
        <v>122</v>
      </c>
      <c r="AK400" s="3" t="s">
        <v>96</v>
      </c>
      <c r="AL400" s="3" t="s">
        <v>96</v>
      </c>
      <c r="AM400" s="3" t="s">
        <v>453</v>
      </c>
    </row>
  </sheetData>
  <mergeCells count="7">
    <mergeCell ref="A6:AM6"/>
    <mergeCell ref="A2:C2"/>
    <mergeCell ref="D2:F2"/>
    <mergeCell ref="G2:I2"/>
    <mergeCell ref="A3:C3"/>
    <mergeCell ref="D3:F3"/>
    <mergeCell ref="G3:I3"/>
  </mergeCells>
  <dataValidations count="5">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 type="list" allowBlank="1" showErrorMessage="1" sqref="Q8:Q201" xr:uid="{00000000-0002-0000-0000-000004000000}">
      <formula1>Hidden_516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2960</v>
      </c>
    </row>
    <row r="2" spans="1:1" x14ac:dyDescent="0.25">
      <c r="A2" t="s">
        <v>2961</v>
      </c>
    </row>
    <row r="3" spans="1:1" x14ac:dyDescent="0.25">
      <c r="A3" t="s">
        <v>2962</v>
      </c>
    </row>
    <row r="4" spans="1:1" x14ac:dyDescent="0.25">
      <c r="A4" t="s">
        <v>2963</v>
      </c>
    </row>
    <row r="5" spans="1:1" x14ac:dyDescent="0.25">
      <c r="A5" t="s">
        <v>2964</v>
      </c>
    </row>
    <row r="6" spans="1:1" x14ac:dyDescent="0.25">
      <c r="A6" t="s">
        <v>2965</v>
      </c>
    </row>
    <row r="7" spans="1:1" x14ac:dyDescent="0.25">
      <c r="A7" t="s">
        <v>2966</v>
      </c>
    </row>
    <row r="8" spans="1:1" x14ac:dyDescent="0.25">
      <c r="A8" t="s">
        <v>2967</v>
      </c>
    </row>
    <row r="9" spans="1:1" x14ac:dyDescent="0.25">
      <c r="A9" t="s">
        <v>97</v>
      </c>
    </row>
    <row r="10" spans="1:1" x14ac:dyDescent="0.25">
      <c r="A10" t="s">
        <v>2968</v>
      </c>
    </row>
    <row r="11" spans="1:1" x14ac:dyDescent="0.25">
      <c r="A11" t="s">
        <v>2969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2970</v>
      </c>
    </row>
    <row r="2" spans="1:1" x14ac:dyDescent="0.25">
      <c r="A2" t="s">
        <v>2961</v>
      </c>
    </row>
    <row r="3" spans="1:1" x14ac:dyDescent="0.25">
      <c r="A3" t="s">
        <v>2962</v>
      </c>
    </row>
    <row r="4" spans="1:1" x14ac:dyDescent="0.25">
      <c r="A4" t="s">
        <v>2963</v>
      </c>
    </row>
    <row r="5" spans="1:1" x14ac:dyDescent="0.25">
      <c r="A5" t="s">
        <v>2971</v>
      </c>
    </row>
    <row r="6" spans="1:1" x14ac:dyDescent="0.25">
      <c r="A6" t="s">
        <v>2965</v>
      </c>
    </row>
    <row r="7" spans="1:1" x14ac:dyDescent="0.25">
      <c r="A7" t="s">
        <v>2972</v>
      </c>
    </row>
    <row r="8" spans="1:1" x14ac:dyDescent="0.25">
      <c r="A8" t="s">
        <v>2973</v>
      </c>
    </row>
    <row r="9" spans="1:1" x14ac:dyDescent="0.25">
      <c r="A9" t="s">
        <v>97</v>
      </c>
    </row>
    <row r="10" spans="1:1" x14ac:dyDescent="0.25">
      <c r="A10" t="s">
        <v>2974</v>
      </c>
    </row>
    <row r="11" spans="1:1" x14ac:dyDescent="0.25">
      <c r="A11" t="s">
        <v>2969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2975</v>
      </c>
    </row>
    <row r="2" spans="1:1" x14ac:dyDescent="0.25">
      <c r="A2" t="s">
        <v>2976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106</v>
      </c>
    </row>
    <row r="2" spans="1:1" x14ac:dyDescent="0.25">
      <c r="A2" t="s">
        <v>1751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108</v>
      </c>
    </row>
    <row r="2" spans="1:1" x14ac:dyDescent="0.25">
      <c r="A2" t="s">
        <v>2042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50"/>
  <sheetViews>
    <sheetView topLeftCell="A3" workbookViewId="0"/>
  </sheetViews>
  <sheetFormatPr baseColWidth="10" defaultColWidth="9.140625" defaultRowHeight="15" x14ac:dyDescent="0.25"/>
  <cols>
    <col min="1" max="1" width="11.5703125" bestFit="1" customWidth="1"/>
    <col min="2" max="2" width="37" bestFit="1" customWidth="1"/>
    <col min="3" max="3" width="70.5703125" bestFit="1" customWidth="1"/>
    <col min="4" max="4" width="112.85546875" bestFit="1" customWidth="1"/>
    <col min="5" max="5" width="93.140625" bestFit="1" customWidth="1"/>
  </cols>
  <sheetData>
    <row r="1" spans="1:5" hidden="1" x14ac:dyDescent="0.25">
      <c r="C1" t="s">
        <v>6</v>
      </c>
      <c r="D1" t="s">
        <v>9</v>
      </c>
      <c r="E1" t="s">
        <v>11</v>
      </c>
    </row>
    <row r="2" spans="1:5" hidden="1" x14ac:dyDescent="0.25">
      <c r="C2" t="s">
        <v>2977</v>
      </c>
      <c r="D2" t="s">
        <v>2978</v>
      </c>
      <c r="E2" t="s">
        <v>2979</v>
      </c>
    </row>
    <row r="3" spans="1:5" ht="30" x14ac:dyDescent="0.25">
      <c r="A3" s="1" t="s">
        <v>2980</v>
      </c>
      <c r="B3" s="1"/>
      <c r="C3" s="1" t="s">
        <v>2981</v>
      </c>
      <c r="D3" s="1" t="s">
        <v>2982</v>
      </c>
      <c r="E3" s="1" t="s">
        <v>2983</v>
      </c>
    </row>
    <row r="4" spans="1:5" ht="45" customHeight="1" x14ac:dyDescent="0.25">
      <c r="A4" s="3" t="s">
        <v>116</v>
      </c>
      <c r="B4" s="3" t="s">
        <v>2984</v>
      </c>
      <c r="C4" s="3" t="s">
        <v>2985</v>
      </c>
      <c r="D4" s="3" t="s">
        <v>2986</v>
      </c>
      <c r="E4" s="3" t="s">
        <v>117</v>
      </c>
    </row>
    <row r="5" spans="1:5" ht="45" customHeight="1" x14ac:dyDescent="0.25">
      <c r="A5" s="3" t="s">
        <v>131</v>
      </c>
      <c r="B5" s="3" t="s">
        <v>2987</v>
      </c>
      <c r="C5" s="3" t="s">
        <v>2985</v>
      </c>
      <c r="D5" s="3" t="s">
        <v>2986</v>
      </c>
      <c r="E5" s="3" t="s">
        <v>132</v>
      </c>
    </row>
    <row r="6" spans="1:5" ht="45" customHeight="1" x14ac:dyDescent="0.25">
      <c r="A6" s="3" t="s">
        <v>150</v>
      </c>
      <c r="B6" s="3" t="s">
        <v>2988</v>
      </c>
      <c r="C6" s="3" t="s">
        <v>2985</v>
      </c>
      <c r="D6" s="3" t="s">
        <v>2986</v>
      </c>
      <c r="E6" s="3" t="s">
        <v>151</v>
      </c>
    </row>
    <row r="7" spans="1:5" ht="45" customHeight="1" x14ac:dyDescent="0.25">
      <c r="A7" s="3" t="s">
        <v>166</v>
      </c>
      <c r="B7" s="3" t="s">
        <v>2989</v>
      </c>
      <c r="C7" s="3" t="s">
        <v>2985</v>
      </c>
      <c r="D7" s="3" t="s">
        <v>2986</v>
      </c>
      <c r="E7" s="3" t="s">
        <v>109</v>
      </c>
    </row>
    <row r="8" spans="1:5" ht="45" customHeight="1" x14ac:dyDescent="0.25">
      <c r="A8" s="3" t="s">
        <v>182</v>
      </c>
      <c r="B8" s="3" t="s">
        <v>2990</v>
      </c>
      <c r="C8" s="3" t="s">
        <v>2985</v>
      </c>
      <c r="D8" s="3" t="s">
        <v>2986</v>
      </c>
      <c r="E8" s="3" t="s">
        <v>109</v>
      </c>
    </row>
    <row r="9" spans="1:5" ht="45" customHeight="1" x14ac:dyDescent="0.25">
      <c r="A9" s="3" t="s">
        <v>194</v>
      </c>
      <c r="B9" s="3" t="s">
        <v>2991</v>
      </c>
      <c r="C9" s="3" t="s">
        <v>2985</v>
      </c>
      <c r="D9" s="3" t="s">
        <v>2986</v>
      </c>
      <c r="E9" s="3" t="s">
        <v>195</v>
      </c>
    </row>
    <row r="10" spans="1:5" ht="45" customHeight="1" x14ac:dyDescent="0.25">
      <c r="A10" s="3" t="s">
        <v>207</v>
      </c>
      <c r="B10" s="3" t="s">
        <v>2992</v>
      </c>
      <c r="C10" s="3" t="s">
        <v>2985</v>
      </c>
      <c r="D10" s="3" t="s">
        <v>2986</v>
      </c>
      <c r="E10" s="3" t="s">
        <v>208</v>
      </c>
    </row>
    <row r="11" spans="1:5" ht="45" customHeight="1" x14ac:dyDescent="0.25">
      <c r="A11" s="3" t="s">
        <v>217</v>
      </c>
      <c r="B11" s="3" t="s">
        <v>2993</v>
      </c>
      <c r="C11" s="3" t="s">
        <v>2985</v>
      </c>
      <c r="D11" s="3" t="s">
        <v>2986</v>
      </c>
      <c r="E11" s="3" t="s">
        <v>218</v>
      </c>
    </row>
    <row r="12" spans="1:5" ht="45" customHeight="1" x14ac:dyDescent="0.25">
      <c r="A12" s="3" t="s">
        <v>234</v>
      </c>
      <c r="B12" s="3" t="s">
        <v>2994</v>
      </c>
      <c r="C12" s="3" t="s">
        <v>2985</v>
      </c>
      <c r="D12" s="3" t="s">
        <v>2986</v>
      </c>
      <c r="E12" s="3" t="s">
        <v>235</v>
      </c>
    </row>
    <row r="13" spans="1:5" ht="45" customHeight="1" x14ac:dyDescent="0.25">
      <c r="A13" s="3" t="s">
        <v>245</v>
      </c>
      <c r="B13" s="3" t="s">
        <v>2995</v>
      </c>
      <c r="C13" s="3" t="s">
        <v>2985</v>
      </c>
      <c r="D13" s="3" t="s">
        <v>2986</v>
      </c>
      <c r="E13" s="3" t="s">
        <v>246</v>
      </c>
    </row>
    <row r="14" spans="1:5" ht="45" customHeight="1" x14ac:dyDescent="0.25">
      <c r="A14" s="3" t="s">
        <v>257</v>
      </c>
      <c r="B14" s="3" t="s">
        <v>2996</v>
      </c>
      <c r="C14" s="3" t="s">
        <v>2985</v>
      </c>
      <c r="D14" s="3" t="s">
        <v>2986</v>
      </c>
      <c r="E14" s="3" t="s">
        <v>258</v>
      </c>
    </row>
    <row r="15" spans="1:5" ht="45" customHeight="1" x14ac:dyDescent="0.25">
      <c r="A15" s="3" t="s">
        <v>275</v>
      </c>
      <c r="B15" s="3" t="s">
        <v>2997</v>
      </c>
      <c r="C15" s="3" t="s">
        <v>2985</v>
      </c>
      <c r="D15" s="3" t="s">
        <v>2986</v>
      </c>
      <c r="E15" s="3" t="s">
        <v>2998</v>
      </c>
    </row>
    <row r="16" spans="1:5" ht="45" customHeight="1" x14ac:dyDescent="0.25">
      <c r="A16" s="3" t="s">
        <v>275</v>
      </c>
      <c r="B16" s="3" t="s">
        <v>2999</v>
      </c>
      <c r="C16" s="3" t="s">
        <v>3000</v>
      </c>
      <c r="D16" s="3" t="s">
        <v>3001</v>
      </c>
      <c r="E16" s="3" t="s">
        <v>3002</v>
      </c>
    </row>
    <row r="17" spans="1:5" ht="45" customHeight="1" x14ac:dyDescent="0.25">
      <c r="A17" s="3" t="s">
        <v>289</v>
      </c>
      <c r="B17" s="3" t="s">
        <v>3003</v>
      </c>
      <c r="C17" s="3" t="s">
        <v>2985</v>
      </c>
      <c r="D17" s="3" t="s">
        <v>2986</v>
      </c>
      <c r="E17" s="3" t="s">
        <v>290</v>
      </c>
    </row>
    <row r="18" spans="1:5" ht="45" customHeight="1" x14ac:dyDescent="0.25">
      <c r="A18" s="3" t="s">
        <v>303</v>
      </c>
      <c r="B18" s="3" t="s">
        <v>3004</v>
      </c>
      <c r="C18" s="3" t="s">
        <v>2985</v>
      </c>
      <c r="D18" s="3" t="s">
        <v>2986</v>
      </c>
      <c r="E18" s="3" t="s">
        <v>304</v>
      </c>
    </row>
    <row r="19" spans="1:5" ht="45" customHeight="1" x14ac:dyDescent="0.25">
      <c r="A19" s="3" t="s">
        <v>314</v>
      </c>
      <c r="B19" s="3" t="s">
        <v>3005</v>
      </c>
      <c r="C19" s="3" t="s">
        <v>2985</v>
      </c>
      <c r="D19" s="3" t="s">
        <v>2986</v>
      </c>
      <c r="E19" s="3" t="s">
        <v>3006</v>
      </c>
    </row>
    <row r="20" spans="1:5" ht="45" customHeight="1" x14ac:dyDescent="0.25">
      <c r="A20" s="3" t="s">
        <v>314</v>
      </c>
      <c r="B20" s="3" t="s">
        <v>3007</v>
      </c>
      <c r="C20" s="3" t="s">
        <v>3000</v>
      </c>
      <c r="D20" s="3" t="s">
        <v>3001</v>
      </c>
      <c r="E20" s="3" t="s">
        <v>3008</v>
      </c>
    </row>
    <row r="21" spans="1:5" ht="45" customHeight="1" x14ac:dyDescent="0.25">
      <c r="A21" s="3" t="s">
        <v>327</v>
      </c>
      <c r="B21" s="3" t="s">
        <v>3009</v>
      </c>
      <c r="C21" s="3" t="s">
        <v>2985</v>
      </c>
      <c r="D21" s="3" t="s">
        <v>2986</v>
      </c>
      <c r="E21" s="3" t="s">
        <v>3010</v>
      </c>
    </row>
    <row r="22" spans="1:5" ht="45" customHeight="1" x14ac:dyDescent="0.25">
      <c r="A22" s="3" t="s">
        <v>327</v>
      </c>
      <c r="B22" s="3" t="s">
        <v>3011</v>
      </c>
      <c r="C22" s="3" t="s">
        <v>3000</v>
      </c>
      <c r="D22" s="3" t="s">
        <v>3001</v>
      </c>
      <c r="E22" s="3" t="s">
        <v>406</v>
      </c>
    </row>
    <row r="23" spans="1:5" ht="45" customHeight="1" x14ac:dyDescent="0.25">
      <c r="A23" s="3" t="s">
        <v>341</v>
      </c>
      <c r="B23" s="3" t="s">
        <v>3012</v>
      </c>
      <c r="C23" s="3" t="s">
        <v>3000</v>
      </c>
      <c r="D23" s="3" t="s">
        <v>3001</v>
      </c>
      <c r="E23" s="3" t="s">
        <v>1027</v>
      </c>
    </row>
    <row r="24" spans="1:5" ht="45" customHeight="1" x14ac:dyDescent="0.25">
      <c r="A24" s="3" t="s">
        <v>341</v>
      </c>
      <c r="B24" s="3" t="s">
        <v>3013</v>
      </c>
      <c r="C24" s="3" t="s">
        <v>2985</v>
      </c>
      <c r="D24" s="3" t="s">
        <v>2986</v>
      </c>
      <c r="E24" s="3" t="s">
        <v>873</v>
      </c>
    </row>
    <row r="25" spans="1:5" ht="45" customHeight="1" x14ac:dyDescent="0.25">
      <c r="A25" s="3" t="s">
        <v>352</v>
      </c>
      <c r="B25" s="3" t="s">
        <v>3014</v>
      </c>
      <c r="C25" s="3" t="s">
        <v>2985</v>
      </c>
      <c r="D25" s="3" t="s">
        <v>2986</v>
      </c>
      <c r="E25" s="3" t="s">
        <v>353</v>
      </c>
    </row>
    <row r="26" spans="1:5" ht="45" customHeight="1" x14ac:dyDescent="0.25">
      <c r="A26" s="3" t="s">
        <v>368</v>
      </c>
      <c r="B26" s="3" t="s">
        <v>3015</v>
      </c>
      <c r="C26" s="3" t="s">
        <v>3000</v>
      </c>
      <c r="D26" s="3" t="s">
        <v>3001</v>
      </c>
      <c r="E26" s="3" t="s">
        <v>3016</v>
      </c>
    </row>
    <row r="27" spans="1:5" ht="45" customHeight="1" x14ac:dyDescent="0.25">
      <c r="A27" s="3" t="s">
        <v>368</v>
      </c>
      <c r="B27" s="3" t="s">
        <v>3017</v>
      </c>
      <c r="C27" s="3" t="s">
        <v>2985</v>
      </c>
      <c r="D27" s="3" t="s">
        <v>2986</v>
      </c>
      <c r="E27" s="3" t="s">
        <v>1028</v>
      </c>
    </row>
    <row r="28" spans="1:5" ht="45" customHeight="1" x14ac:dyDescent="0.25">
      <c r="A28" s="3" t="s">
        <v>379</v>
      </c>
      <c r="B28" s="3" t="s">
        <v>3018</v>
      </c>
      <c r="C28" s="3" t="s">
        <v>2985</v>
      </c>
      <c r="D28" s="3" t="s">
        <v>2986</v>
      </c>
      <c r="E28" s="3" t="s">
        <v>380</v>
      </c>
    </row>
    <row r="29" spans="1:5" ht="45" customHeight="1" x14ac:dyDescent="0.25">
      <c r="A29" s="3" t="s">
        <v>391</v>
      </c>
      <c r="B29" s="3" t="s">
        <v>3019</v>
      </c>
      <c r="C29" s="3" t="s">
        <v>2985</v>
      </c>
      <c r="D29" s="3" t="s">
        <v>2986</v>
      </c>
      <c r="E29" s="3" t="s">
        <v>392</v>
      </c>
    </row>
    <row r="30" spans="1:5" ht="45" customHeight="1" x14ac:dyDescent="0.25">
      <c r="A30" s="3" t="s">
        <v>405</v>
      </c>
      <c r="B30" s="3" t="s">
        <v>3020</v>
      </c>
      <c r="C30" s="3" t="s">
        <v>3000</v>
      </c>
      <c r="D30" s="3" t="s">
        <v>3001</v>
      </c>
      <c r="E30" s="3" t="s">
        <v>406</v>
      </c>
    </row>
    <row r="31" spans="1:5" ht="45" customHeight="1" x14ac:dyDescent="0.25">
      <c r="A31" s="3" t="s">
        <v>405</v>
      </c>
      <c r="B31" s="3" t="s">
        <v>3021</v>
      </c>
      <c r="C31" s="3" t="s">
        <v>2985</v>
      </c>
      <c r="D31" s="3" t="s">
        <v>2986</v>
      </c>
      <c r="E31" s="3" t="s">
        <v>109</v>
      </c>
    </row>
    <row r="32" spans="1:5" ht="45" customHeight="1" x14ac:dyDescent="0.25">
      <c r="A32" s="3" t="s">
        <v>412</v>
      </c>
      <c r="B32" s="3" t="s">
        <v>3022</v>
      </c>
      <c r="C32" s="3" t="s">
        <v>2985</v>
      </c>
      <c r="D32" s="3" t="s">
        <v>2986</v>
      </c>
      <c r="E32" s="3" t="s">
        <v>413</v>
      </c>
    </row>
    <row r="33" spans="1:5" ht="45" customHeight="1" x14ac:dyDescent="0.25">
      <c r="A33" s="3" t="s">
        <v>424</v>
      </c>
      <c r="B33" s="3" t="s">
        <v>3023</v>
      </c>
      <c r="C33" s="3" t="s">
        <v>2985</v>
      </c>
      <c r="D33" s="3" t="s">
        <v>2986</v>
      </c>
      <c r="E33" s="3" t="s">
        <v>425</v>
      </c>
    </row>
    <row r="34" spans="1:5" ht="45" customHeight="1" x14ac:dyDescent="0.25">
      <c r="A34" s="3" t="s">
        <v>434</v>
      </c>
      <c r="B34" s="3" t="s">
        <v>3024</v>
      </c>
      <c r="C34" s="3" t="s">
        <v>2985</v>
      </c>
      <c r="D34" s="3" t="s">
        <v>2986</v>
      </c>
      <c r="E34" s="3" t="s">
        <v>435</v>
      </c>
    </row>
    <row r="35" spans="1:5" ht="45" customHeight="1" x14ac:dyDescent="0.25">
      <c r="A35" s="3" t="s">
        <v>449</v>
      </c>
      <c r="B35" s="3" t="s">
        <v>3025</v>
      </c>
      <c r="C35" s="3" t="s">
        <v>2985</v>
      </c>
      <c r="D35" s="3" t="s">
        <v>2986</v>
      </c>
      <c r="E35" s="3" t="s">
        <v>450</v>
      </c>
    </row>
    <row r="36" spans="1:5" ht="45" customHeight="1" x14ac:dyDescent="0.25">
      <c r="A36" s="3" t="s">
        <v>462</v>
      </c>
      <c r="B36" s="3" t="s">
        <v>3026</v>
      </c>
      <c r="C36" s="3" t="s">
        <v>2985</v>
      </c>
      <c r="D36" s="3" t="s">
        <v>2986</v>
      </c>
      <c r="E36" s="3" t="s">
        <v>463</v>
      </c>
    </row>
    <row r="37" spans="1:5" ht="45" customHeight="1" x14ac:dyDescent="0.25">
      <c r="A37" s="3" t="s">
        <v>475</v>
      </c>
      <c r="B37" s="3" t="s">
        <v>3027</v>
      </c>
      <c r="C37" s="3" t="s">
        <v>2985</v>
      </c>
      <c r="D37" s="3" t="s">
        <v>2986</v>
      </c>
      <c r="E37" s="3" t="s">
        <v>3028</v>
      </c>
    </row>
    <row r="38" spans="1:5" ht="45" customHeight="1" x14ac:dyDescent="0.25">
      <c r="A38" s="3" t="s">
        <v>475</v>
      </c>
      <c r="B38" s="3" t="s">
        <v>3029</v>
      </c>
      <c r="C38" s="3" t="s">
        <v>3000</v>
      </c>
      <c r="D38" s="3" t="s">
        <v>3001</v>
      </c>
      <c r="E38" s="3" t="s">
        <v>3030</v>
      </c>
    </row>
    <row r="39" spans="1:5" ht="45" customHeight="1" x14ac:dyDescent="0.25">
      <c r="A39" s="3" t="s">
        <v>485</v>
      </c>
      <c r="B39" s="3" t="s">
        <v>3031</v>
      </c>
      <c r="C39" s="3" t="s">
        <v>2985</v>
      </c>
      <c r="D39" s="3" t="s">
        <v>2986</v>
      </c>
      <c r="E39" s="3" t="s">
        <v>3032</v>
      </c>
    </row>
    <row r="40" spans="1:5" ht="45" customHeight="1" x14ac:dyDescent="0.25">
      <c r="A40" s="3" t="s">
        <v>485</v>
      </c>
      <c r="B40" s="3" t="s">
        <v>3033</v>
      </c>
      <c r="C40" s="3" t="s">
        <v>3000</v>
      </c>
      <c r="D40" s="3" t="s">
        <v>3001</v>
      </c>
      <c r="E40" s="3" t="s">
        <v>974</v>
      </c>
    </row>
    <row r="41" spans="1:5" ht="45" customHeight="1" x14ac:dyDescent="0.25">
      <c r="A41" s="3" t="s">
        <v>493</v>
      </c>
      <c r="B41" s="3" t="s">
        <v>3034</v>
      </c>
      <c r="C41" s="3" t="s">
        <v>2985</v>
      </c>
      <c r="D41" s="3" t="s">
        <v>2986</v>
      </c>
      <c r="E41" s="3" t="s">
        <v>151</v>
      </c>
    </row>
    <row r="42" spans="1:5" ht="45" customHeight="1" x14ac:dyDescent="0.25">
      <c r="A42" s="3" t="s">
        <v>499</v>
      </c>
      <c r="B42" s="3" t="s">
        <v>3035</v>
      </c>
      <c r="C42" s="3" t="s">
        <v>2985</v>
      </c>
      <c r="D42" s="3" t="s">
        <v>2986</v>
      </c>
      <c r="E42" s="3" t="s">
        <v>500</v>
      </c>
    </row>
    <row r="43" spans="1:5" ht="45" customHeight="1" x14ac:dyDescent="0.25">
      <c r="A43" s="3" t="s">
        <v>505</v>
      </c>
      <c r="B43" s="3" t="s">
        <v>3036</v>
      </c>
      <c r="C43" s="3" t="s">
        <v>2985</v>
      </c>
      <c r="D43" s="3" t="s">
        <v>2986</v>
      </c>
      <c r="E43" s="3" t="s">
        <v>506</v>
      </c>
    </row>
    <row r="44" spans="1:5" ht="45" customHeight="1" x14ac:dyDescent="0.25">
      <c r="A44" s="3" t="s">
        <v>513</v>
      </c>
      <c r="B44" s="3" t="s">
        <v>3037</v>
      </c>
      <c r="C44" s="3" t="s">
        <v>2985</v>
      </c>
      <c r="D44" s="3" t="s">
        <v>2986</v>
      </c>
      <c r="E44" s="3" t="s">
        <v>514</v>
      </c>
    </row>
    <row r="45" spans="1:5" ht="45" customHeight="1" x14ac:dyDescent="0.25">
      <c r="A45" s="3" t="s">
        <v>521</v>
      </c>
      <c r="B45" s="3" t="s">
        <v>3038</v>
      </c>
      <c r="C45" s="3" t="s">
        <v>2985</v>
      </c>
      <c r="D45" s="3" t="s">
        <v>2986</v>
      </c>
      <c r="E45" s="3" t="s">
        <v>522</v>
      </c>
    </row>
    <row r="46" spans="1:5" ht="45" customHeight="1" x14ac:dyDescent="0.25">
      <c r="A46" s="3" t="s">
        <v>535</v>
      </c>
      <c r="B46" s="3" t="s">
        <v>3039</v>
      </c>
      <c r="C46" s="3" t="s">
        <v>2985</v>
      </c>
      <c r="D46" s="3" t="s">
        <v>2986</v>
      </c>
      <c r="E46" s="3" t="s">
        <v>573</v>
      </c>
    </row>
    <row r="47" spans="1:5" ht="45" customHeight="1" x14ac:dyDescent="0.25">
      <c r="A47" s="3" t="s">
        <v>535</v>
      </c>
      <c r="B47" s="3" t="s">
        <v>3040</v>
      </c>
      <c r="C47" s="3" t="s">
        <v>3000</v>
      </c>
      <c r="D47" s="3" t="s">
        <v>3001</v>
      </c>
      <c r="E47" s="3" t="s">
        <v>3041</v>
      </c>
    </row>
    <row r="48" spans="1:5" ht="45" customHeight="1" x14ac:dyDescent="0.25">
      <c r="A48" s="3" t="s">
        <v>540</v>
      </c>
      <c r="B48" s="3" t="s">
        <v>3042</v>
      </c>
      <c r="C48" s="3" t="s">
        <v>2985</v>
      </c>
      <c r="D48" s="3" t="s">
        <v>2986</v>
      </c>
      <c r="E48" s="3" t="s">
        <v>109</v>
      </c>
    </row>
    <row r="49" spans="1:5" ht="45" customHeight="1" x14ac:dyDescent="0.25">
      <c r="A49" s="3" t="s">
        <v>549</v>
      </c>
      <c r="B49" s="3" t="s">
        <v>3043</v>
      </c>
      <c r="C49" s="3" t="s">
        <v>2985</v>
      </c>
      <c r="D49" s="3" t="s">
        <v>2986</v>
      </c>
      <c r="E49" s="3" t="s">
        <v>3044</v>
      </c>
    </row>
    <row r="50" spans="1:5" ht="45" customHeight="1" x14ac:dyDescent="0.25">
      <c r="A50" s="3" t="s">
        <v>549</v>
      </c>
      <c r="B50" s="3" t="s">
        <v>3045</v>
      </c>
      <c r="C50" s="3" t="s">
        <v>3000</v>
      </c>
      <c r="D50" s="3" t="s">
        <v>3001</v>
      </c>
      <c r="E50" s="3" t="s">
        <v>3046</v>
      </c>
    </row>
    <row r="51" spans="1:5" ht="45" customHeight="1" x14ac:dyDescent="0.25">
      <c r="A51" s="3" t="s">
        <v>561</v>
      </c>
      <c r="B51" s="3" t="s">
        <v>3047</v>
      </c>
      <c r="C51" s="3" t="s">
        <v>2985</v>
      </c>
      <c r="D51" s="3" t="s">
        <v>2986</v>
      </c>
      <c r="E51" s="3" t="s">
        <v>151</v>
      </c>
    </row>
    <row r="52" spans="1:5" ht="45" customHeight="1" x14ac:dyDescent="0.25">
      <c r="A52" s="3" t="s">
        <v>561</v>
      </c>
      <c r="B52" s="3" t="s">
        <v>3048</v>
      </c>
      <c r="C52" s="3" t="s">
        <v>3000</v>
      </c>
      <c r="D52" s="3" t="s">
        <v>3001</v>
      </c>
      <c r="E52" s="3" t="s">
        <v>3049</v>
      </c>
    </row>
    <row r="53" spans="1:5" ht="45" customHeight="1" x14ac:dyDescent="0.25">
      <c r="A53" s="3" t="s">
        <v>571</v>
      </c>
      <c r="B53" s="3" t="s">
        <v>3050</v>
      </c>
      <c r="C53" s="3" t="s">
        <v>2985</v>
      </c>
      <c r="D53" s="3" t="s">
        <v>2986</v>
      </c>
      <c r="E53" s="3" t="s">
        <v>109</v>
      </c>
    </row>
    <row r="54" spans="1:5" ht="45" customHeight="1" x14ac:dyDescent="0.25">
      <c r="A54" s="3" t="s">
        <v>571</v>
      </c>
      <c r="B54" s="3" t="s">
        <v>3051</v>
      </c>
      <c r="C54" s="3" t="s">
        <v>3000</v>
      </c>
      <c r="D54" s="3" t="s">
        <v>3001</v>
      </c>
      <c r="E54" s="3" t="s">
        <v>572</v>
      </c>
    </row>
    <row r="55" spans="1:5" ht="45" customHeight="1" x14ac:dyDescent="0.25">
      <c r="A55" s="3" t="s">
        <v>580</v>
      </c>
      <c r="B55" s="3" t="s">
        <v>3052</v>
      </c>
      <c r="C55" s="3" t="s">
        <v>2985</v>
      </c>
      <c r="D55" s="3" t="s">
        <v>2986</v>
      </c>
      <c r="E55" s="3" t="s">
        <v>3053</v>
      </c>
    </row>
    <row r="56" spans="1:5" ht="45" customHeight="1" x14ac:dyDescent="0.25">
      <c r="A56" s="3" t="s">
        <v>580</v>
      </c>
      <c r="B56" s="3" t="s">
        <v>3054</v>
      </c>
      <c r="C56" s="3" t="s">
        <v>3000</v>
      </c>
      <c r="D56" s="3" t="s">
        <v>3001</v>
      </c>
      <c r="E56" s="3" t="s">
        <v>3055</v>
      </c>
    </row>
    <row r="57" spans="1:5" ht="45" customHeight="1" x14ac:dyDescent="0.25">
      <c r="A57" s="3" t="s">
        <v>589</v>
      </c>
      <c r="B57" s="3" t="s">
        <v>3056</v>
      </c>
      <c r="C57" s="3" t="s">
        <v>2985</v>
      </c>
      <c r="D57" s="3" t="s">
        <v>2986</v>
      </c>
      <c r="E57" s="3" t="s">
        <v>3057</v>
      </c>
    </row>
    <row r="58" spans="1:5" ht="45" customHeight="1" x14ac:dyDescent="0.25">
      <c r="A58" s="3" t="s">
        <v>589</v>
      </c>
      <c r="B58" s="3" t="s">
        <v>3058</v>
      </c>
      <c r="C58" s="3" t="s">
        <v>3000</v>
      </c>
      <c r="D58" s="3" t="s">
        <v>3001</v>
      </c>
      <c r="E58" s="3" t="s">
        <v>3055</v>
      </c>
    </row>
    <row r="59" spans="1:5" ht="45" customHeight="1" x14ac:dyDescent="0.25">
      <c r="A59" s="3" t="s">
        <v>602</v>
      </c>
      <c r="B59" s="3" t="s">
        <v>3059</v>
      </c>
      <c r="C59" s="3" t="s">
        <v>3000</v>
      </c>
      <c r="D59" s="3" t="s">
        <v>3001</v>
      </c>
      <c r="E59" s="3" t="s">
        <v>2005</v>
      </c>
    </row>
    <row r="60" spans="1:5" ht="45" customHeight="1" x14ac:dyDescent="0.25">
      <c r="A60" s="3" t="s">
        <v>602</v>
      </c>
      <c r="B60" s="3" t="s">
        <v>3060</v>
      </c>
      <c r="C60" s="3" t="s">
        <v>2985</v>
      </c>
      <c r="D60" s="3" t="s">
        <v>2986</v>
      </c>
      <c r="E60" s="3" t="s">
        <v>3061</v>
      </c>
    </row>
    <row r="61" spans="1:5" ht="45" customHeight="1" x14ac:dyDescent="0.25">
      <c r="A61" s="3" t="s">
        <v>612</v>
      </c>
      <c r="B61" s="3" t="s">
        <v>3062</v>
      </c>
      <c r="C61" s="3" t="s">
        <v>3000</v>
      </c>
      <c r="D61" s="3" t="s">
        <v>3001</v>
      </c>
      <c r="E61" s="3" t="s">
        <v>2005</v>
      </c>
    </row>
    <row r="62" spans="1:5" ht="45" customHeight="1" x14ac:dyDescent="0.25">
      <c r="A62" s="3" t="s">
        <v>612</v>
      </c>
      <c r="B62" s="3" t="s">
        <v>3063</v>
      </c>
      <c r="C62" s="3" t="s">
        <v>2985</v>
      </c>
      <c r="D62" s="3" t="s">
        <v>2986</v>
      </c>
      <c r="E62" s="3" t="s">
        <v>3064</v>
      </c>
    </row>
    <row r="63" spans="1:5" ht="45" customHeight="1" x14ac:dyDescent="0.25">
      <c r="A63" s="3" t="s">
        <v>618</v>
      </c>
      <c r="B63" s="3" t="s">
        <v>3065</v>
      </c>
      <c r="C63" s="3" t="s">
        <v>3000</v>
      </c>
      <c r="D63" s="3" t="s">
        <v>3001</v>
      </c>
      <c r="E63" s="3" t="s">
        <v>3016</v>
      </c>
    </row>
    <row r="64" spans="1:5" ht="45" customHeight="1" x14ac:dyDescent="0.25">
      <c r="A64" s="3" t="s">
        <v>618</v>
      </c>
      <c r="B64" s="3" t="s">
        <v>3066</v>
      </c>
      <c r="C64" s="3" t="s">
        <v>2985</v>
      </c>
      <c r="D64" s="3" t="s">
        <v>2986</v>
      </c>
      <c r="E64" s="3" t="s">
        <v>1028</v>
      </c>
    </row>
    <row r="65" spans="1:5" ht="45" customHeight="1" x14ac:dyDescent="0.25">
      <c r="A65" s="3" t="s">
        <v>628</v>
      </c>
      <c r="B65" s="3" t="s">
        <v>3067</v>
      </c>
      <c r="C65" s="3" t="s">
        <v>2985</v>
      </c>
      <c r="D65" s="3" t="s">
        <v>2986</v>
      </c>
      <c r="E65" s="3" t="s">
        <v>629</v>
      </c>
    </row>
    <row r="66" spans="1:5" ht="45" customHeight="1" x14ac:dyDescent="0.25">
      <c r="A66" s="3" t="s">
        <v>636</v>
      </c>
      <c r="B66" s="3" t="s">
        <v>3068</v>
      </c>
      <c r="C66" s="3" t="s">
        <v>2985</v>
      </c>
      <c r="D66" s="3" t="s">
        <v>2986</v>
      </c>
      <c r="E66" s="3" t="s">
        <v>637</v>
      </c>
    </row>
    <row r="67" spans="1:5" ht="45" customHeight="1" x14ac:dyDescent="0.25">
      <c r="A67" s="3" t="s">
        <v>646</v>
      </c>
      <c r="B67" s="3" t="s">
        <v>3069</v>
      </c>
      <c r="C67" s="3" t="s">
        <v>2985</v>
      </c>
      <c r="D67" s="3" t="s">
        <v>2986</v>
      </c>
      <c r="E67" s="3" t="s">
        <v>109</v>
      </c>
    </row>
    <row r="68" spans="1:5" ht="45" customHeight="1" x14ac:dyDescent="0.25">
      <c r="A68" s="3" t="s">
        <v>652</v>
      </c>
      <c r="B68" s="3" t="s">
        <v>3070</v>
      </c>
      <c r="C68" s="3" t="s">
        <v>3000</v>
      </c>
      <c r="D68" s="3" t="s">
        <v>3001</v>
      </c>
      <c r="E68" s="3" t="s">
        <v>1027</v>
      </c>
    </row>
    <row r="69" spans="1:5" ht="45" customHeight="1" x14ac:dyDescent="0.25">
      <c r="A69" s="3" t="s">
        <v>652</v>
      </c>
      <c r="B69" s="3" t="s">
        <v>3071</v>
      </c>
      <c r="C69" s="3" t="s">
        <v>2985</v>
      </c>
      <c r="D69" s="3" t="s">
        <v>2986</v>
      </c>
      <c r="E69" s="3" t="s">
        <v>3072</v>
      </c>
    </row>
    <row r="70" spans="1:5" ht="45" customHeight="1" x14ac:dyDescent="0.25">
      <c r="A70" s="3" t="s">
        <v>664</v>
      </c>
      <c r="B70" s="3" t="s">
        <v>3073</v>
      </c>
      <c r="C70" s="3" t="s">
        <v>2985</v>
      </c>
      <c r="D70" s="3" t="s">
        <v>2986</v>
      </c>
      <c r="E70" s="3" t="s">
        <v>665</v>
      </c>
    </row>
    <row r="71" spans="1:5" ht="45" customHeight="1" x14ac:dyDescent="0.25">
      <c r="A71" s="3" t="s">
        <v>677</v>
      </c>
      <c r="B71" s="3" t="s">
        <v>3074</v>
      </c>
      <c r="C71" s="3" t="s">
        <v>2985</v>
      </c>
      <c r="D71" s="3" t="s">
        <v>2986</v>
      </c>
      <c r="E71" s="3" t="s">
        <v>109</v>
      </c>
    </row>
    <row r="72" spans="1:5" ht="45" customHeight="1" x14ac:dyDescent="0.25">
      <c r="A72" s="3" t="s">
        <v>687</v>
      </c>
      <c r="B72" s="3" t="s">
        <v>3075</v>
      </c>
      <c r="C72" s="3" t="s">
        <v>2985</v>
      </c>
      <c r="D72" s="3" t="s">
        <v>2986</v>
      </c>
      <c r="E72" s="3" t="s">
        <v>688</v>
      </c>
    </row>
    <row r="73" spans="1:5" ht="45" customHeight="1" x14ac:dyDescent="0.25">
      <c r="A73" s="3" t="s">
        <v>695</v>
      </c>
      <c r="B73" s="3" t="s">
        <v>3076</v>
      </c>
      <c r="C73" s="3" t="s">
        <v>3000</v>
      </c>
      <c r="D73" s="3" t="s">
        <v>3001</v>
      </c>
      <c r="E73" s="3" t="s">
        <v>3077</v>
      </c>
    </row>
    <row r="74" spans="1:5" ht="45" customHeight="1" x14ac:dyDescent="0.25">
      <c r="A74" s="3" t="s">
        <v>695</v>
      </c>
      <c r="B74" s="3" t="s">
        <v>3078</v>
      </c>
      <c r="C74" s="3" t="s">
        <v>2985</v>
      </c>
      <c r="D74" s="3" t="s">
        <v>2986</v>
      </c>
      <c r="E74" s="3" t="s">
        <v>3079</v>
      </c>
    </row>
    <row r="75" spans="1:5" ht="45" customHeight="1" x14ac:dyDescent="0.25">
      <c r="A75" s="3" t="s">
        <v>704</v>
      </c>
      <c r="B75" s="3" t="s">
        <v>3080</v>
      </c>
      <c r="C75" s="3" t="s">
        <v>2985</v>
      </c>
      <c r="D75" s="3" t="s">
        <v>2986</v>
      </c>
      <c r="E75" s="3" t="s">
        <v>705</v>
      </c>
    </row>
    <row r="76" spans="1:5" ht="45" customHeight="1" x14ac:dyDescent="0.25">
      <c r="A76" s="3" t="s">
        <v>716</v>
      </c>
      <c r="B76" s="3" t="s">
        <v>3081</v>
      </c>
      <c r="C76" s="3" t="s">
        <v>2985</v>
      </c>
      <c r="D76" s="3" t="s">
        <v>2986</v>
      </c>
      <c r="E76" s="3" t="s">
        <v>717</v>
      </c>
    </row>
    <row r="77" spans="1:5" ht="45" customHeight="1" x14ac:dyDescent="0.25">
      <c r="A77" s="3" t="s">
        <v>726</v>
      </c>
      <c r="B77" s="3" t="s">
        <v>3082</v>
      </c>
      <c r="C77" s="3" t="s">
        <v>2985</v>
      </c>
      <c r="D77" s="3" t="s">
        <v>2986</v>
      </c>
      <c r="E77" s="3" t="s">
        <v>3083</v>
      </c>
    </row>
    <row r="78" spans="1:5" ht="45" customHeight="1" x14ac:dyDescent="0.25">
      <c r="A78" s="3" t="s">
        <v>726</v>
      </c>
      <c r="B78" s="3" t="s">
        <v>3084</v>
      </c>
      <c r="C78" s="3" t="s">
        <v>3000</v>
      </c>
      <c r="D78" s="3" t="s">
        <v>3001</v>
      </c>
      <c r="E78" s="3" t="s">
        <v>3085</v>
      </c>
    </row>
    <row r="79" spans="1:5" ht="45" customHeight="1" x14ac:dyDescent="0.25">
      <c r="A79" s="3" t="s">
        <v>736</v>
      </c>
      <c r="B79" s="3" t="s">
        <v>3086</v>
      </c>
      <c r="C79" s="3" t="s">
        <v>2985</v>
      </c>
      <c r="D79" s="3" t="s">
        <v>2986</v>
      </c>
      <c r="E79" s="3" t="s">
        <v>407</v>
      </c>
    </row>
    <row r="80" spans="1:5" ht="45" customHeight="1" x14ac:dyDescent="0.25">
      <c r="A80" s="3" t="s">
        <v>736</v>
      </c>
      <c r="B80" s="3" t="s">
        <v>3087</v>
      </c>
      <c r="C80" s="3" t="s">
        <v>3000</v>
      </c>
      <c r="D80" s="3" t="s">
        <v>3001</v>
      </c>
      <c r="E80" s="3" t="s">
        <v>3030</v>
      </c>
    </row>
    <row r="81" spans="1:5" ht="45" customHeight="1" x14ac:dyDescent="0.25">
      <c r="A81" s="3" t="s">
        <v>746</v>
      </c>
      <c r="B81" s="3" t="s">
        <v>3088</v>
      </c>
      <c r="C81" s="3" t="s">
        <v>2985</v>
      </c>
      <c r="D81" s="3" t="s">
        <v>2986</v>
      </c>
      <c r="E81" s="3" t="s">
        <v>747</v>
      </c>
    </row>
    <row r="82" spans="1:5" ht="45" customHeight="1" x14ac:dyDescent="0.25">
      <c r="A82" s="3" t="s">
        <v>750</v>
      </c>
      <c r="B82" s="3" t="s">
        <v>3089</v>
      </c>
      <c r="C82" s="3" t="s">
        <v>2985</v>
      </c>
      <c r="D82" s="3" t="s">
        <v>2986</v>
      </c>
      <c r="E82" s="3" t="s">
        <v>751</v>
      </c>
    </row>
    <row r="83" spans="1:5" ht="45" customHeight="1" x14ac:dyDescent="0.25">
      <c r="A83" s="3" t="s">
        <v>761</v>
      </c>
      <c r="B83" s="3" t="s">
        <v>3090</v>
      </c>
      <c r="C83" s="3" t="s">
        <v>2985</v>
      </c>
      <c r="D83" s="3" t="s">
        <v>2986</v>
      </c>
      <c r="E83" s="3" t="s">
        <v>762</v>
      </c>
    </row>
    <row r="84" spans="1:5" ht="45" customHeight="1" x14ac:dyDescent="0.25">
      <c r="A84" s="3" t="s">
        <v>772</v>
      </c>
      <c r="B84" s="3" t="s">
        <v>3091</v>
      </c>
      <c r="C84" s="3" t="s">
        <v>2985</v>
      </c>
      <c r="D84" s="3" t="s">
        <v>2986</v>
      </c>
      <c r="E84" s="3" t="s">
        <v>151</v>
      </c>
    </row>
    <row r="85" spans="1:5" ht="45" customHeight="1" x14ac:dyDescent="0.25">
      <c r="A85" s="3" t="s">
        <v>778</v>
      </c>
      <c r="B85" s="3" t="s">
        <v>3092</v>
      </c>
      <c r="C85" s="3" t="s">
        <v>2985</v>
      </c>
      <c r="D85" s="3" t="s">
        <v>2986</v>
      </c>
      <c r="E85" s="3" t="s">
        <v>678</v>
      </c>
    </row>
    <row r="86" spans="1:5" ht="45" customHeight="1" x14ac:dyDescent="0.25">
      <c r="A86" s="3" t="s">
        <v>778</v>
      </c>
      <c r="B86" s="3" t="s">
        <v>3093</v>
      </c>
      <c r="C86" s="3" t="s">
        <v>3000</v>
      </c>
      <c r="D86" s="3" t="s">
        <v>3001</v>
      </c>
      <c r="E86" s="3" t="s">
        <v>3094</v>
      </c>
    </row>
    <row r="87" spans="1:5" ht="45" customHeight="1" x14ac:dyDescent="0.25">
      <c r="A87" s="3" t="s">
        <v>787</v>
      </c>
      <c r="B87" s="3" t="s">
        <v>3095</v>
      </c>
      <c r="C87" s="3" t="s">
        <v>2985</v>
      </c>
      <c r="D87" s="3" t="s">
        <v>2986</v>
      </c>
      <c r="E87" s="3" t="s">
        <v>3096</v>
      </c>
    </row>
    <row r="88" spans="1:5" ht="45" customHeight="1" x14ac:dyDescent="0.25">
      <c r="A88" s="3" t="s">
        <v>787</v>
      </c>
      <c r="B88" s="3" t="s">
        <v>3097</v>
      </c>
      <c r="C88" s="3" t="s">
        <v>3000</v>
      </c>
      <c r="D88" s="3" t="s">
        <v>3001</v>
      </c>
      <c r="E88" s="3" t="s">
        <v>3098</v>
      </c>
    </row>
    <row r="89" spans="1:5" ht="45" customHeight="1" x14ac:dyDescent="0.25">
      <c r="A89" s="3" t="s">
        <v>794</v>
      </c>
      <c r="B89" s="3" t="s">
        <v>3099</v>
      </c>
      <c r="C89" s="3" t="s">
        <v>2985</v>
      </c>
      <c r="D89" s="3" t="s">
        <v>2986</v>
      </c>
      <c r="E89" s="3" t="s">
        <v>3100</v>
      </c>
    </row>
    <row r="90" spans="1:5" ht="45" customHeight="1" x14ac:dyDescent="0.25">
      <c r="A90" s="3" t="s">
        <v>794</v>
      </c>
      <c r="B90" s="3" t="s">
        <v>3101</v>
      </c>
      <c r="C90" s="3" t="s">
        <v>3000</v>
      </c>
      <c r="D90" s="3" t="s">
        <v>3001</v>
      </c>
      <c r="E90" s="3" t="s">
        <v>3102</v>
      </c>
    </row>
    <row r="91" spans="1:5" ht="45" customHeight="1" x14ac:dyDescent="0.25">
      <c r="A91" s="3" t="s">
        <v>800</v>
      </c>
      <c r="B91" s="3" t="s">
        <v>3103</v>
      </c>
      <c r="C91" s="3" t="s">
        <v>2985</v>
      </c>
      <c r="D91" s="3" t="s">
        <v>2986</v>
      </c>
      <c r="E91" s="3" t="s">
        <v>109</v>
      </c>
    </row>
    <row r="92" spans="1:5" ht="45" customHeight="1" x14ac:dyDescent="0.25">
      <c r="A92" s="3" t="s">
        <v>806</v>
      </c>
      <c r="B92" s="3" t="s">
        <v>3104</v>
      </c>
      <c r="C92" s="3" t="s">
        <v>2985</v>
      </c>
      <c r="D92" s="3" t="s">
        <v>2986</v>
      </c>
      <c r="E92" s="3" t="s">
        <v>807</v>
      </c>
    </row>
    <row r="93" spans="1:5" ht="45" customHeight="1" x14ac:dyDescent="0.25">
      <c r="A93" s="3" t="s">
        <v>813</v>
      </c>
      <c r="B93" s="3" t="s">
        <v>3105</v>
      </c>
      <c r="C93" s="3" t="s">
        <v>2985</v>
      </c>
      <c r="D93" s="3" t="s">
        <v>2986</v>
      </c>
      <c r="E93" s="3" t="s">
        <v>3106</v>
      </c>
    </row>
    <row r="94" spans="1:5" ht="45" customHeight="1" x14ac:dyDescent="0.25">
      <c r="A94" s="3" t="s">
        <v>813</v>
      </c>
      <c r="B94" s="3" t="s">
        <v>3107</v>
      </c>
      <c r="C94" s="3" t="s">
        <v>3000</v>
      </c>
      <c r="D94" s="3" t="s">
        <v>3001</v>
      </c>
      <c r="E94" s="3" t="s">
        <v>1027</v>
      </c>
    </row>
    <row r="95" spans="1:5" ht="45" customHeight="1" x14ac:dyDescent="0.25">
      <c r="A95" s="3" t="s">
        <v>819</v>
      </c>
      <c r="B95" s="3" t="s">
        <v>3108</v>
      </c>
      <c r="C95" s="3" t="s">
        <v>3000</v>
      </c>
      <c r="D95" s="3" t="s">
        <v>3001</v>
      </c>
      <c r="E95" s="3" t="s">
        <v>1027</v>
      </c>
    </row>
    <row r="96" spans="1:5" ht="45" customHeight="1" x14ac:dyDescent="0.25">
      <c r="A96" s="3" t="s">
        <v>819</v>
      </c>
      <c r="B96" s="3" t="s">
        <v>3109</v>
      </c>
      <c r="C96" s="3" t="s">
        <v>2985</v>
      </c>
      <c r="D96" s="3" t="s">
        <v>2986</v>
      </c>
      <c r="E96" s="3" t="s">
        <v>195</v>
      </c>
    </row>
    <row r="97" spans="1:5" ht="45" customHeight="1" x14ac:dyDescent="0.25">
      <c r="A97" s="3" t="s">
        <v>830</v>
      </c>
      <c r="B97" s="3" t="s">
        <v>3110</v>
      </c>
      <c r="C97" s="3" t="s">
        <v>2985</v>
      </c>
      <c r="D97" s="3" t="s">
        <v>2986</v>
      </c>
      <c r="E97" s="3" t="s">
        <v>831</v>
      </c>
    </row>
    <row r="98" spans="1:5" ht="45" customHeight="1" x14ac:dyDescent="0.25">
      <c r="A98" s="3" t="s">
        <v>839</v>
      </c>
      <c r="B98" s="3" t="s">
        <v>3111</v>
      </c>
      <c r="C98" s="3" t="s">
        <v>2985</v>
      </c>
      <c r="D98" s="3" t="s">
        <v>2986</v>
      </c>
      <c r="E98" s="3" t="s">
        <v>840</v>
      </c>
    </row>
    <row r="99" spans="1:5" ht="45" customHeight="1" x14ac:dyDescent="0.25">
      <c r="A99" s="3" t="s">
        <v>846</v>
      </c>
      <c r="B99" s="3" t="s">
        <v>3112</v>
      </c>
      <c r="C99" s="3" t="s">
        <v>2985</v>
      </c>
      <c r="D99" s="3" t="s">
        <v>2986</v>
      </c>
      <c r="E99" s="3" t="s">
        <v>637</v>
      </c>
    </row>
    <row r="100" spans="1:5" ht="45" customHeight="1" x14ac:dyDescent="0.25">
      <c r="A100" s="3" t="s">
        <v>858</v>
      </c>
      <c r="B100" s="3" t="s">
        <v>3113</v>
      </c>
      <c r="C100" s="3" t="s">
        <v>2985</v>
      </c>
      <c r="D100" s="3" t="s">
        <v>2986</v>
      </c>
      <c r="E100" s="3" t="s">
        <v>859</v>
      </c>
    </row>
    <row r="101" spans="1:5" ht="45" customHeight="1" x14ac:dyDescent="0.25">
      <c r="A101" s="3" t="s">
        <v>871</v>
      </c>
      <c r="B101" s="3" t="s">
        <v>3114</v>
      </c>
      <c r="C101" s="3" t="s">
        <v>3000</v>
      </c>
      <c r="D101" s="3" t="s">
        <v>3001</v>
      </c>
      <c r="E101" s="3" t="s">
        <v>872</v>
      </c>
    </row>
    <row r="102" spans="1:5" ht="45" customHeight="1" x14ac:dyDescent="0.25">
      <c r="A102" s="3" t="s">
        <v>871</v>
      </c>
      <c r="B102" s="3" t="s">
        <v>3115</v>
      </c>
      <c r="C102" s="3" t="s">
        <v>2985</v>
      </c>
      <c r="D102" s="3" t="s">
        <v>2986</v>
      </c>
      <c r="E102" s="3" t="s">
        <v>109</v>
      </c>
    </row>
    <row r="103" spans="1:5" ht="45" customHeight="1" x14ac:dyDescent="0.25">
      <c r="A103" s="3" t="s">
        <v>879</v>
      </c>
      <c r="B103" s="3" t="s">
        <v>3116</v>
      </c>
      <c r="C103" s="3" t="s">
        <v>3000</v>
      </c>
      <c r="D103" s="3" t="s">
        <v>3001</v>
      </c>
      <c r="E103" s="3" t="s">
        <v>3117</v>
      </c>
    </row>
    <row r="104" spans="1:5" ht="45" customHeight="1" x14ac:dyDescent="0.25">
      <c r="A104" s="3" t="s">
        <v>879</v>
      </c>
      <c r="B104" s="3" t="s">
        <v>3118</v>
      </c>
      <c r="C104" s="3" t="s">
        <v>2985</v>
      </c>
      <c r="D104" s="3" t="s">
        <v>2986</v>
      </c>
      <c r="E104" s="3" t="s">
        <v>3119</v>
      </c>
    </row>
    <row r="105" spans="1:5" ht="45" customHeight="1" x14ac:dyDescent="0.25">
      <c r="A105" s="3" t="s">
        <v>885</v>
      </c>
      <c r="B105" s="3" t="s">
        <v>3120</v>
      </c>
      <c r="C105" s="3" t="s">
        <v>3000</v>
      </c>
      <c r="D105" s="3" t="s">
        <v>3001</v>
      </c>
      <c r="E105" s="3" t="s">
        <v>1285</v>
      </c>
    </row>
    <row r="106" spans="1:5" ht="45" customHeight="1" x14ac:dyDescent="0.25">
      <c r="A106" s="3" t="s">
        <v>885</v>
      </c>
      <c r="B106" s="3" t="s">
        <v>3121</v>
      </c>
      <c r="C106" s="3" t="s">
        <v>2985</v>
      </c>
      <c r="D106" s="3" t="s">
        <v>2986</v>
      </c>
      <c r="E106" s="3" t="s">
        <v>3122</v>
      </c>
    </row>
    <row r="107" spans="1:5" ht="45" customHeight="1" x14ac:dyDescent="0.25">
      <c r="A107" s="3" t="s">
        <v>892</v>
      </c>
      <c r="B107" s="3" t="s">
        <v>3123</v>
      </c>
      <c r="C107" s="3" t="s">
        <v>2985</v>
      </c>
      <c r="D107" s="3" t="s">
        <v>2986</v>
      </c>
      <c r="E107" s="3" t="s">
        <v>717</v>
      </c>
    </row>
    <row r="108" spans="1:5" ht="45" customHeight="1" x14ac:dyDescent="0.25">
      <c r="A108" s="3" t="s">
        <v>898</v>
      </c>
      <c r="B108" s="3" t="s">
        <v>3124</v>
      </c>
      <c r="C108" s="3" t="s">
        <v>2985</v>
      </c>
      <c r="D108" s="3" t="s">
        <v>2986</v>
      </c>
      <c r="E108" s="3" t="s">
        <v>899</v>
      </c>
    </row>
    <row r="109" spans="1:5" ht="45" customHeight="1" x14ac:dyDescent="0.25">
      <c r="A109" s="3" t="s">
        <v>902</v>
      </c>
      <c r="B109" s="3" t="s">
        <v>3125</v>
      </c>
      <c r="C109" s="3" t="s">
        <v>2985</v>
      </c>
      <c r="D109" s="3" t="s">
        <v>2986</v>
      </c>
      <c r="E109" s="3" t="s">
        <v>903</v>
      </c>
    </row>
    <row r="110" spans="1:5" ht="45" customHeight="1" x14ac:dyDescent="0.25">
      <c r="A110" s="3" t="s">
        <v>912</v>
      </c>
      <c r="B110" s="3" t="s">
        <v>3126</v>
      </c>
      <c r="C110" s="3" t="s">
        <v>2985</v>
      </c>
      <c r="D110" s="3" t="s">
        <v>2986</v>
      </c>
      <c r="E110" s="3" t="s">
        <v>109</v>
      </c>
    </row>
    <row r="111" spans="1:5" ht="45" customHeight="1" x14ac:dyDescent="0.25">
      <c r="A111" s="3" t="s">
        <v>912</v>
      </c>
      <c r="B111" s="3" t="s">
        <v>3127</v>
      </c>
      <c r="C111" s="3" t="s">
        <v>3000</v>
      </c>
      <c r="D111" s="3" t="s">
        <v>3001</v>
      </c>
      <c r="E111" s="3" t="s">
        <v>913</v>
      </c>
    </row>
    <row r="112" spans="1:5" ht="45" customHeight="1" x14ac:dyDescent="0.25">
      <c r="A112" s="3" t="s">
        <v>923</v>
      </c>
      <c r="B112" s="3" t="s">
        <v>3128</v>
      </c>
      <c r="C112" s="3" t="s">
        <v>2985</v>
      </c>
      <c r="D112" s="3" t="s">
        <v>2986</v>
      </c>
      <c r="E112" s="3" t="s">
        <v>407</v>
      </c>
    </row>
    <row r="113" spans="1:5" ht="45" customHeight="1" x14ac:dyDescent="0.25">
      <c r="A113" s="3" t="s">
        <v>928</v>
      </c>
      <c r="B113" s="3" t="s">
        <v>3129</v>
      </c>
      <c r="C113" s="3" t="s">
        <v>3000</v>
      </c>
      <c r="D113" s="3" t="s">
        <v>3001</v>
      </c>
      <c r="E113" s="3" t="s">
        <v>929</v>
      </c>
    </row>
    <row r="114" spans="1:5" ht="45" customHeight="1" x14ac:dyDescent="0.25">
      <c r="A114" s="3" t="s">
        <v>933</v>
      </c>
      <c r="B114" s="3" t="s">
        <v>3130</v>
      </c>
      <c r="C114" s="3" t="s">
        <v>2985</v>
      </c>
      <c r="D114" s="3" t="s">
        <v>2986</v>
      </c>
      <c r="E114" s="3" t="s">
        <v>934</v>
      </c>
    </row>
    <row r="115" spans="1:5" ht="45" customHeight="1" x14ac:dyDescent="0.25">
      <c r="A115" s="3" t="s">
        <v>942</v>
      </c>
      <c r="B115" s="3" t="s">
        <v>3131</v>
      </c>
      <c r="C115" s="3" t="s">
        <v>2985</v>
      </c>
      <c r="D115" s="3" t="s">
        <v>2986</v>
      </c>
      <c r="E115" s="3" t="s">
        <v>109</v>
      </c>
    </row>
    <row r="116" spans="1:5" ht="45" customHeight="1" x14ac:dyDescent="0.25">
      <c r="A116" s="3" t="s">
        <v>942</v>
      </c>
      <c r="B116" s="3" t="s">
        <v>3132</v>
      </c>
      <c r="C116" s="3" t="s">
        <v>3000</v>
      </c>
      <c r="D116" s="3" t="s">
        <v>3001</v>
      </c>
      <c r="E116" s="3" t="s">
        <v>943</v>
      </c>
    </row>
    <row r="117" spans="1:5" ht="45" customHeight="1" x14ac:dyDescent="0.25">
      <c r="A117" s="3" t="s">
        <v>947</v>
      </c>
      <c r="B117" s="3" t="s">
        <v>3133</v>
      </c>
      <c r="C117" s="3" t="s">
        <v>2985</v>
      </c>
      <c r="D117" s="3" t="s">
        <v>2986</v>
      </c>
      <c r="E117" s="3" t="s">
        <v>151</v>
      </c>
    </row>
    <row r="118" spans="1:5" ht="45" customHeight="1" x14ac:dyDescent="0.25">
      <c r="A118" s="3" t="s">
        <v>951</v>
      </c>
      <c r="B118" s="3" t="s">
        <v>3134</v>
      </c>
      <c r="C118" s="3" t="s">
        <v>2985</v>
      </c>
      <c r="D118" s="3" t="s">
        <v>2986</v>
      </c>
      <c r="E118" s="3" t="s">
        <v>3135</v>
      </c>
    </row>
    <row r="119" spans="1:5" ht="45" customHeight="1" x14ac:dyDescent="0.25">
      <c r="A119" s="3" t="s">
        <v>951</v>
      </c>
      <c r="B119" s="3" t="s">
        <v>3136</v>
      </c>
      <c r="C119" s="3" t="s">
        <v>3000</v>
      </c>
      <c r="D119" s="3" t="s">
        <v>3001</v>
      </c>
      <c r="E119" s="3" t="s">
        <v>3137</v>
      </c>
    </row>
    <row r="120" spans="1:5" ht="45" customHeight="1" x14ac:dyDescent="0.25">
      <c r="A120" s="3" t="s">
        <v>961</v>
      </c>
      <c r="B120" s="3" t="s">
        <v>3138</v>
      </c>
      <c r="C120" s="3" t="s">
        <v>2985</v>
      </c>
      <c r="D120" s="3" t="s">
        <v>2986</v>
      </c>
      <c r="E120" s="3" t="s">
        <v>962</v>
      </c>
    </row>
    <row r="121" spans="1:5" ht="45" customHeight="1" x14ac:dyDescent="0.25">
      <c r="A121" s="3" t="s">
        <v>973</v>
      </c>
      <c r="B121" s="3" t="s">
        <v>3139</v>
      </c>
      <c r="C121" s="3" t="s">
        <v>2985</v>
      </c>
      <c r="D121" s="3" t="s">
        <v>2986</v>
      </c>
      <c r="E121" s="3" t="s">
        <v>109</v>
      </c>
    </row>
    <row r="122" spans="1:5" ht="45" customHeight="1" x14ac:dyDescent="0.25">
      <c r="A122" s="3" t="s">
        <v>973</v>
      </c>
      <c r="B122" s="3" t="s">
        <v>3140</v>
      </c>
      <c r="C122" s="3" t="s">
        <v>3000</v>
      </c>
      <c r="D122" s="3" t="s">
        <v>3001</v>
      </c>
      <c r="E122" s="3" t="s">
        <v>974</v>
      </c>
    </row>
    <row r="123" spans="1:5" ht="45" customHeight="1" x14ac:dyDescent="0.25">
      <c r="A123" s="3" t="s">
        <v>980</v>
      </c>
      <c r="B123" s="3" t="s">
        <v>3141</v>
      </c>
      <c r="C123" s="3" t="s">
        <v>2985</v>
      </c>
      <c r="D123" s="3" t="s">
        <v>2986</v>
      </c>
      <c r="E123" s="3" t="s">
        <v>109</v>
      </c>
    </row>
    <row r="124" spans="1:5" ht="45" customHeight="1" x14ac:dyDescent="0.25">
      <c r="A124" s="3" t="s">
        <v>989</v>
      </c>
      <c r="B124" s="3" t="s">
        <v>3142</v>
      </c>
      <c r="C124" s="3" t="s">
        <v>2985</v>
      </c>
      <c r="D124" s="3" t="s">
        <v>2986</v>
      </c>
      <c r="E124" s="3" t="s">
        <v>3143</v>
      </c>
    </row>
    <row r="125" spans="1:5" ht="45" customHeight="1" x14ac:dyDescent="0.25">
      <c r="A125" s="3" t="s">
        <v>989</v>
      </c>
      <c r="B125" s="3" t="s">
        <v>3144</v>
      </c>
      <c r="C125" s="3" t="s">
        <v>3000</v>
      </c>
      <c r="D125" s="3" t="s">
        <v>3001</v>
      </c>
      <c r="E125" s="3" t="s">
        <v>3145</v>
      </c>
    </row>
    <row r="126" spans="1:5" ht="45" customHeight="1" x14ac:dyDescent="0.25">
      <c r="A126" s="3" t="s">
        <v>999</v>
      </c>
      <c r="B126" s="3" t="s">
        <v>3146</v>
      </c>
      <c r="C126" s="3" t="s">
        <v>2985</v>
      </c>
      <c r="D126" s="3" t="s">
        <v>2986</v>
      </c>
      <c r="E126" s="3" t="s">
        <v>1000</v>
      </c>
    </row>
    <row r="127" spans="1:5" ht="45" customHeight="1" x14ac:dyDescent="0.25">
      <c r="A127" s="3" t="s">
        <v>1009</v>
      </c>
      <c r="B127" s="3" t="s">
        <v>3147</v>
      </c>
      <c r="C127" s="3" t="s">
        <v>2985</v>
      </c>
      <c r="D127" s="3" t="s">
        <v>2986</v>
      </c>
      <c r="E127" s="3" t="s">
        <v>3148</v>
      </c>
    </row>
    <row r="128" spans="1:5" ht="45" customHeight="1" x14ac:dyDescent="0.25">
      <c r="A128" s="3" t="s">
        <v>1009</v>
      </c>
      <c r="B128" s="3" t="s">
        <v>3149</v>
      </c>
      <c r="C128" s="3" t="s">
        <v>3000</v>
      </c>
      <c r="D128" s="3" t="s">
        <v>3001</v>
      </c>
      <c r="E128" s="3" t="s">
        <v>3150</v>
      </c>
    </row>
    <row r="129" spans="1:5" ht="45" customHeight="1" x14ac:dyDescent="0.25">
      <c r="A129" s="3" t="s">
        <v>1015</v>
      </c>
      <c r="B129" s="3" t="s">
        <v>3151</v>
      </c>
      <c r="C129" s="3" t="s">
        <v>2985</v>
      </c>
      <c r="D129" s="3" t="s">
        <v>2986</v>
      </c>
      <c r="E129" s="3" t="s">
        <v>407</v>
      </c>
    </row>
    <row r="130" spans="1:5" ht="45" customHeight="1" x14ac:dyDescent="0.25">
      <c r="A130" s="3" t="s">
        <v>1015</v>
      </c>
      <c r="B130" s="3" t="s">
        <v>3152</v>
      </c>
      <c r="C130" s="3" t="s">
        <v>3000</v>
      </c>
      <c r="D130" s="3" t="s">
        <v>3001</v>
      </c>
      <c r="E130" s="3" t="s">
        <v>1027</v>
      </c>
    </row>
    <row r="131" spans="1:5" ht="45" customHeight="1" x14ac:dyDescent="0.25">
      <c r="A131" s="3" t="s">
        <v>1019</v>
      </c>
      <c r="B131" s="3" t="s">
        <v>3153</v>
      </c>
      <c r="C131" s="3" t="s">
        <v>2985</v>
      </c>
      <c r="D131" s="3" t="s">
        <v>2986</v>
      </c>
      <c r="E131" s="3" t="s">
        <v>3154</v>
      </c>
    </row>
    <row r="132" spans="1:5" ht="45" customHeight="1" x14ac:dyDescent="0.25">
      <c r="A132" s="3" t="s">
        <v>1019</v>
      </c>
      <c r="B132" s="3" t="s">
        <v>3155</v>
      </c>
      <c r="C132" s="3" t="s">
        <v>3000</v>
      </c>
      <c r="D132" s="3" t="s">
        <v>3001</v>
      </c>
      <c r="E132" s="3" t="s">
        <v>1027</v>
      </c>
    </row>
    <row r="133" spans="1:5" ht="45" customHeight="1" x14ac:dyDescent="0.25">
      <c r="A133" s="3" t="s">
        <v>1026</v>
      </c>
      <c r="B133" s="3" t="s">
        <v>3156</v>
      </c>
      <c r="C133" s="3" t="s">
        <v>3000</v>
      </c>
      <c r="D133" s="3" t="s">
        <v>3001</v>
      </c>
      <c r="E133" s="3" t="s">
        <v>1027</v>
      </c>
    </row>
    <row r="134" spans="1:5" ht="45" customHeight="1" x14ac:dyDescent="0.25">
      <c r="A134" s="3" t="s">
        <v>1026</v>
      </c>
      <c r="B134" s="3" t="s">
        <v>3157</v>
      </c>
      <c r="C134" s="3" t="s">
        <v>2985</v>
      </c>
      <c r="D134" s="3" t="s">
        <v>2986</v>
      </c>
      <c r="E134" s="3" t="s">
        <v>109</v>
      </c>
    </row>
    <row r="135" spans="1:5" ht="45" customHeight="1" x14ac:dyDescent="0.25">
      <c r="A135" s="3" t="s">
        <v>1037</v>
      </c>
      <c r="B135" s="3" t="s">
        <v>3158</v>
      </c>
      <c r="C135" s="3" t="s">
        <v>3000</v>
      </c>
      <c r="D135" s="3" t="s">
        <v>3001</v>
      </c>
      <c r="E135" s="3" t="s">
        <v>406</v>
      </c>
    </row>
    <row r="136" spans="1:5" ht="45" customHeight="1" x14ac:dyDescent="0.25">
      <c r="A136" s="3" t="s">
        <v>1037</v>
      </c>
      <c r="B136" s="3" t="s">
        <v>3159</v>
      </c>
      <c r="C136" s="3" t="s">
        <v>2985</v>
      </c>
      <c r="D136" s="3" t="s">
        <v>2986</v>
      </c>
      <c r="E136" s="3" t="s">
        <v>109</v>
      </c>
    </row>
    <row r="137" spans="1:5" ht="45" customHeight="1" x14ac:dyDescent="0.25">
      <c r="A137" s="3" t="s">
        <v>1041</v>
      </c>
      <c r="B137" s="3" t="s">
        <v>3160</v>
      </c>
      <c r="C137" s="3" t="s">
        <v>2985</v>
      </c>
      <c r="D137" s="3" t="s">
        <v>2986</v>
      </c>
      <c r="E137" s="3" t="s">
        <v>1042</v>
      </c>
    </row>
    <row r="138" spans="1:5" ht="45" customHeight="1" x14ac:dyDescent="0.25">
      <c r="A138" s="3" t="s">
        <v>1047</v>
      </c>
      <c r="B138" s="3" t="s">
        <v>3161</v>
      </c>
      <c r="C138" s="3" t="s">
        <v>2985</v>
      </c>
      <c r="D138" s="3" t="s">
        <v>2986</v>
      </c>
      <c r="E138" s="3" t="s">
        <v>637</v>
      </c>
    </row>
    <row r="139" spans="1:5" ht="45" customHeight="1" x14ac:dyDescent="0.25">
      <c r="A139" s="3" t="s">
        <v>1051</v>
      </c>
      <c r="B139" s="3" t="s">
        <v>3162</v>
      </c>
      <c r="C139" s="3" t="s">
        <v>2985</v>
      </c>
      <c r="D139" s="3" t="s">
        <v>2986</v>
      </c>
      <c r="E139" s="3" t="s">
        <v>1052</v>
      </c>
    </row>
    <row r="140" spans="1:5" ht="45" customHeight="1" x14ac:dyDescent="0.25">
      <c r="A140" s="3" t="s">
        <v>1062</v>
      </c>
      <c r="B140" s="3" t="s">
        <v>3163</v>
      </c>
      <c r="C140" s="3" t="s">
        <v>3000</v>
      </c>
      <c r="D140" s="3" t="s">
        <v>3001</v>
      </c>
      <c r="E140" s="3" t="s">
        <v>3164</v>
      </c>
    </row>
    <row r="141" spans="1:5" ht="45" customHeight="1" x14ac:dyDescent="0.25">
      <c r="A141" s="3" t="s">
        <v>1062</v>
      </c>
      <c r="B141" s="3" t="s">
        <v>3165</v>
      </c>
      <c r="C141" s="3" t="s">
        <v>2985</v>
      </c>
      <c r="D141" s="3" t="s">
        <v>2986</v>
      </c>
      <c r="E141" s="3" t="s">
        <v>3166</v>
      </c>
    </row>
    <row r="142" spans="1:5" ht="45" customHeight="1" x14ac:dyDescent="0.25">
      <c r="A142" s="3" t="s">
        <v>1068</v>
      </c>
      <c r="B142" s="3" t="s">
        <v>3167</v>
      </c>
      <c r="C142" s="3" t="s">
        <v>2985</v>
      </c>
      <c r="D142" s="3" t="s">
        <v>2986</v>
      </c>
      <c r="E142" s="3" t="s">
        <v>1069</v>
      </c>
    </row>
    <row r="143" spans="1:5" ht="45" customHeight="1" x14ac:dyDescent="0.25">
      <c r="A143" s="3" t="s">
        <v>1079</v>
      </c>
      <c r="B143" s="3" t="s">
        <v>3168</v>
      </c>
      <c r="C143" s="3" t="s">
        <v>3000</v>
      </c>
      <c r="D143" s="3" t="s">
        <v>3001</v>
      </c>
      <c r="E143" s="3" t="s">
        <v>3169</v>
      </c>
    </row>
    <row r="144" spans="1:5" ht="45" customHeight="1" x14ac:dyDescent="0.25">
      <c r="A144" s="3" t="s">
        <v>1079</v>
      </c>
      <c r="B144" s="3" t="s">
        <v>3170</v>
      </c>
      <c r="C144" s="3" t="s">
        <v>2985</v>
      </c>
      <c r="D144" s="3" t="s">
        <v>2986</v>
      </c>
      <c r="E144" s="3" t="s">
        <v>151</v>
      </c>
    </row>
    <row r="145" spans="1:5" ht="45" customHeight="1" x14ac:dyDescent="0.25">
      <c r="A145" s="3" t="s">
        <v>1084</v>
      </c>
      <c r="B145" s="3" t="s">
        <v>3171</v>
      </c>
      <c r="C145" s="3" t="s">
        <v>3000</v>
      </c>
      <c r="D145" s="3" t="s">
        <v>3001</v>
      </c>
      <c r="E145" s="3" t="s">
        <v>1285</v>
      </c>
    </row>
    <row r="146" spans="1:5" ht="45" customHeight="1" x14ac:dyDescent="0.25">
      <c r="A146" s="3" t="s">
        <v>1084</v>
      </c>
      <c r="B146" s="3" t="s">
        <v>3172</v>
      </c>
      <c r="C146" s="3" t="s">
        <v>2985</v>
      </c>
      <c r="D146" s="3" t="s">
        <v>2986</v>
      </c>
      <c r="E146" s="3" t="s">
        <v>167</v>
      </c>
    </row>
    <row r="147" spans="1:5" ht="45" customHeight="1" x14ac:dyDescent="0.25">
      <c r="A147" s="3" t="s">
        <v>1088</v>
      </c>
      <c r="B147" s="3" t="s">
        <v>3173</v>
      </c>
      <c r="C147" s="3" t="s">
        <v>2985</v>
      </c>
      <c r="D147" s="3" t="s">
        <v>2986</v>
      </c>
      <c r="E147" s="3" t="s">
        <v>717</v>
      </c>
    </row>
    <row r="148" spans="1:5" ht="45" customHeight="1" x14ac:dyDescent="0.25">
      <c r="A148" s="3" t="s">
        <v>1092</v>
      </c>
      <c r="B148" s="3" t="s">
        <v>3174</v>
      </c>
      <c r="C148" s="3" t="s">
        <v>2985</v>
      </c>
      <c r="D148" s="3" t="s">
        <v>2986</v>
      </c>
      <c r="E148" s="3" t="s">
        <v>1093</v>
      </c>
    </row>
    <row r="149" spans="1:5" ht="45" customHeight="1" x14ac:dyDescent="0.25">
      <c r="A149" s="3" t="s">
        <v>1100</v>
      </c>
      <c r="B149" s="3" t="s">
        <v>3175</v>
      </c>
      <c r="C149" s="3" t="s">
        <v>2985</v>
      </c>
      <c r="D149" s="3" t="s">
        <v>2986</v>
      </c>
      <c r="E149" s="3" t="s">
        <v>1101</v>
      </c>
    </row>
    <row r="150" spans="1:5" ht="45" customHeight="1" x14ac:dyDescent="0.25">
      <c r="A150" s="3" t="s">
        <v>1111</v>
      </c>
      <c r="B150" s="3" t="s">
        <v>3176</v>
      </c>
      <c r="C150" s="3" t="s">
        <v>2985</v>
      </c>
      <c r="D150" s="3" t="s">
        <v>2986</v>
      </c>
      <c r="E150" s="3" t="s">
        <v>109</v>
      </c>
    </row>
    <row r="151" spans="1:5" ht="45" customHeight="1" x14ac:dyDescent="0.25">
      <c r="A151" s="3" t="s">
        <v>1111</v>
      </c>
      <c r="B151" s="3" t="s">
        <v>3177</v>
      </c>
      <c r="C151" s="3" t="s">
        <v>3000</v>
      </c>
      <c r="D151" s="3" t="s">
        <v>3001</v>
      </c>
      <c r="E151" s="3" t="s">
        <v>1112</v>
      </c>
    </row>
    <row r="152" spans="1:5" ht="45" customHeight="1" x14ac:dyDescent="0.25">
      <c r="A152" s="3" t="s">
        <v>1115</v>
      </c>
      <c r="B152" s="3" t="s">
        <v>3178</v>
      </c>
      <c r="C152" s="3" t="s">
        <v>3000</v>
      </c>
      <c r="D152" s="3" t="s">
        <v>3001</v>
      </c>
      <c r="E152" s="3" t="s">
        <v>1116</v>
      </c>
    </row>
    <row r="153" spans="1:5" ht="45" customHeight="1" x14ac:dyDescent="0.25">
      <c r="A153" s="3" t="s">
        <v>1119</v>
      </c>
      <c r="B153" s="3" t="s">
        <v>3179</v>
      </c>
      <c r="C153" s="3" t="s">
        <v>2985</v>
      </c>
      <c r="D153" s="3" t="s">
        <v>2986</v>
      </c>
      <c r="E153" s="3" t="s">
        <v>1120</v>
      </c>
    </row>
    <row r="154" spans="1:5" ht="45" customHeight="1" x14ac:dyDescent="0.25">
      <c r="A154" s="3" t="s">
        <v>1125</v>
      </c>
      <c r="B154" s="3" t="s">
        <v>3180</v>
      </c>
      <c r="C154" s="3" t="s">
        <v>2985</v>
      </c>
      <c r="D154" s="3" t="s">
        <v>2986</v>
      </c>
      <c r="E154" s="3" t="s">
        <v>1126</v>
      </c>
    </row>
    <row r="155" spans="1:5" ht="45" customHeight="1" x14ac:dyDescent="0.25">
      <c r="A155" s="3" t="s">
        <v>1135</v>
      </c>
      <c r="B155" s="3" t="s">
        <v>3181</v>
      </c>
      <c r="C155" s="3" t="s">
        <v>2985</v>
      </c>
      <c r="D155" s="3" t="s">
        <v>2986</v>
      </c>
      <c r="E155" s="3" t="s">
        <v>1136</v>
      </c>
    </row>
    <row r="156" spans="1:5" ht="45" customHeight="1" x14ac:dyDescent="0.25">
      <c r="A156" s="3" t="s">
        <v>1145</v>
      </c>
      <c r="B156" s="3" t="s">
        <v>3182</v>
      </c>
      <c r="C156" s="3" t="s">
        <v>2985</v>
      </c>
      <c r="D156" s="3" t="s">
        <v>2986</v>
      </c>
      <c r="E156" s="3" t="s">
        <v>1146</v>
      </c>
    </row>
    <row r="157" spans="1:5" ht="45" customHeight="1" x14ac:dyDescent="0.25">
      <c r="A157" s="3" t="s">
        <v>1156</v>
      </c>
      <c r="B157" s="3" t="s">
        <v>3183</v>
      </c>
      <c r="C157" s="3" t="s">
        <v>2985</v>
      </c>
      <c r="D157" s="3" t="s">
        <v>2986</v>
      </c>
      <c r="E157" s="3" t="s">
        <v>3184</v>
      </c>
    </row>
    <row r="158" spans="1:5" ht="45" customHeight="1" x14ac:dyDescent="0.25">
      <c r="A158" s="3" t="s">
        <v>1156</v>
      </c>
      <c r="B158" s="3" t="s">
        <v>3185</v>
      </c>
      <c r="C158" s="3" t="s">
        <v>3000</v>
      </c>
      <c r="D158" s="3" t="s">
        <v>3001</v>
      </c>
      <c r="E158" s="3" t="s">
        <v>3186</v>
      </c>
    </row>
    <row r="159" spans="1:5" ht="45" customHeight="1" x14ac:dyDescent="0.25">
      <c r="A159" s="3" t="s">
        <v>1162</v>
      </c>
      <c r="B159" s="3" t="s">
        <v>3187</v>
      </c>
      <c r="C159" s="3" t="s">
        <v>2985</v>
      </c>
      <c r="D159" s="3" t="s">
        <v>2986</v>
      </c>
      <c r="E159" s="3" t="s">
        <v>407</v>
      </c>
    </row>
    <row r="160" spans="1:5" ht="45" customHeight="1" x14ac:dyDescent="0.25">
      <c r="A160" s="3" t="s">
        <v>1162</v>
      </c>
      <c r="B160" s="3" t="s">
        <v>3188</v>
      </c>
      <c r="C160" s="3" t="s">
        <v>3000</v>
      </c>
      <c r="D160" s="3" t="s">
        <v>3001</v>
      </c>
      <c r="E160" s="3" t="s">
        <v>3186</v>
      </c>
    </row>
    <row r="161" spans="1:5" ht="45" customHeight="1" x14ac:dyDescent="0.25">
      <c r="A161" s="3" t="s">
        <v>1169</v>
      </c>
      <c r="B161" s="3" t="s">
        <v>3189</v>
      </c>
      <c r="C161" s="3" t="s">
        <v>2985</v>
      </c>
      <c r="D161" s="3" t="s">
        <v>2986</v>
      </c>
      <c r="E161" s="3" t="s">
        <v>1170</v>
      </c>
    </row>
    <row r="162" spans="1:5" ht="45" customHeight="1" x14ac:dyDescent="0.25">
      <c r="A162" s="3" t="s">
        <v>1174</v>
      </c>
      <c r="B162" s="3" t="s">
        <v>3190</v>
      </c>
      <c r="C162" s="3" t="s">
        <v>2985</v>
      </c>
      <c r="D162" s="3" t="s">
        <v>2986</v>
      </c>
      <c r="E162" s="3" t="s">
        <v>873</v>
      </c>
    </row>
    <row r="163" spans="1:5" ht="45" customHeight="1" x14ac:dyDescent="0.25">
      <c r="A163" s="3" t="s">
        <v>1174</v>
      </c>
      <c r="B163" s="3" t="s">
        <v>3191</v>
      </c>
      <c r="C163" s="3" t="s">
        <v>3000</v>
      </c>
      <c r="D163" s="3" t="s">
        <v>3001</v>
      </c>
      <c r="E163" s="3" t="s">
        <v>3192</v>
      </c>
    </row>
    <row r="164" spans="1:5" ht="45" customHeight="1" x14ac:dyDescent="0.25">
      <c r="A164" s="3" t="s">
        <v>1184</v>
      </c>
      <c r="B164" s="3" t="s">
        <v>3193</v>
      </c>
      <c r="C164" s="3" t="s">
        <v>2985</v>
      </c>
      <c r="D164" s="3" t="s">
        <v>2986</v>
      </c>
      <c r="E164" s="3" t="s">
        <v>1185</v>
      </c>
    </row>
    <row r="165" spans="1:5" ht="45" customHeight="1" x14ac:dyDescent="0.25">
      <c r="A165" s="3" t="s">
        <v>1190</v>
      </c>
      <c r="B165" s="3" t="s">
        <v>3194</v>
      </c>
      <c r="C165" s="3" t="s">
        <v>2985</v>
      </c>
      <c r="D165" s="3" t="s">
        <v>2986</v>
      </c>
      <c r="E165" s="3" t="s">
        <v>1191</v>
      </c>
    </row>
    <row r="166" spans="1:5" ht="45" customHeight="1" x14ac:dyDescent="0.25">
      <c r="A166" s="3" t="s">
        <v>1196</v>
      </c>
      <c r="B166" s="3" t="s">
        <v>3195</v>
      </c>
      <c r="C166" s="3" t="s">
        <v>2985</v>
      </c>
      <c r="D166" s="3" t="s">
        <v>2986</v>
      </c>
      <c r="E166" s="3" t="s">
        <v>1197</v>
      </c>
    </row>
    <row r="167" spans="1:5" ht="45" customHeight="1" x14ac:dyDescent="0.25">
      <c r="A167" s="3" t="s">
        <v>1208</v>
      </c>
      <c r="B167" s="3" t="s">
        <v>3196</v>
      </c>
      <c r="C167" s="3" t="s">
        <v>2985</v>
      </c>
      <c r="D167" s="3" t="s">
        <v>2986</v>
      </c>
      <c r="E167" s="3" t="s">
        <v>1209</v>
      </c>
    </row>
    <row r="168" spans="1:5" ht="45" customHeight="1" x14ac:dyDescent="0.25">
      <c r="A168" s="3" t="s">
        <v>1218</v>
      </c>
      <c r="B168" s="3" t="s">
        <v>3197</v>
      </c>
      <c r="C168" s="3" t="s">
        <v>3000</v>
      </c>
      <c r="D168" s="3" t="s">
        <v>3001</v>
      </c>
      <c r="E168" s="3" t="s">
        <v>1027</v>
      </c>
    </row>
    <row r="169" spans="1:5" ht="45" customHeight="1" x14ac:dyDescent="0.25">
      <c r="A169" s="3" t="s">
        <v>1218</v>
      </c>
      <c r="B169" s="3" t="s">
        <v>3198</v>
      </c>
      <c r="C169" s="3" t="s">
        <v>2985</v>
      </c>
      <c r="D169" s="3" t="s">
        <v>2986</v>
      </c>
      <c r="E169" s="3" t="s">
        <v>3199</v>
      </c>
    </row>
    <row r="170" spans="1:5" ht="45" customHeight="1" x14ac:dyDescent="0.25">
      <c r="A170" s="3" t="s">
        <v>1228</v>
      </c>
      <c r="B170" s="3" t="s">
        <v>3200</v>
      </c>
      <c r="C170" s="3" t="s">
        <v>3000</v>
      </c>
      <c r="D170" s="3" t="s">
        <v>3001</v>
      </c>
      <c r="E170" s="3" t="s">
        <v>3201</v>
      </c>
    </row>
    <row r="171" spans="1:5" ht="45" customHeight="1" x14ac:dyDescent="0.25">
      <c r="A171" s="3" t="s">
        <v>1228</v>
      </c>
      <c r="B171" s="3" t="s">
        <v>3202</v>
      </c>
      <c r="C171" s="3" t="s">
        <v>2985</v>
      </c>
      <c r="D171" s="3" t="s">
        <v>2986</v>
      </c>
      <c r="E171" s="3" t="s">
        <v>3203</v>
      </c>
    </row>
    <row r="172" spans="1:5" ht="45" customHeight="1" x14ac:dyDescent="0.25">
      <c r="A172" s="3" t="s">
        <v>1234</v>
      </c>
      <c r="B172" s="3" t="s">
        <v>3204</v>
      </c>
      <c r="C172" s="3" t="s">
        <v>2985</v>
      </c>
      <c r="D172" s="3" t="s">
        <v>2986</v>
      </c>
      <c r="E172" s="3" t="s">
        <v>1042</v>
      </c>
    </row>
    <row r="173" spans="1:5" ht="45" customHeight="1" x14ac:dyDescent="0.25">
      <c r="A173" s="3" t="s">
        <v>1243</v>
      </c>
      <c r="B173" s="3" t="s">
        <v>3205</v>
      </c>
      <c r="C173" s="3" t="s">
        <v>2985</v>
      </c>
      <c r="D173" s="3" t="s">
        <v>2986</v>
      </c>
      <c r="E173" s="3" t="s">
        <v>109</v>
      </c>
    </row>
    <row r="174" spans="1:5" ht="45" customHeight="1" x14ac:dyDescent="0.25">
      <c r="A174" s="3" t="s">
        <v>1252</v>
      </c>
      <c r="B174" s="3" t="s">
        <v>3206</v>
      </c>
      <c r="C174" s="3" t="s">
        <v>3000</v>
      </c>
      <c r="D174" s="3" t="s">
        <v>3001</v>
      </c>
      <c r="E174" s="3" t="s">
        <v>1253</v>
      </c>
    </row>
    <row r="175" spans="1:5" ht="45" customHeight="1" x14ac:dyDescent="0.25">
      <c r="A175" s="3" t="s">
        <v>1252</v>
      </c>
      <c r="B175" s="3" t="s">
        <v>3207</v>
      </c>
      <c r="C175" s="3" t="s">
        <v>2985</v>
      </c>
      <c r="D175" s="3" t="s">
        <v>2986</v>
      </c>
      <c r="E175" s="3" t="s">
        <v>109</v>
      </c>
    </row>
    <row r="176" spans="1:5" ht="45" customHeight="1" x14ac:dyDescent="0.25">
      <c r="A176" s="3" t="s">
        <v>1257</v>
      </c>
      <c r="B176" s="3" t="s">
        <v>3208</v>
      </c>
      <c r="C176" s="3" t="s">
        <v>2985</v>
      </c>
      <c r="D176" s="3" t="s">
        <v>2986</v>
      </c>
      <c r="E176" s="3" t="s">
        <v>1258</v>
      </c>
    </row>
    <row r="177" spans="1:5" ht="45" customHeight="1" x14ac:dyDescent="0.25">
      <c r="A177" s="3" t="s">
        <v>1262</v>
      </c>
      <c r="B177" s="3" t="s">
        <v>3209</v>
      </c>
      <c r="C177" s="3" t="s">
        <v>2985</v>
      </c>
      <c r="D177" s="3" t="s">
        <v>2986</v>
      </c>
      <c r="E177" s="3" t="s">
        <v>109</v>
      </c>
    </row>
    <row r="178" spans="1:5" ht="45" customHeight="1" x14ac:dyDescent="0.25">
      <c r="A178" s="3" t="s">
        <v>1269</v>
      </c>
      <c r="B178" s="3" t="s">
        <v>3210</v>
      </c>
      <c r="C178" s="3" t="s">
        <v>2985</v>
      </c>
      <c r="D178" s="3" t="s">
        <v>2986</v>
      </c>
      <c r="E178" s="3" t="s">
        <v>1270</v>
      </c>
    </row>
    <row r="179" spans="1:5" ht="45" customHeight="1" x14ac:dyDescent="0.25">
      <c r="A179" s="3" t="s">
        <v>1278</v>
      </c>
      <c r="B179" s="3" t="s">
        <v>3211</v>
      </c>
      <c r="C179" s="3" t="s">
        <v>3212</v>
      </c>
      <c r="D179" s="3" t="s">
        <v>3213</v>
      </c>
      <c r="E179" s="3" t="s">
        <v>3214</v>
      </c>
    </row>
    <row r="180" spans="1:5" ht="45" customHeight="1" x14ac:dyDescent="0.25">
      <c r="A180" s="3" t="s">
        <v>1278</v>
      </c>
      <c r="B180" s="3" t="s">
        <v>3215</v>
      </c>
      <c r="C180" s="3" t="s">
        <v>2985</v>
      </c>
      <c r="D180" s="3" t="s">
        <v>2986</v>
      </c>
      <c r="E180" s="3" t="s">
        <v>3216</v>
      </c>
    </row>
    <row r="181" spans="1:5" ht="45" customHeight="1" x14ac:dyDescent="0.25">
      <c r="A181" s="3" t="s">
        <v>1284</v>
      </c>
      <c r="B181" s="3" t="s">
        <v>3217</v>
      </c>
      <c r="C181" s="3" t="s">
        <v>3000</v>
      </c>
      <c r="D181" s="3" t="s">
        <v>3001</v>
      </c>
      <c r="E181" s="3" t="s">
        <v>1285</v>
      </c>
    </row>
    <row r="182" spans="1:5" ht="45" customHeight="1" x14ac:dyDescent="0.25">
      <c r="A182" s="3" t="s">
        <v>1284</v>
      </c>
      <c r="B182" s="3" t="s">
        <v>3218</v>
      </c>
      <c r="C182" s="3" t="s">
        <v>2985</v>
      </c>
      <c r="D182" s="3" t="s">
        <v>2986</v>
      </c>
      <c r="E182" s="3" t="s">
        <v>109</v>
      </c>
    </row>
    <row r="183" spans="1:5" ht="45" customHeight="1" x14ac:dyDescent="0.25">
      <c r="A183" s="3" t="s">
        <v>1293</v>
      </c>
      <c r="B183" s="3" t="s">
        <v>3219</v>
      </c>
      <c r="C183" s="3" t="s">
        <v>2985</v>
      </c>
      <c r="D183" s="3" t="s">
        <v>2986</v>
      </c>
      <c r="E183" s="3" t="s">
        <v>1294</v>
      </c>
    </row>
    <row r="184" spans="1:5" ht="45" customHeight="1" x14ac:dyDescent="0.25">
      <c r="A184" s="3" t="s">
        <v>1297</v>
      </c>
      <c r="B184" s="3" t="s">
        <v>3220</v>
      </c>
      <c r="C184" s="3" t="s">
        <v>2985</v>
      </c>
      <c r="D184" s="3" t="s">
        <v>2986</v>
      </c>
      <c r="E184" s="3" t="s">
        <v>1298</v>
      </c>
    </row>
    <row r="185" spans="1:5" ht="45" customHeight="1" x14ac:dyDescent="0.25">
      <c r="A185" s="3" t="s">
        <v>1306</v>
      </c>
      <c r="B185" s="3" t="s">
        <v>3221</v>
      </c>
      <c r="C185" s="3" t="s">
        <v>2985</v>
      </c>
      <c r="D185" s="3" t="s">
        <v>2986</v>
      </c>
      <c r="E185" s="3" t="s">
        <v>151</v>
      </c>
    </row>
    <row r="186" spans="1:5" ht="45" customHeight="1" x14ac:dyDescent="0.25">
      <c r="A186" s="3" t="s">
        <v>1310</v>
      </c>
      <c r="B186" s="3" t="s">
        <v>3222</v>
      </c>
      <c r="C186" s="3" t="s">
        <v>2985</v>
      </c>
      <c r="D186" s="3" t="s">
        <v>2986</v>
      </c>
      <c r="E186" s="3" t="s">
        <v>1311</v>
      </c>
    </row>
    <row r="187" spans="1:5" ht="45" customHeight="1" x14ac:dyDescent="0.25">
      <c r="A187" s="3" t="s">
        <v>1320</v>
      </c>
      <c r="B187" s="3" t="s">
        <v>3223</v>
      </c>
      <c r="C187" s="3" t="s">
        <v>2985</v>
      </c>
      <c r="D187" s="3" t="s">
        <v>2986</v>
      </c>
      <c r="E187" s="3" t="s">
        <v>1321</v>
      </c>
    </row>
    <row r="188" spans="1:5" ht="45" customHeight="1" x14ac:dyDescent="0.25">
      <c r="A188" s="3" t="s">
        <v>1326</v>
      </c>
      <c r="B188" s="3" t="s">
        <v>3224</v>
      </c>
      <c r="C188" s="3" t="s">
        <v>2985</v>
      </c>
      <c r="D188" s="3" t="s">
        <v>2986</v>
      </c>
      <c r="E188" s="3" t="s">
        <v>195</v>
      </c>
    </row>
    <row r="189" spans="1:5" ht="45" customHeight="1" x14ac:dyDescent="0.25">
      <c r="A189" s="3" t="s">
        <v>1330</v>
      </c>
      <c r="B189" s="3" t="s">
        <v>3225</v>
      </c>
      <c r="C189" s="3" t="s">
        <v>2985</v>
      </c>
      <c r="D189" s="3" t="s">
        <v>2986</v>
      </c>
      <c r="E189" s="3" t="s">
        <v>1028</v>
      </c>
    </row>
    <row r="190" spans="1:5" ht="45" customHeight="1" x14ac:dyDescent="0.25">
      <c r="A190" s="3" t="s">
        <v>1330</v>
      </c>
      <c r="B190" s="3" t="s">
        <v>3226</v>
      </c>
      <c r="C190" s="3" t="s">
        <v>3000</v>
      </c>
      <c r="D190" s="3" t="s">
        <v>3001</v>
      </c>
      <c r="E190" s="3" t="s">
        <v>3186</v>
      </c>
    </row>
    <row r="191" spans="1:5" ht="45" customHeight="1" x14ac:dyDescent="0.25">
      <c r="A191" s="3" t="s">
        <v>1336</v>
      </c>
      <c r="B191" s="3" t="s">
        <v>3227</v>
      </c>
      <c r="C191" s="3" t="s">
        <v>2985</v>
      </c>
      <c r="D191" s="3" t="s">
        <v>2986</v>
      </c>
      <c r="E191" s="3" t="s">
        <v>873</v>
      </c>
    </row>
    <row r="192" spans="1:5" ht="45" customHeight="1" x14ac:dyDescent="0.25">
      <c r="A192" s="3" t="s">
        <v>1336</v>
      </c>
      <c r="B192" s="3" t="s">
        <v>3228</v>
      </c>
      <c r="C192" s="3" t="s">
        <v>3000</v>
      </c>
      <c r="D192" s="3" t="s">
        <v>3001</v>
      </c>
      <c r="E192" s="3" t="s">
        <v>3229</v>
      </c>
    </row>
    <row r="193" spans="1:5" ht="45" customHeight="1" x14ac:dyDescent="0.25">
      <c r="A193" s="3" t="s">
        <v>1344</v>
      </c>
      <c r="B193" s="3" t="s">
        <v>3230</v>
      </c>
      <c r="C193" s="3" t="s">
        <v>2985</v>
      </c>
      <c r="D193" s="3" t="s">
        <v>2986</v>
      </c>
      <c r="E193" s="3" t="s">
        <v>3231</v>
      </c>
    </row>
    <row r="194" spans="1:5" ht="45" customHeight="1" x14ac:dyDescent="0.25">
      <c r="A194" s="3" t="s">
        <v>1344</v>
      </c>
      <c r="B194" s="3" t="s">
        <v>3232</v>
      </c>
      <c r="C194" s="3" t="s">
        <v>3212</v>
      </c>
      <c r="D194" s="3" t="s">
        <v>3213</v>
      </c>
      <c r="E194" s="3" t="s">
        <v>3233</v>
      </c>
    </row>
    <row r="195" spans="1:5" ht="45" customHeight="1" x14ac:dyDescent="0.25">
      <c r="A195" s="3" t="s">
        <v>1350</v>
      </c>
      <c r="B195" s="3" t="s">
        <v>3234</v>
      </c>
      <c r="C195" s="3" t="s">
        <v>2985</v>
      </c>
      <c r="D195" s="3" t="s">
        <v>2986</v>
      </c>
      <c r="E195" s="3" t="s">
        <v>873</v>
      </c>
    </row>
    <row r="196" spans="1:5" ht="45" customHeight="1" x14ac:dyDescent="0.25">
      <c r="A196" s="3" t="s">
        <v>1350</v>
      </c>
      <c r="B196" s="3" t="s">
        <v>3235</v>
      </c>
      <c r="C196" s="3" t="s">
        <v>3000</v>
      </c>
      <c r="D196" s="3" t="s">
        <v>3001</v>
      </c>
      <c r="E196" s="3" t="s">
        <v>3236</v>
      </c>
    </row>
    <row r="197" spans="1:5" ht="45" customHeight="1" x14ac:dyDescent="0.25">
      <c r="A197" s="3" t="s">
        <v>1354</v>
      </c>
      <c r="B197" s="3" t="s">
        <v>3237</v>
      </c>
      <c r="C197" s="3" t="s">
        <v>2985</v>
      </c>
      <c r="D197" s="3" t="s">
        <v>2986</v>
      </c>
      <c r="E197" s="3" t="s">
        <v>109</v>
      </c>
    </row>
    <row r="198" spans="1:5" ht="45" customHeight="1" x14ac:dyDescent="0.25">
      <c r="A198" s="3" t="s">
        <v>1360</v>
      </c>
      <c r="B198" s="3" t="s">
        <v>3238</v>
      </c>
      <c r="C198" s="3" t="s">
        <v>2985</v>
      </c>
      <c r="D198" s="3" t="s">
        <v>2986</v>
      </c>
      <c r="E198" s="3" t="s">
        <v>1361</v>
      </c>
    </row>
    <row r="199" spans="1:5" ht="45" customHeight="1" x14ac:dyDescent="0.25">
      <c r="A199" s="3" t="s">
        <v>1366</v>
      </c>
      <c r="B199" s="3" t="s">
        <v>3239</v>
      </c>
      <c r="C199" s="3" t="s">
        <v>2985</v>
      </c>
      <c r="D199" s="3" t="s">
        <v>2986</v>
      </c>
      <c r="E199" s="3" t="s">
        <v>1367</v>
      </c>
    </row>
    <row r="200" spans="1:5" ht="45" customHeight="1" x14ac:dyDescent="0.25">
      <c r="A200" s="3" t="s">
        <v>1372</v>
      </c>
      <c r="B200" s="3" t="s">
        <v>3240</v>
      </c>
      <c r="C200" s="3" t="s">
        <v>2985</v>
      </c>
      <c r="D200" s="3" t="s">
        <v>2986</v>
      </c>
      <c r="E200" s="3" t="s">
        <v>1373</v>
      </c>
    </row>
    <row r="201" spans="1:5" ht="45" customHeight="1" x14ac:dyDescent="0.25">
      <c r="A201" s="3" t="s">
        <v>1382</v>
      </c>
      <c r="B201" s="3" t="s">
        <v>3241</v>
      </c>
      <c r="C201" s="3" t="s">
        <v>2985</v>
      </c>
      <c r="D201" s="3" t="s">
        <v>2986</v>
      </c>
      <c r="E201" s="3" t="s">
        <v>3242</v>
      </c>
    </row>
    <row r="202" spans="1:5" ht="45" customHeight="1" x14ac:dyDescent="0.25">
      <c r="A202" s="3" t="s">
        <v>1382</v>
      </c>
      <c r="B202" s="3" t="s">
        <v>3243</v>
      </c>
      <c r="C202" s="3" t="s">
        <v>3000</v>
      </c>
      <c r="D202" s="3" t="s">
        <v>3001</v>
      </c>
      <c r="E202" s="3" t="s">
        <v>1027</v>
      </c>
    </row>
    <row r="203" spans="1:5" ht="45" customHeight="1" x14ac:dyDescent="0.25">
      <c r="A203" s="3" t="s">
        <v>1390</v>
      </c>
      <c r="B203" s="3" t="s">
        <v>3244</v>
      </c>
      <c r="C203" s="3" t="s">
        <v>3000</v>
      </c>
      <c r="D203" s="3" t="s">
        <v>3001</v>
      </c>
      <c r="E203" s="3" t="s">
        <v>1027</v>
      </c>
    </row>
    <row r="204" spans="1:5" ht="45" customHeight="1" x14ac:dyDescent="0.25">
      <c r="A204" s="3" t="s">
        <v>1390</v>
      </c>
      <c r="B204" s="3" t="s">
        <v>3245</v>
      </c>
      <c r="C204" s="3" t="s">
        <v>2985</v>
      </c>
      <c r="D204" s="3" t="s">
        <v>2986</v>
      </c>
      <c r="E204" s="3" t="s">
        <v>3246</v>
      </c>
    </row>
    <row r="205" spans="1:5" ht="45" customHeight="1" x14ac:dyDescent="0.25">
      <c r="A205" s="3" t="s">
        <v>1396</v>
      </c>
      <c r="B205" s="3" t="s">
        <v>3247</v>
      </c>
      <c r="C205" s="3" t="s">
        <v>2985</v>
      </c>
      <c r="D205" s="3" t="s">
        <v>2986</v>
      </c>
      <c r="E205" s="3" t="s">
        <v>1397</v>
      </c>
    </row>
    <row r="206" spans="1:5" ht="45" customHeight="1" x14ac:dyDescent="0.25">
      <c r="A206" s="3" t="s">
        <v>1402</v>
      </c>
      <c r="B206" s="3" t="s">
        <v>3248</v>
      </c>
      <c r="C206" s="3" t="s">
        <v>2985</v>
      </c>
      <c r="D206" s="3" t="s">
        <v>2986</v>
      </c>
      <c r="E206" s="3" t="s">
        <v>1403</v>
      </c>
    </row>
    <row r="207" spans="1:5" ht="45" customHeight="1" x14ac:dyDescent="0.25">
      <c r="A207" s="3" t="s">
        <v>1408</v>
      </c>
      <c r="B207" s="3" t="s">
        <v>3249</v>
      </c>
      <c r="C207" s="3" t="s">
        <v>2985</v>
      </c>
      <c r="D207" s="3" t="s">
        <v>2986</v>
      </c>
      <c r="E207" s="3" t="s">
        <v>1409</v>
      </c>
    </row>
    <row r="208" spans="1:5" ht="45" customHeight="1" x14ac:dyDescent="0.25">
      <c r="A208" s="3" t="s">
        <v>1413</v>
      </c>
      <c r="B208" s="3" t="s">
        <v>3250</v>
      </c>
      <c r="C208" s="3" t="s">
        <v>2985</v>
      </c>
      <c r="D208" s="3" t="s">
        <v>2986</v>
      </c>
      <c r="E208" s="3" t="s">
        <v>151</v>
      </c>
    </row>
    <row r="209" spans="1:5" ht="45" customHeight="1" x14ac:dyDescent="0.25">
      <c r="A209" s="3" t="s">
        <v>1417</v>
      </c>
      <c r="B209" s="3" t="s">
        <v>3251</v>
      </c>
      <c r="C209" s="3" t="s">
        <v>2985</v>
      </c>
      <c r="D209" s="3" t="s">
        <v>2986</v>
      </c>
      <c r="E209" s="3" t="s">
        <v>1418</v>
      </c>
    </row>
    <row r="210" spans="1:5" ht="45" customHeight="1" x14ac:dyDescent="0.25">
      <c r="A210" s="3" t="s">
        <v>1423</v>
      </c>
      <c r="B210" s="3" t="s">
        <v>3252</v>
      </c>
      <c r="C210" s="3" t="s">
        <v>2985</v>
      </c>
      <c r="D210" s="3" t="s">
        <v>2986</v>
      </c>
      <c r="E210" s="3" t="s">
        <v>109</v>
      </c>
    </row>
    <row r="211" spans="1:5" ht="45" customHeight="1" x14ac:dyDescent="0.25">
      <c r="A211" s="3" t="s">
        <v>1431</v>
      </c>
      <c r="B211" s="3" t="s">
        <v>3253</v>
      </c>
      <c r="C211" s="3" t="s">
        <v>2985</v>
      </c>
      <c r="D211" s="3" t="s">
        <v>2986</v>
      </c>
      <c r="E211" s="3" t="s">
        <v>1432</v>
      </c>
    </row>
    <row r="212" spans="1:5" ht="45" customHeight="1" x14ac:dyDescent="0.25">
      <c r="A212" s="3" t="s">
        <v>1441</v>
      </c>
      <c r="B212" s="3" t="s">
        <v>3254</v>
      </c>
      <c r="C212" s="3" t="s">
        <v>2985</v>
      </c>
      <c r="D212" s="3" t="s">
        <v>2986</v>
      </c>
      <c r="E212" s="3" t="s">
        <v>1442</v>
      </c>
    </row>
    <row r="213" spans="1:5" ht="45" customHeight="1" x14ac:dyDescent="0.25">
      <c r="A213" s="3" t="s">
        <v>1450</v>
      </c>
      <c r="B213" s="3" t="s">
        <v>3255</v>
      </c>
      <c r="C213" s="3" t="s">
        <v>2985</v>
      </c>
      <c r="D213" s="3" t="s">
        <v>2986</v>
      </c>
      <c r="E213" s="3" t="s">
        <v>1451</v>
      </c>
    </row>
    <row r="214" spans="1:5" ht="45" customHeight="1" x14ac:dyDescent="0.25">
      <c r="A214" s="3" t="s">
        <v>1455</v>
      </c>
      <c r="B214" s="3" t="s">
        <v>3256</v>
      </c>
      <c r="C214" s="3" t="s">
        <v>2985</v>
      </c>
      <c r="D214" s="3" t="s">
        <v>2986</v>
      </c>
      <c r="E214" s="3" t="s">
        <v>1456</v>
      </c>
    </row>
    <row r="215" spans="1:5" ht="45" customHeight="1" x14ac:dyDescent="0.25">
      <c r="A215" s="3" t="s">
        <v>1462</v>
      </c>
      <c r="B215" s="3" t="s">
        <v>3257</v>
      </c>
      <c r="C215" s="3" t="s">
        <v>3000</v>
      </c>
      <c r="D215" s="3" t="s">
        <v>3001</v>
      </c>
      <c r="E215" s="3" t="s">
        <v>3258</v>
      </c>
    </row>
    <row r="216" spans="1:5" ht="45" customHeight="1" x14ac:dyDescent="0.25">
      <c r="A216" s="3" t="s">
        <v>1462</v>
      </c>
      <c r="B216" s="3" t="s">
        <v>3259</v>
      </c>
      <c r="C216" s="3" t="s">
        <v>2985</v>
      </c>
      <c r="D216" s="3" t="s">
        <v>2986</v>
      </c>
      <c r="E216" s="3" t="s">
        <v>3260</v>
      </c>
    </row>
    <row r="217" spans="1:5" ht="45" customHeight="1" x14ac:dyDescent="0.25">
      <c r="A217" s="3" t="s">
        <v>1470</v>
      </c>
      <c r="B217" s="3" t="s">
        <v>3261</v>
      </c>
      <c r="C217" s="3" t="s">
        <v>2985</v>
      </c>
      <c r="D217" s="3" t="s">
        <v>2986</v>
      </c>
      <c r="E217" s="3" t="s">
        <v>2362</v>
      </c>
    </row>
    <row r="218" spans="1:5" ht="45" customHeight="1" x14ac:dyDescent="0.25">
      <c r="A218" s="3" t="s">
        <v>1470</v>
      </c>
      <c r="B218" s="3" t="s">
        <v>3262</v>
      </c>
      <c r="C218" s="3" t="s">
        <v>3000</v>
      </c>
      <c r="D218" s="3" t="s">
        <v>3001</v>
      </c>
      <c r="E218" s="3" t="s">
        <v>974</v>
      </c>
    </row>
    <row r="219" spans="1:5" ht="45" customHeight="1" x14ac:dyDescent="0.25">
      <c r="A219" s="3" t="s">
        <v>1477</v>
      </c>
      <c r="B219" s="3" t="s">
        <v>3263</v>
      </c>
      <c r="C219" s="3" t="s">
        <v>2985</v>
      </c>
      <c r="D219" s="3" t="s">
        <v>2986</v>
      </c>
      <c r="E219" s="3" t="s">
        <v>1478</v>
      </c>
    </row>
    <row r="220" spans="1:5" ht="45" customHeight="1" x14ac:dyDescent="0.25">
      <c r="A220" s="3" t="s">
        <v>1486</v>
      </c>
      <c r="B220" s="3" t="s">
        <v>3264</v>
      </c>
      <c r="C220" s="3" t="s">
        <v>3000</v>
      </c>
      <c r="D220" s="3" t="s">
        <v>3001</v>
      </c>
      <c r="E220" s="3" t="s">
        <v>3265</v>
      </c>
    </row>
    <row r="221" spans="1:5" ht="45" customHeight="1" x14ac:dyDescent="0.25">
      <c r="A221" s="3" t="s">
        <v>1486</v>
      </c>
      <c r="B221" s="3" t="s">
        <v>3266</v>
      </c>
      <c r="C221" s="3" t="s">
        <v>2985</v>
      </c>
      <c r="D221" s="3" t="s">
        <v>2986</v>
      </c>
      <c r="E221" s="3" t="s">
        <v>3267</v>
      </c>
    </row>
    <row r="222" spans="1:5" ht="45" customHeight="1" x14ac:dyDescent="0.25">
      <c r="A222" s="3" t="s">
        <v>1492</v>
      </c>
      <c r="B222" s="3" t="s">
        <v>3268</v>
      </c>
      <c r="C222" s="3" t="s">
        <v>2985</v>
      </c>
      <c r="D222" s="3" t="s">
        <v>2986</v>
      </c>
      <c r="E222" s="3" t="s">
        <v>1493</v>
      </c>
    </row>
    <row r="223" spans="1:5" ht="45" customHeight="1" x14ac:dyDescent="0.25">
      <c r="A223" s="3" t="s">
        <v>1501</v>
      </c>
      <c r="B223" s="3" t="s">
        <v>3269</v>
      </c>
      <c r="C223" s="3" t="s">
        <v>2985</v>
      </c>
      <c r="D223" s="3" t="s">
        <v>2986</v>
      </c>
      <c r="E223" s="3" t="s">
        <v>109</v>
      </c>
    </row>
    <row r="224" spans="1:5" ht="45" customHeight="1" x14ac:dyDescent="0.25">
      <c r="A224" s="3" t="s">
        <v>1505</v>
      </c>
      <c r="B224" s="3" t="s">
        <v>3270</v>
      </c>
      <c r="C224" s="3" t="s">
        <v>2985</v>
      </c>
      <c r="D224" s="3" t="s">
        <v>2986</v>
      </c>
      <c r="E224" s="3" t="s">
        <v>1506</v>
      </c>
    </row>
    <row r="225" spans="1:5" ht="45" customHeight="1" x14ac:dyDescent="0.25">
      <c r="A225" s="3" t="s">
        <v>1511</v>
      </c>
      <c r="B225" s="3" t="s">
        <v>3271</v>
      </c>
      <c r="C225" s="3" t="s">
        <v>2985</v>
      </c>
      <c r="D225" s="3" t="s">
        <v>2986</v>
      </c>
      <c r="E225" s="3" t="s">
        <v>3272</v>
      </c>
    </row>
    <row r="226" spans="1:5" ht="45" customHeight="1" x14ac:dyDescent="0.25">
      <c r="A226" s="3" t="s">
        <v>1511</v>
      </c>
      <c r="B226" s="3" t="s">
        <v>3273</v>
      </c>
      <c r="C226" s="3" t="s">
        <v>3000</v>
      </c>
      <c r="D226" s="3" t="s">
        <v>3001</v>
      </c>
      <c r="E226" s="3" t="s">
        <v>3274</v>
      </c>
    </row>
    <row r="227" spans="1:5" ht="45" customHeight="1" x14ac:dyDescent="0.25">
      <c r="A227" s="3" t="s">
        <v>1517</v>
      </c>
      <c r="B227" s="3" t="s">
        <v>3275</v>
      </c>
      <c r="C227" s="3" t="s">
        <v>2985</v>
      </c>
      <c r="D227" s="3" t="s">
        <v>2986</v>
      </c>
      <c r="E227" s="3" t="s">
        <v>914</v>
      </c>
    </row>
    <row r="228" spans="1:5" ht="45" customHeight="1" x14ac:dyDescent="0.25">
      <c r="A228" s="3" t="s">
        <v>1517</v>
      </c>
      <c r="B228" s="3" t="s">
        <v>3276</v>
      </c>
      <c r="C228" s="3" t="s">
        <v>3000</v>
      </c>
      <c r="D228" s="3" t="s">
        <v>3001</v>
      </c>
      <c r="E228" s="3" t="s">
        <v>3277</v>
      </c>
    </row>
    <row r="229" spans="1:5" ht="45" customHeight="1" x14ac:dyDescent="0.25">
      <c r="A229" s="3" t="s">
        <v>1525</v>
      </c>
      <c r="B229" s="3" t="s">
        <v>3278</v>
      </c>
      <c r="C229" s="3" t="s">
        <v>2985</v>
      </c>
      <c r="D229" s="3" t="s">
        <v>2986</v>
      </c>
      <c r="E229" s="3" t="s">
        <v>3279</v>
      </c>
    </row>
    <row r="230" spans="1:5" ht="45" customHeight="1" x14ac:dyDescent="0.25">
      <c r="A230" s="3" t="s">
        <v>1525</v>
      </c>
      <c r="B230" s="3" t="s">
        <v>3280</v>
      </c>
      <c r="C230" s="3" t="s">
        <v>3000</v>
      </c>
      <c r="D230" s="3" t="s">
        <v>3001</v>
      </c>
      <c r="E230" s="3" t="s">
        <v>3281</v>
      </c>
    </row>
    <row r="231" spans="1:5" ht="45" customHeight="1" x14ac:dyDescent="0.25">
      <c r="A231" s="3" t="s">
        <v>1536</v>
      </c>
      <c r="B231" s="3" t="s">
        <v>3282</v>
      </c>
      <c r="C231" s="3" t="s">
        <v>2985</v>
      </c>
      <c r="D231" s="3" t="s">
        <v>2986</v>
      </c>
      <c r="E231" s="3" t="s">
        <v>3283</v>
      </c>
    </row>
    <row r="232" spans="1:5" ht="45" customHeight="1" x14ac:dyDescent="0.25">
      <c r="A232" s="3" t="s">
        <v>1536</v>
      </c>
      <c r="B232" s="3" t="s">
        <v>3284</v>
      </c>
      <c r="C232" s="3" t="s">
        <v>3000</v>
      </c>
      <c r="D232" s="3" t="s">
        <v>3001</v>
      </c>
      <c r="E232" s="3" t="s">
        <v>3285</v>
      </c>
    </row>
    <row r="233" spans="1:5" ht="45" customHeight="1" x14ac:dyDescent="0.25">
      <c r="A233" s="3" t="s">
        <v>1542</v>
      </c>
      <c r="B233" s="3" t="s">
        <v>3286</v>
      </c>
      <c r="C233" s="3" t="s">
        <v>2985</v>
      </c>
      <c r="D233" s="3" t="s">
        <v>2986</v>
      </c>
      <c r="E233" s="3" t="s">
        <v>1543</v>
      </c>
    </row>
    <row r="234" spans="1:5" ht="45" customHeight="1" x14ac:dyDescent="0.25">
      <c r="A234" s="3" t="s">
        <v>1546</v>
      </c>
      <c r="B234" s="3" t="s">
        <v>3287</v>
      </c>
      <c r="C234" s="3" t="s">
        <v>2985</v>
      </c>
      <c r="D234" s="3" t="s">
        <v>2986</v>
      </c>
      <c r="E234" s="3" t="s">
        <v>678</v>
      </c>
    </row>
    <row r="235" spans="1:5" ht="45" customHeight="1" x14ac:dyDescent="0.25">
      <c r="A235" s="3" t="s">
        <v>1546</v>
      </c>
      <c r="B235" s="3" t="s">
        <v>3288</v>
      </c>
      <c r="C235" s="3" t="s">
        <v>3000</v>
      </c>
      <c r="D235" s="3" t="s">
        <v>3001</v>
      </c>
      <c r="E235" s="3" t="s">
        <v>1027</v>
      </c>
    </row>
    <row r="236" spans="1:5" ht="45" customHeight="1" x14ac:dyDescent="0.25">
      <c r="A236" s="3" t="s">
        <v>1554</v>
      </c>
      <c r="B236" s="3" t="s">
        <v>3289</v>
      </c>
      <c r="C236" s="3" t="s">
        <v>3000</v>
      </c>
      <c r="D236" s="3" t="s">
        <v>3001</v>
      </c>
      <c r="E236" s="3" t="s">
        <v>1816</v>
      </c>
    </row>
    <row r="237" spans="1:5" ht="45" customHeight="1" x14ac:dyDescent="0.25">
      <c r="A237" s="3" t="s">
        <v>1554</v>
      </c>
      <c r="B237" s="3" t="s">
        <v>3290</v>
      </c>
      <c r="C237" s="3" t="s">
        <v>2985</v>
      </c>
      <c r="D237" s="3" t="s">
        <v>2986</v>
      </c>
      <c r="E237" s="3" t="s">
        <v>3291</v>
      </c>
    </row>
    <row r="238" spans="1:5" ht="45" customHeight="1" x14ac:dyDescent="0.25">
      <c r="A238" s="3" t="s">
        <v>1562</v>
      </c>
      <c r="B238" s="3" t="s">
        <v>3292</v>
      </c>
      <c r="C238" s="3" t="s">
        <v>3000</v>
      </c>
      <c r="D238" s="3" t="s">
        <v>3001</v>
      </c>
      <c r="E238" s="3" t="s">
        <v>1027</v>
      </c>
    </row>
    <row r="239" spans="1:5" ht="45" customHeight="1" x14ac:dyDescent="0.25">
      <c r="A239" s="3" t="s">
        <v>1562</v>
      </c>
      <c r="B239" s="3" t="s">
        <v>3293</v>
      </c>
      <c r="C239" s="3" t="s">
        <v>2985</v>
      </c>
      <c r="D239" s="3" t="s">
        <v>2986</v>
      </c>
      <c r="E239" s="3" t="s">
        <v>3294</v>
      </c>
    </row>
    <row r="240" spans="1:5" ht="45" customHeight="1" x14ac:dyDescent="0.25">
      <c r="A240" s="3" t="s">
        <v>1567</v>
      </c>
      <c r="B240" s="3" t="s">
        <v>3295</v>
      </c>
      <c r="C240" s="3" t="s">
        <v>3000</v>
      </c>
      <c r="D240" s="3" t="s">
        <v>3001</v>
      </c>
      <c r="E240" s="3" t="s">
        <v>3016</v>
      </c>
    </row>
    <row r="241" spans="1:5" ht="45" customHeight="1" x14ac:dyDescent="0.25">
      <c r="A241" s="3" t="s">
        <v>1567</v>
      </c>
      <c r="B241" s="3" t="s">
        <v>3296</v>
      </c>
      <c r="C241" s="3" t="s">
        <v>2985</v>
      </c>
      <c r="D241" s="3" t="s">
        <v>2986</v>
      </c>
      <c r="E241" s="3" t="s">
        <v>3297</v>
      </c>
    </row>
    <row r="242" spans="1:5" ht="45" customHeight="1" x14ac:dyDescent="0.25">
      <c r="A242" s="3" t="s">
        <v>1572</v>
      </c>
      <c r="B242" s="3" t="s">
        <v>3298</v>
      </c>
      <c r="C242" s="3" t="s">
        <v>3000</v>
      </c>
      <c r="D242" s="3" t="s">
        <v>3001</v>
      </c>
      <c r="E242" s="3" t="s">
        <v>406</v>
      </c>
    </row>
    <row r="243" spans="1:5" ht="45" customHeight="1" x14ac:dyDescent="0.25">
      <c r="A243" s="3" t="s">
        <v>1572</v>
      </c>
      <c r="B243" s="3" t="s">
        <v>3299</v>
      </c>
      <c r="C243" s="3" t="s">
        <v>2985</v>
      </c>
      <c r="D243" s="3" t="s">
        <v>2986</v>
      </c>
      <c r="E243" s="3" t="s">
        <v>3300</v>
      </c>
    </row>
    <row r="244" spans="1:5" ht="45" customHeight="1" x14ac:dyDescent="0.25">
      <c r="A244" s="3" t="s">
        <v>1578</v>
      </c>
      <c r="B244" s="3" t="s">
        <v>3301</v>
      </c>
      <c r="C244" s="3" t="s">
        <v>2985</v>
      </c>
      <c r="D244" s="3" t="s">
        <v>2986</v>
      </c>
      <c r="E244" s="3" t="s">
        <v>151</v>
      </c>
    </row>
    <row r="245" spans="1:5" ht="45" customHeight="1" x14ac:dyDescent="0.25">
      <c r="A245" s="3" t="s">
        <v>1582</v>
      </c>
      <c r="B245" s="3" t="s">
        <v>3302</v>
      </c>
      <c r="C245" s="3" t="s">
        <v>2985</v>
      </c>
      <c r="D245" s="3" t="s">
        <v>2986</v>
      </c>
      <c r="E245" s="3" t="s">
        <v>1583</v>
      </c>
    </row>
    <row r="246" spans="1:5" ht="45" customHeight="1" x14ac:dyDescent="0.25">
      <c r="A246" s="3" t="s">
        <v>1590</v>
      </c>
      <c r="B246" s="3" t="s">
        <v>3303</v>
      </c>
      <c r="C246" s="3" t="s">
        <v>2985</v>
      </c>
      <c r="D246" s="3" t="s">
        <v>2986</v>
      </c>
      <c r="E246" s="3" t="s">
        <v>109</v>
      </c>
    </row>
    <row r="247" spans="1:5" ht="45" customHeight="1" x14ac:dyDescent="0.25">
      <c r="A247" s="3" t="s">
        <v>1595</v>
      </c>
      <c r="B247" s="3" t="s">
        <v>3304</v>
      </c>
      <c r="C247" s="3" t="s">
        <v>2985</v>
      </c>
      <c r="D247" s="3" t="s">
        <v>2986</v>
      </c>
      <c r="E247" s="3" t="s">
        <v>1596</v>
      </c>
    </row>
    <row r="248" spans="1:5" ht="45" customHeight="1" x14ac:dyDescent="0.25">
      <c r="A248" s="3" t="s">
        <v>1601</v>
      </c>
      <c r="B248" s="3" t="s">
        <v>3305</v>
      </c>
      <c r="C248" s="3" t="s">
        <v>3212</v>
      </c>
      <c r="D248" s="3" t="s">
        <v>3213</v>
      </c>
      <c r="E248" s="3" t="s">
        <v>1602</v>
      </c>
    </row>
    <row r="249" spans="1:5" ht="45" customHeight="1" x14ac:dyDescent="0.25">
      <c r="A249" s="3" t="s">
        <v>1605</v>
      </c>
      <c r="B249" s="3" t="s">
        <v>3306</v>
      </c>
      <c r="C249" s="3" t="s">
        <v>2985</v>
      </c>
      <c r="D249" s="3" t="s">
        <v>2986</v>
      </c>
      <c r="E249" s="3" t="s">
        <v>109</v>
      </c>
    </row>
    <row r="250" spans="1:5" ht="45" customHeight="1" x14ac:dyDescent="0.25">
      <c r="A250" s="3" t="s">
        <v>1611</v>
      </c>
      <c r="B250" s="3" t="s">
        <v>3307</v>
      </c>
      <c r="C250" s="3" t="s">
        <v>3000</v>
      </c>
      <c r="D250" s="3" t="s">
        <v>3001</v>
      </c>
      <c r="E250" s="3" t="s">
        <v>1285</v>
      </c>
    </row>
    <row r="251" spans="1:5" ht="45" customHeight="1" x14ac:dyDescent="0.25">
      <c r="A251" s="3" t="s">
        <v>1611</v>
      </c>
      <c r="B251" s="3" t="s">
        <v>3308</v>
      </c>
      <c r="C251" s="3" t="s">
        <v>2985</v>
      </c>
      <c r="D251" s="3" t="s">
        <v>2986</v>
      </c>
      <c r="E251" s="3" t="s">
        <v>1028</v>
      </c>
    </row>
    <row r="252" spans="1:5" ht="45" customHeight="1" x14ac:dyDescent="0.25">
      <c r="A252" s="3" t="s">
        <v>1616</v>
      </c>
      <c r="B252" s="3" t="s">
        <v>3309</v>
      </c>
      <c r="C252" s="3" t="s">
        <v>3000</v>
      </c>
      <c r="D252" s="3" t="s">
        <v>3001</v>
      </c>
      <c r="E252" s="3" t="s">
        <v>1285</v>
      </c>
    </row>
    <row r="253" spans="1:5" ht="45" customHeight="1" x14ac:dyDescent="0.25">
      <c r="A253" s="3" t="s">
        <v>1616</v>
      </c>
      <c r="B253" s="3" t="s">
        <v>3310</v>
      </c>
      <c r="C253" s="3" t="s">
        <v>2985</v>
      </c>
      <c r="D253" s="3" t="s">
        <v>2986</v>
      </c>
      <c r="E253" s="3" t="s">
        <v>1028</v>
      </c>
    </row>
    <row r="254" spans="1:5" ht="45" customHeight="1" x14ac:dyDescent="0.25">
      <c r="A254" s="3" t="s">
        <v>1620</v>
      </c>
      <c r="B254" s="3" t="s">
        <v>3311</v>
      </c>
      <c r="C254" s="3" t="s">
        <v>2985</v>
      </c>
      <c r="D254" s="3" t="s">
        <v>2986</v>
      </c>
      <c r="E254" s="3" t="s">
        <v>1543</v>
      </c>
    </row>
    <row r="255" spans="1:5" ht="45" customHeight="1" x14ac:dyDescent="0.25">
      <c r="A255" s="3" t="s">
        <v>1624</v>
      </c>
      <c r="B255" s="3" t="s">
        <v>3312</v>
      </c>
      <c r="C255" s="3" t="s">
        <v>2985</v>
      </c>
      <c r="D255" s="3" t="s">
        <v>2986</v>
      </c>
      <c r="E255" s="3" t="s">
        <v>109</v>
      </c>
    </row>
    <row r="256" spans="1:5" ht="45" customHeight="1" x14ac:dyDescent="0.25">
      <c r="A256" s="3" t="s">
        <v>1629</v>
      </c>
      <c r="B256" s="3" t="s">
        <v>3313</v>
      </c>
      <c r="C256" s="3" t="s">
        <v>2985</v>
      </c>
      <c r="D256" s="3" t="s">
        <v>2986</v>
      </c>
      <c r="E256" s="3" t="s">
        <v>1602</v>
      </c>
    </row>
    <row r="257" spans="1:5" ht="45" customHeight="1" x14ac:dyDescent="0.25">
      <c r="A257" s="3" t="s">
        <v>1634</v>
      </c>
      <c r="B257" s="3" t="s">
        <v>3314</v>
      </c>
      <c r="C257" s="3" t="s">
        <v>2985</v>
      </c>
      <c r="D257" s="3" t="s">
        <v>2986</v>
      </c>
      <c r="E257" s="3" t="s">
        <v>1635</v>
      </c>
    </row>
    <row r="258" spans="1:5" ht="45" customHeight="1" x14ac:dyDescent="0.25">
      <c r="A258" s="3" t="s">
        <v>1640</v>
      </c>
      <c r="B258" s="3" t="s">
        <v>3315</v>
      </c>
      <c r="C258" s="3" t="s">
        <v>2985</v>
      </c>
      <c r="D258" s="3" t="s">
        <v>2986</v>
      </c>
      <c r="E258" s="3" t="s">
        <v>109</v>
      </c>
    </row>
    <row r="259" spans="1:5" ht="45" customHeight="1" x14ac:dyDescent="0.25">
      <c r="A259" s="3" t="s">
        <v>1644</v>
      </c>
      <c r="B259" s="3" t="s">
        <v>3316</v>
      </c>
      <c r="C259" s="3" t="s">
        <v>2985</v>
      </c>
      <c r="D259" s="3" t="s">
        <v>2986</v>
      </c>
      <c r="E259" s="3" t="s">
        <v>3317</v>
      </c>
    </row>
    <row r="260" spans="1:5" ht="45" customHeight="1" x14ac:dyDescent="0.25">
      <c r="A260" s="3" t="s">
        <v>1644</v>
      </c>
      <c r="B260" s="3" t="s">
        <v>3318</v>
      </c>
      <c r="C260" s="3" t="s">
        <v>3000</v>
      </c>
      <c r="D260" s="3" t="s">
        <v>3001</v>
      </c>
      <c r="E260" s="3" t="s">
        <v>3319</v>
      </c>
    </row>
    <row r="261" spans="1:5" ht="45" customHeight="1" x14ac:dyDescent="0.25">
      <c r="A261" s="3" t="s">
        <v>1654</v>
      </c>
      <c r="B261" s="3" t="s">
        <v>3320</v>
      </c>
      <c r="C261" s="3" t="s">
        <v>2985</v>
      </c>
      <c r="D261" s="3" t="s">
        <v>2986</v>
      </c>
      <c r="E261" s="3" t="s">
        <v>3321</v>
      </c>
    </row>
    <row r="262" spans="1:5" ht="45" customHeight="1" x14ac:dyDescent="0.25">
      <c r="A262" s="3" t="s">
        <v>1654</v>
      </c>
      <c r="B262" s="3" t="s">
        <v>3322</v>
      </c>
      <c r="C262" s="3" t="s">
        <v>3000</v>
      </c>
      <c r="D262" s="3" t="s">
        <v>3001</v>
      </c>
      <c r="E262" s="3" t="s">
        <v>572</v>
      </c>
    </row>
    <row r="263" spans="1:5" ht="45" customHeight="1" x14ac:dyDescent="0.25">
      <c r="A263" s="3" t="s">
        <v>1663</v>
      </c>
      <c r="B263" s="3" t="s">
        <v>3323</v>
      </c>
      <c r="C263" s="3" t="s">
        <v>2985</v>
      </c>
      <c r="D263" s="3" t="s">
        <v>2986</v>
      </c>
      <c r="E263" s="3" t="s">
        <v>1664</v>
      </c>
    </row>
    <row r="264" spans="1:5" ht="45" customHeight="1" x14ac:dyDescent="0.25">
      <c r="A264" s="3" t="s">
        <v>1669</v>
      </c>
      <c r="B264" s="3" t="s">
        <v>3324</v>
      </c>
      <c r="C264" s="3" t="s">
        <v>2985</v>
      </c>
      <c r="D264" s="3" t="s">
        <v>2986</v>
      </c>
      <c r="E264" s="3" t="s">
        <v>3325</v>
      </c>
    </row>
    <row r="265" spans="1:5" ht="45" customHeight="1" x14ac:dyDescent="0.25">
      <c r="A265" s="3" t="s">
        <v>1669</v>
      </c>
      <c r="B265" s="3" t="s">
        <v>3326</v>
      </c>
      <c r="C265" s="3" t="s">
        <v>3000</v>
      </c>
      <c r="D265" s="3" t="s">
        <v>3001</v>
      </c>
      <c r="E265" s="3" t="s">
        <v>1069</v>
      </c>
    </row>
    <row r="266" spans="1:5" ht="45" customHeight="1" x14ac:dyDescent="0.25">
      <c r="A266" s="3" t="s">
        <v>1674</v>
      </c>
      <c r="B266" s="3" t="s">
        <v>3327</v>
      </c>
      <c r="C266" s="3" t="s">
        <v>3000</v>
      </c>
      <c r="D266" s="3" t="s">
        <v>3001</v>
      </c>
      <c r="E266" s="3" t="s">
        <v>1027</v>
      </c>
    </row>
    <row r="267" spans="1:5" ht="45" customHeight="1" x14ac:dyDescent="0.25">
      <c r="A267" s="3" t="s">
        <v>1674</v>
      </c>
      <c r="B267" s="3" t="s">
        <v>3328</v>
      </c>
      <c r="C267" s="3" t="s">
        <v>2985</v>
      </c>
      <c r="D267" s="3" t="s">
        <v>2986</v>
      </c>
      <c r="E267" s="3" t="s">
        <v>3329</v>
      </c>
    </row>
    <row r="268" spans="1:5" ht="45" customHeight="1" x14ac:dyDescent="0.25">
      <c r="A268" s="3" t="s">
        <v>1681</v>
      </c>
      <c r="B268" s="3" t="s">
        <v>3330</v>
      </c>
      <c r="C268" s="3" t="s">
        <v>2985</v>
      </c>
      <c r="D268" s="3" t="s">
        <v>2986</v>
      </c>
      <c r="E268" s="3" t="s">
        <v>1682</v>
      </c>
    </row>
    <row r="269" spans="1:5" ht="45" customHeight="1" x14ac:dyDescent="0.25">
      <c r="A269" s="3" t="s">
        <v>1687</v>
      </c>
      <c r="B269" s="3" t="s">
        <v>3331</v>
      </c>
      <c r="C269" s="3" t="s">
        <v>2985</v>
      </c>
      <c r="D269" s="3" t="s">
        <v>2986</v>
      </c>
      <c r="E269" s="3" t="s">
        <v>1688</v>
      </c>
    </row>
    <row r="270" spans="1:5" ht="45" customHeight="1" x14ac:dyDescent="0.25">
      <c r="A270" s="3" t="s">
        <v>1693</v>
      </c>
      <c r="B270" s="3" t="s">
        <v>3332</v>
      </c>
      <c r="C270" s="3" t="s">
        <v>2985</v>
      </c>
      <c r="D270" s="3" t="s">
        <v>2986</v>
      </c>
      <c r="E270" s="3" t="s">
        <v>1694</v>
      </c>
    </row>
    <row r="271" spans="1:5" ht="45" customHeight="1" x14ac:dyDescent="0.25">
      <c r="A271" s="3" t="s">
        <v>1699</v>
      </c>
      <c r="B271" s="3" t="s">
        <v>3333</v>
      </c>
      <c r="C271" s="3" t="s">
        <v>2985</v>
      </c>
      <c r="D271" s="3" t="s">
        <v>2986</v>
      </c>
      <c r="E271" s="3" t="s">
        <v>1700</v>
      </c>
    </row>
    <row r="272" spans="1:5" ht="45" customHeight="1" x14ac:dyDescent="0.25">
      <c r="A272" s="3" t="s">
        <v>1706</v>
      </c>
      <c r="B272" s="3" t="s">
        <v>3334</v>
      </c>
      <c r="C272" s="3" t="s">
        <v>3000</v>
      </c>
      <c r="D272" s="3" t="s">
        <v>3001</v>
      </c>
      <c r="E272" s="3" t="s">
        <v>3335</v>
      </c>
    </row>
    <row r="273" spans="1:5" ht="45" customHeight="1" x14ac:dyDescent="0.25">
      <c r="A273" s="3" t="s">
        <v>1706</v>
      </c>
      <c r="B273" s="3" t="s">
        <v>3336</v>
      </c>
      <c r="C273" s="3" t="s">
        <v>2985</v>
      </c>
      <c r="D273" s="3" t="s">
        <v>2986</v>
      </c>
      <c r="E273" s="3" t="s">
        <v>3337</v>
      </c>
    </row>
    <row r="274" spans="1:5" ht="45" customHeight="1" x14ac:dyDescent="0.25">
      <c r="A274" s="3" t="s">
        <v>1712</v>
      </c>
      <c r="B274" s="3" t="s">
        <v>3338</v>
      </c>
      <c r="C274" s="3" t="s">
        <v>2985</v>
      </c>
      <c r="D274" s="3" t="s">
        <v>2986</v>
      </c>
      <c r="E274" s="3" t="s">
        <v>1713</v>
      </c>
    </row>
    <row r="275" spans="1:5" ht="45" customHeight="1" x14ac:dyDescent="0.25">
      <c r="A275" s="3" t="s">
        <v>1723</v>
      </c>
      <c r="B275" s="3" t="s">
        <v>3339</v>
      </c>
      <c r="C275" s="3" t="s">
        <v>2985</v>
      </c>
      <c r="D275" s="3" t="s">
        <v>2986</v>
      </c>
      <c r="E275" s="3" t="s">
        <v>1724</v>
      </c>
    </row>
    <row r="276" spans="1:5" ht="45" customHeight="1" x14ac:dyDescent="0.25">
      <c r="A276" s="3" t="s">
        <v>1730</v>
      </c>
      <c r="B276" s="3" t="s">
        <v>3340</v>
      </c>
      <c r="C276" s="3" t="s">
        <v>2985</v>
      </c>
      <c r="D276" s="3" t="s">
        <v>2986</v>
      </c>
      <c r="E276" s="3" t="s">
        <v>1731</v>
      </c>
    </row>
    <row r="277" spans="1:5" ht="45" customHeight="1" x14ac:dyDescent="0.25">
      <c r="A277" s="3" t="s">
        <v>1736</v>
      </c>
      <c r="B277" s="3" t="s">
        <v>3341</v>
      </c>
      <c r="C277" s="3" t="s">
        <v>3000</v>
      </c>
      <c r="D277" s="3" t="s">
        <v>3001</v>
      </c>
      <c r="E277" s="3" t="s">
        <v>1285</v>
      </c>
    </row>
    <row r="278" spans="1:5" ht="45" customHeight="1" x14ac:dyDescent="0.25">
      <c r="A278" s="3" t="s">
        <v>1736</v>
      </c>
      <c r="B278" s="3" t="s">
        <v>3342</v>
      </c>
      <c r="C278" s="3" t="s">
        <v>2985</v>
      </c>
      <c r="D278" s="3" t="s">
        <v>2986</v>
      </c>
      <c r="E278" s="3" t="s">
        <v>3343</v>
      </c>
    </row>
    <row r="279" spans="1:5" ht="45" customHeight="1" x14ac:dyDescent="0.25">
      <c r="A279" s="3" t="s">
        <v>1741</v>
      </c>
      <c r="B279" s="3" t="s">
        <v>3344</v>
      </c>
      <c r="C279" s="3" t="s">
        <v>3000</v>
      </c>
      <c r="D279" s="3" t="s">
        <v>3001</v>
      </c>
      <c r="E279" s="3" t="s">
        <v>1285</v>
      </c>
    </row>
    <row r="280" spans="1:5" ht="45" customHeight="1" x14ac:dyDescent="0.25">
      <c r="A280" s="3" t="s">
        <v>1741</v>
      </c>
      <c r="B280" s="3" t="s">
        <v>3345</v>
      </c>
      <c r="C280" s="3" t="s">
        <v>2985</v>
      </c>
      <c r="D280" s="3" t="s">
        <v>2986</v>
      </c>
      <c r="E280" s="3" t="s">
        <v>1028</v>
      </c>
    </row>
    <row r="281" spans="1:5" ht="45" customHeight="1" x14ac:dyDescent="0.25">
      <c r="A281" s="3" t="s">
        <v>1746</v>
      </c>
      <c r="B281" s="3" t="s">
        <v>3346</v>
      </c>
      <c r="C281" s="3" t="s">
        <v>2985</v>
      </c>
      <c r="D281" s="3" t="s">
        <v>2986</v>
      </c>
      <c r="E281" s="3" t="s">
        <v>3347</v>
      </c>
    </row>
    <row r="282" spans="1:5" ht="45" customHeight="1" x14ac:dyDescent="0.25">
      <c r="A282" s="3" t="s">
        <v>1746</v>
      </c>
      <c r="B282" s="3" t="s">
        <v>3348</v>
      </c>
      <c r="C282" s="3" t="s">
        <v>3000</v>
      </c>
      <c r="D282" s="3" t="s">
        <v>3001</v>
      </c>
      <c r="E282" s="3" t="s">
        <v>2023</v>
      </c>
    </row>
    <row r="283" spans="1:5" ht="45" customHeight="1" x14ac:dyDescent="0.25">
      <c r="A283" s="3" t="s">
        <v>1756</v>
      </c>
      <c r="B283" s="3" t="s">
        <v>3349</v>
      </c>
      <c r="C283" s="3" t="s">
        <v>2985</v>
      </c>
      <c r="D283" s="3" t="s">
        <v>2986</v>
      </c>
      <c r="E283" s="3" t="s">
        <v>3350</v>
      </c>
    </row>
    <row r="284" spans="1:5" ht="45" customHeight="1" x14ac:dyDescent="0.25">
      <c r="A284" s="3" t="s">
        <v>1756</v>
      </c>
      <c r="B284" s="3" t="s">
        <v>3351</v>
      </c>
      <c r="C284" s="3" t="s">
        <v>3000</v>
      </c>
      <c r="D284" s="3" t="s">
        <v>3001</v>
      </c>
      <c r="E284" s="3" t="s">
        <v>1902</v>
      </c>
    </row>
    <row r="285" spans="1:5" ht="45" customHeight="1" x14ac:dyDescent="0.25">
      <c r="A285" s="3" t="s">
        <v>1764</v>
      </c>
      <c r="B285" s="3" t="s">
        <v>3352</v>
      </c>
      <c r="C285" s="3" t="s">
        <v>2985</v>
      </c>
      <c r="D285" s="3" t="s">
        <v>2986</v>
      </c>
      <c r="E285" s="3" t="s">
        <v>1765</v>
      </c>
    </row>
    <row r="286" spans="1:5" ht="45" customHeight="1" x14ac:dyDescent="0.25">
      <c r="A286" s="3" t="s">
        <v>1773</v>
      </c>
      <c r="B286" s="3" t="s">
        <v>3353</v>
      </c>
      <c r="C286" s="3" t="s">
        <v>2985</v>
      </c>
      <c r="D286" s="3" t="s">
        <v>2986</v>
      </c>
      <c r="E286" s="3" t="s">
        <v>3354</v>
      </c>
    </row>
    <row r="287" spans="1:5" ht="45" customHeight="1" x14ac:dyDescent="0.25">
      <c r="A287" s="3" t="s">
        <v>1773</v>
      </c>
      <c r="B287" s="3" t="s">
        <v>3355</v>
      </c>
      <c r="C287" s="3" t="s">
        <v>3000</v>
      </c>
      <c r="D287" s="3" t="s">
        <v>3001</v>
      </c>
      <c r="E287" s="3" t="s">
        <v>3186</v>
      </c>
    </row>
    <row r="288" spans="1:5" ht="45" customHeight="1" x14ac:dyDescent="0.25">
      <c r="A288" s="3" t="s">
        <v>1778</v>
      </c>
      <c r="B288" s="3" t="s">
        <v>3356</v>
      </c>
      <c r="C288" s="3" t="s">
        <v>2985</v>
      </c>
      <c r="D288" s="3" t="s">
        <v>2986</v>
      </c>
      <c r="E288" s="3" t="s">
        <v>3357</v>
      </c>
    </row>
    <row r="289" spans="1:5" ht="45" customHeight="1" x14ac:dyDescent="0.25">
      <c r="A289" s="3" t="s">
        <v>1778</v>
      </c>
      <c r="B289" s="3" t="s">
        <v>3358</v>
      </c>
      <c r="C289" s="3" t="s">
        <v>3000</v>
      </c>
      <c r="D289" s="3" t="s">
        <v>3001</v>
      </c>
      <c r="E289" s="3" t="s">
        <v>3359</v>
      </c>
    </row>
    <row r="290" spans="1:5" ht="45" customHeight="1" x14ac:dyDescent="0.25">
      <c r="A290" s="3" t="s">
        <v>1783</v>
      </c>
      <c r="B290" s="3" t="s">
        <v>3360</v>
      </c>
      <c r="C290" s="3" t="s">
        <v>2985</v>
      </c>
      <c r="D290" s="3" t="s">
        <v>2986</v>
      </c>
      <c r="E290" s="3" t="s">
        <v>3361</v>
      </c>
    </row>
    <row r="291" spans="1:5" ht="45" customHeight="1" x14ac:dyDescent="0.25">
      <c r="A291" s="3" t="s">
        <v>1783</v>
      </c>
      <c r="B291" s="3" t="s">
        <v>3362</v>
      </c>
      <c r="C291" s="3" t="s">
        <v>3000</v>
      </c>
      <c r="D291" s="3" t="s">
        <v>3001</v>
      </c>
      <c r="E291" s="3" t="s">
        <v>3363</v>
      </c>
    </row>
    <row r="292" spans="1:5" ht="45" customHeight="1" x14ac:dyDescent="0.25">
      <c r="A292" s="3" t="s">
        <v>1789</v>
      </c>
      <c r="B292" s="3" t="s">
        <v>3364</v>
      </c>
      <c r="C292" s="3" t="s">
        <v>2985</v>
      </c>
      <c r="D292" s="3" t="s">
        <v>2986</v>
      </c>
      <c r="E292" s="3" t="s">
        <v>1790</v>
      </c>
    </row>
    <row r="293" spans="1:5" ht="45" customHeight="1" x14ac:dyDescent="0.25">
      <c r="A293" s="3" t="s">
        <v>1795</v>
      </c>
      <c r="B293" s="3" t="s">
        <v>3365</v>
      </c>
      <c r="C293" s="3" t="s">
        <v>2985</v>
      </c>
      <c r="D293" s="3" t="s">
        <v>2986</v>
      </c>
      <c r="E293" s="3" t="s">
        <v>3366</v>
      </c>
    </row>
    <row r="294" spans="1:5" ht="45" customHeight="1" x14ac:dyDescent="0.25">
      <c r="A294" s="3" t="s">
        <v>1795</v>
      </c>
      <c r="B294" s="3" t="s">
        <v>3367</v>
      </c>
      <c r="C294" s="3" t="s">
        <v>3000</v>
      </c>
      <c r="D294" s="3" t="s">
        <v>3001</v>
      </c>
      <c r="E294" s="3" t="s">
        <v>3102</v>
      </c>
    </row>
    <row r="295" spans="1:5" ht="45" customHeight="1" x14ac:dyDescent="0.25">
      <c r="A295" s="3" t="s">
        <v>1806</v>
      </c>
      <c r="B295" s="3" t="s">
        <v>3368</v>
      </c>
      <c r="C295" s="3" t="s">
        <v>2985</v>
      </c>
      <c r="D295" s="3" t="s">
        <v>2986</v>
      </c>
      <c r="E295" s="3" t="s">
        <v>3369</v>
      </c>
    </row>
    <row r="296" spans="1:5" ht="45" customHeight="1" x14ac:dyDescent="0.25">
      <c r="A296" s="3" t="s">
        <v>1806</v>
      </c>
      <c r="B296" s="3" t="s">
        <v>3370</v>
      </c>
      <c r="C296" s="3" t="s">
        <v>3000</v>
      </c>
      <c r="D296" s="3" t="s">
        <v>3001</v>
      </c>
      <c r="E296" s="3" t="s">
        <v>1027</v>
      </c>
    </row>
    <row r="297" spans="1:5" ht="45" customHeight="1" x14ac:dyDescent="0.25">
      <c r="A297" s="3" t="s">
        <v>1815</v>
      </c>
      <c r="B297" s="3" t="s">
        <v>3371</v>
      </c>
      <c r="C297" s="3" t="s">
        <v>2985</v>
      </c>
      <c r="D297" s="3" t="s">
        <v>2986</v>
      </c>
      <c r="E297" s="3" t="s">
        <v>109</v>
      </c>
    </row>
    <row r="298" spans="1:5" ht="45" customHeight="1" x14ac:dyDescent="0.25">
      <c r="A298" s="3" t="s">
        <v>1815</v>
      </c>
      <c r="B298" s="3" t="s">
        <v>3372</v>
      </c>
      <c r="C298" s="3" t="s">
        <v>3000</v>
      </c>
      <c r="D298" s="3" t="s">
        <v>3001</v>
      </c>
      <c r="E298" s="3" t="s">
        <v>1816</v>
      </c>
    </row>
    <row r="299" spans="1:5" ht="45" customHeight="1" x14ac:dyDescent="0.25">
      <c r="A299" s="3" t="s">
        <v>1824</v>
      </c>
      <c r="B299" s="3" t="s">
        <v>3373</v>
      </c>
      <c r="C299" s="3" t="s">
        <v>2985</v>
      </c>
      <c r="D299" s="3" t="s">
        <v>2986</v>
      </c>
      <c r="E299" s="3" t="s">
        <v>3374</v>
      </c>
    </row>
    <row r="300" spans="1:5" ht="45" customHeight="1" x14ac:dyDescent="0.25">
      <c r="A300" s="3" t="s">
        <v>1824</v>
      </c>
      <c r="B300" s="3" t="s">
        <v>3375</v>
      </c>
      <c r="C300" s="3" t="s">
        <v>3000</v>
      </c>
      <c r="D300" s="3" t="s">
        <v>3001</v>
      </c>
      <c r="E300" s="3" t="s">
        <v>3376</v>
      </c>
    </row>
    <row r="301" spans="1:5" ht="45" customHeight="1" x14ac:dyDescent="0.25">
      <c r="A301" s="3" t="s">
        <v>1835</v>
      </c>
      <c r="B301" s="3" t="s">
        <v>3377</v>
      </c>
      <c r="C301" s="3" t="s">
        <v>2985</v>
      </c>
      <c r="D301" s="3" t="s">
        <v>2986</v>
      </c>
      <c r="E301" s="3" t="s">
        <v>1836</v>
      </c>
    </row>
    <row r="302" spans="1:5" ht="45" customHeight="1" x14ac:dyDescent="0.25">
      <c r="A302" s="3" t="s">
        <v>1844</v>
      </c>
      <c r="B302" s="3" t="s">
        <v>3378</v>
      </c>
      <c r="C302" s="3" t="s">
        <v>2985</v>
      </c>
      <c r="D302" s="3" t="s">
        <v>2986</v>
      </c>
      <c r="E302" s="3" t="s">
        <v>1845</v>
      </c>
    </row>
    <row r="303" spans="1:5" ht="45" customHeight="1" x14ac:dyDescent="0.25">
      <c r="A303" s="3" t="s">
        <v>1850</v>
      </c>
      <c r="B303" s="3" t="s">
        <v>3379</v>
      </c>
      <c r="C303" s="3" t="s">
        <v>3000</v>
      </c>
      <c r="D303" s="3" t="s">
        <v>3001</v>
      </c>
      <c r="E303" s="3" t="s">
        <v>3016</v>
      </c>
    </row>
    <row r="304" spans="1:5" ht="45" customHeight="1" x14ac:dyDescent="0.25">
      <c r="A304" s="3" t="s">
        <v>1850</v>
      </c>
      <c r="B304" s="3" t="s">
        <v>3380</v>
      </c>
      <c r="C304" s="3" t="s">
        <v>2985</v>
      </c>
      <c r="D304" s="3" t="s">
        <v>2986</v>
      </c>
      <c r="E304" s="3" t="s">
        <v>3381</v>
      </c>
    </row>
    <row r="305" spans="1:5" ht="45" customHeight="1" x14ac:dyDescent="0.25">
      <c r="A305" s="3" t="s">
        <v>1855</v>
      </c>
      <c r="B305" s="3" t="s">
        <v>3382</v>
      </c>
      <c r="C305" s="3" t="s">
        <v>2985</v>
      </c>
      <c r="D305" s="3" t="s">
        <v>2986</v>
      </c>
      <c r="E305" s="3" t="s">
        <v>1856</v>
      </c>
    </row>
    <row r="306" spans="1:5" ht="45" customHeight="1" x14ac:dyDescent="0.25">
      <c r="A306" s="3" t="s">
        <v>1860</v>
      </c>
      <c r="B306" s="3" t="s">
        <v>3383</v>
      </c>
      <c r="C306" s="3" t="s">
        <v>2985</v>
      </c>
      <c r="D306" s="3" t="s">
        <v>2986</v>
      </c>
      <c r="E306" s="3" t="s">
        <v>1861</v>
      </c>
    </row>
    <row r="307" spans="1:5" ht="45" customHeight="1" x14ac:dyDescent="0.25">
      <c r="A307" s="3" t="s">
        <v>1866</v>
      </c>
      <c r="B307" s="3" t="s">
        <v>3384</v>
      </c>
      <c r="C307" s="3" t="s">
        <v>2985</v>
      </c>
      <c r="D307" s="3" t="s">
        <v>2986</v>
      </c>
      <c r="E307" s="3" t="s">
        <v>1867</v>
      </c>
    </row>
    <row r="308" spans="1:5" ht="45" customHeight="1" x14ac:dyDescent="0.25">
      <c r="A308" s="3" t="s">
        <v>1875</v>
      </c>
      <c r="B308" s="3" t="s">
        <v>3385</v>
      </c>
      <c r="C308" s="3" t="s">
        <v>2985</v>
      </c>
      <c r="D308" s="3" t="s">
        <v>2986</v>
      </c>
      <c r="E308" s="3" t="s">
        <v>1876</v>
      </c>
    </row>
    <row r="309" spans="1:5" ht="45" customHeight="1" x14ac:dyDescent="0.25">
      <c r="A309" s="3" t="s">
        <v>1882</v>
      </c>
      <c r="B309" s="3" t="s">
        <v>3386</v>
      </c>
      <c r="C309" s="3" t="s">
        <v>2985</v>
      </c>
      <c r="D309" s="3" t="s">
        <v>2986</v>
      </c>
      <c r="E309" s="3" t="s">
        <v>1883</v>
      </c>
    </row>
    <row r="310" spans="1:5" ht="45" customHeight="1" x14ac:dyDescent="0.25">
      <c r="A310" s="3" t="s">
        <v>1888</v>
      </c>
      <c r="B310" s="3" t="s">
        <v>3387</v>
      </c>
      <c r="C310" s="3" t="s">
        <v>2985</v>
      </c>
      <c r="D310" s="3" t="s">
        <v>2986</v>
      </c>
      <c r="E310" s="3" t="s">
        <v>195</v>
      </c>
    </row>
    <row r="311" spans="1:5" ht="45" customHeight="1" x14ac:dyDescent="0.25">
      <c r="A311" s="3" t="s">
        <v>1895</v>
      </c>
      <c r="B311" s="3" t="s">
        <v>3388</v>
      </c>
      <c r="C311" s="3" t="s">
        <v>3000</v>
      </c>
      <c r="D311" s="3" t="s">
        <v>3001</v>
      </c>
      <c r="E311" s="3" t="s">
        <v>1285</v>
      </c>
    </row>
    <row r="312" spans="1:5" ht="45" customHeight="1" x14ac:dyDescent="0.25">
      <c r="A312" s="3" t="s">
        <v>1895</v>
      </c>
      <c r="B312" s="3" t="s">
        <v>3389</v>
      </c>
      <c r="C312" s="3" t="s">
        <v>2985</v>
      </c>
      <c r="D312" s="3" t="s">
        <v>2986</v>
      </c>
      <c r="E312" s="3" t="s">
        <v>3390</v>
      </c>
    </row>
    <row r="313" spans="1:5" ht="45" customHeight="1" x14ac:dyDescent="0.25">
      <c r="A313" s="3" t="s">
        <v>1901</v>
      </c>
      <c r="B313" s="3" t="s">
        <v>3391</v>
      </c>
      <c r="C313" s="3" t="s">
        <v>2985</v>
      </c>
      <c r="D313" s="3" t="s">
        <v>2986</v>
      </c>
      <c r="E313" s="3" t="s">
        <v>109</v>
      </c>
    </row>
    <row r="314" spans="1:5" ht="45" customHeight="1" x14ac:dyDescent="0.25">
      <c r="A314" s="3" t="s">
        <v>1901</v>
      </c>
      <c r="B314" s="3" t="s">
        <v>3392</v>
      </c>
      <c r="C314" s="3" t="s">
        <v>3000</v>
      </c>
      <c r="D314" s="3" t="s">
        <v>3001</v>
      </c>
      <c r="E314" s="3" t="s">
        <v>1902</v>
      </c>
    </row>
    <row r="315" spans="1:5" ht="45" customHeight="1" x14ac:dyDescent="0.25">
      <c r="A315" s="3" t="s">
        <v>1913</v>
      </c>
      <c r="B315" s="3" t="s">
        <v>3393</v>
      </c>
      <c r="C315" s="3" t="s">
        <v>2985</v>
      </c>
      <c r="D315" s="3" t="s">
        <v>2986</v>
      </c>
      <c r="E315" s="3" t="s">
        <v>3394</v>
      </c>
    </row>
    <row r="316" spans="1:5" ht="45" customHeight="1" x14ac:dyDescent="0.25">
      <c r="A316" s="3" t="s">
        <v>1913</v>
      </c>
      <c r="B316" s="3" t="s">
        <v>3395</v>
      </c>
      <c r="C316" s="3" t="s">
        <v>3000</v>
      </c>
      <c r="D316" s="3" t="s">
        <v>3001</v>
      </c>
      <c r="E316" s="3" t="s">
        <v>3396</v>
      </c>
    </row>
    <row r="317" spans="1:5" ht="45" customHeight="1" x14ac:dyDescent="0.25">
      <c r="A317" s="3" t="s">
        <v>1918</v>
      </c>
      <c r="B317" s="3" t="s">
        <v>3397</v>
      </c>
      <c r="C317" s="3" t="s">
        <v>2985</v>
      </c>
      <c r="D317" s="3" t="s">
        <v>2986</v>
      </c>
      <c r="E317" s="3" t="s">
        <v>1919</v>
      </c>
    </row>
    <row r="318" spans="1:5" ht="45" customHeight="1" x14ac:dyDescent="0.25">
      <c r="A318" s="3" t="s">
        <v>1924</v>
      </c>
      <c r="B318" s="3" t="s">
        <v>3398</v>
      </c>
      <c r="C318" s="3" t="s">
        <v>2985</v>
      </c>
      <c r="D318" s="3" t="s">
        <v>2986</v>
      </c>
      <c r="E318" s="3" t="s">
        <v>3399</v>
      </c>
    </row>
    <row r="319" spans="1:5" ht="45" customHeight="1" x14ac:dyDescent="0.25">
      <c r="A319" s="3" t="s">
        <v>1924</v>
      </c>
      <c r="B319" s="3" t="s">
        <v>3400</v>
      </c>
      <c r="C319" s="3" t="s">
        <v>3000</v>
      </c>
      <c r="D319" s="3" t="s">
        <v>3001</v>
      </c>
      <c r="E319" s="3" t="s">
        <v>3396</v>
      </c>
    </row>
    <row r="320" spans="1:5" ht="45" customHeight="1" x14ac:dyDescent="0.25">
      <c r="A320" s="3" t="s">
        <v>1934</v>
      </c>
      <c r="B320" s="3" t="s">
        <v>3401</v>
      </c>
      <c r="C320" s="3" t="s">
        <v>2985</v>
      </c>
      <c r="D320" s="3" t="s">
        <v>2986</v>
      </c>
      <c r="E320" s="3" t="s">
        <v>3402</v>
      </c>
    </row>
    <row r="321" spans="1:5" ht="45" customHeight="1" x14ac:dyDescent="0.25">
      <c r="A321" s="3" t="s">
        <v>1934</v>
      </c>
      <c r="B321" s="3" t="s">
        <v>3403</v>
      </c>
      <c r="C321" s="3" t="s">
        <v>3000</v>
      </c>
      <c r="D321" s="3" t="s">
        <v>3001</v>
      </c>
      <c r="E321" s="3" t="s">
        <v>3396</v>
      </c>
    </row>
    <row r="322" spans="1:5" ht="45" customHeight="1" x14ac:dyDescent="0.25">
      <c r="A322" s="3" t="s">
        <v>1940</v>
      </c>
      <c r="B322" s="3" t="s">
        <v>3404</v>
      </c>
      <c r="C322" s="3" t="s">
        <v>2985</v>
      </c>
      <c r="D322" s="3" t="s">
        <v>2986</v>
      </c>
      <c r="E322" s="3" t="s">
        <v>109</v>
      </c>
    </row>
    <row r="323" spans="1:5" ht="45" customHeight="1" x14ac:dyDescent="0.25">
      <c r="A323" s="3" t="s">
        <v>1950</v>
      </c>
      <c r="B323" s="3" t="s">
        <v>3405</v>
      </c>
      <c r="C323" s="3" t="s">
        <v>2985</v>
      </c>
      <c r="D323" s="3" t="s">
        <v>2986</v>
      </c>
      <c r="E323" s="3" t="s">
        <v>573</v>
      </c>
    </row>
    <row r="324" spans="1:5" ht="45" customHeight="1" x14ac:dyDescent="0.25">
      <c r="A324" s="3" t="s">
        <v>1950</v>
      </c>
      <c r="B324" s="3" t="s">
        <v>3406</v>
      </c>
      <c r="C324" s="3" t="s">
        <v>3000</v>
      </c>
      <c r="D324" s="3" t="s">
        <v>3001</v>
      </c>
      <c r="E324" s="3" t="s">
        <v>3407</v>
      </c>
    </row>
    <row r="325" spans="1:5" ht="45" customHeight="1" x14ac:dyDescent="0.25">
      <c r="A325" s="3" t="s">
        <v>1959</v>
      </c>
      <c r="B325" s="3" t="s">
        <v>3408</v>
      </c>
      <c r="C325" s="3" t="s">
        <v>2985</v>
      </c>
      <c r="D325" s="3" t="s">
        <v>2986</v>
      </c>
      <c r="E325" s="3" t="s">
        <v>3409</v>
      </c>
    </row>
    <row r="326" spans="1:5" ht="45" customHeight="1" x14ac:dyDescent="0.25">
      <c r="A326" s="3" t="s">
        <v>1959</v>
      </c>
      <c r="B326" s="3" t="s">
        <v>3410</v>
      </c>
      <c r="C326" s="3" t="s">
        <v>3000</v>
      </c>
      <c r="D326" s="3" t="s">
        <v>3001</v>
      </c>
      <c r="E326" s="3" t="s">
        <v>1027</v>
      </c>
    </row>
    <row r="327" spans="1:5" ht="45" customHeight="1" x14ac:dyDescent="0.25">
      <c r="A327" s="3" t="s">
        <v>1965</v>
      </c>
      <c r="B327" s="3" t="s">
        <v>3411</v>
      </c>
      <c r="C327" s="3" t="s">
        <v>2985</v>
      </c>
      <c r="D327" s="3" t="s">
        <v>2986</v>
      </c>
      <c r="E327" s="3" t="s">
        <v>573</v>
      </c>
    </row>
    <row r="328" spans="1:5" ht="45" customHeight="1" x14ac:dyDescent="0.25">
      <c r="A328" s="3" t="s">
        <v>1965</v>
      </c>
      <c r="B328" s="3" t="s">
        <v>3412</v>
      </c>
      <c r="C328" s="3" t="s">
        <v>3000</v>
      </c>
      <c r="D328" s="3" t="s">
        <v>3001</v>
      </c>
      <c r="E328" s="3" t="s">
        <v>3413</v>
      </c>
    </row>
    <row r="329" spans="1:5" ht="45" customHeight="1" x14ac:dyDescent="0.25">
      <c r="A329" s="3" t="s">
        <v>1970</v>
      </c>
      <c r="B329" s="3" t="s">
        <v>3414</v>
      </c>
      <c r="C329" s="3" t="s">
        <v>2985</v>
      </c>
      <c r="D329" s="3" t="s">
        <v>2986</v>
      </c>
      <c r="E329" s="3" t="s">
        <v>3415</v>
      </c>
    </row>
    <row r="330" spans="1:5" ht="45" customHeight="1" x14ac:dyDescent="0.25">
      <c r="A330" s="3" t="s">
        <v>1970</v>
      </c>
      <c r="B330" s="3" t="s">
        <v>3416</v>
      </c>
      <c r="C330" s="3" t="s">
        <v>3000</v>
      </c>
      <c r="D330" s="3" t="s">
        <v>3001</v>
      </c>
      <c r="E330" s="3" t="s">
        <v>3417</v>
      </c>
    </row>
    <row r="331" spans="1:5" ht="45" customHeight="1" x14ac:dyDescent="0.25">
      <c r="A331" s="3" t="s">
        <v>1976</v>
      </c>
      <c r="B331" s="3" t="s">
        <v>3418</v>
      </c>
      <c r="C331" s="3" t="s">
        <v>2985</v>
      </c>
      <c r="D331" s="3" t="s">
        <v>2986</v>
      </c>
      <c r="E331" s="3" t="s">
        <v>1543</v>
      </c>
    </row>
    <row r="332" spans="1:5" ht="45" customHeight="1" x14ac:dyDescent="0.25">
      <c r="A332" s="3" t="s">
        <v>1979</v>
      </c>
      <c r="B332" s="3" t="s">
        <v>3419</v>
      </c>
      <c r="C332" s="3" t="s">
        <v>3000</v>
      </c>
      <c r="D332" s="3" t="s">
        <v>3001</v>
      </c>
      <c r="E332" s="3" t="s">
        <v>3420</v>
      </c>
    </row>
    <row r="333" spans="1:5" ht="45" customHeight="1" x14ac:dyDescent="0.25">
      <c r="A333" s="3" t="s">
        <v>1979</v>
      </c>
      <c r="B333" s="3" t="s">
        <v>3421</v>
      </c>
      <c r="C333" s="3" t="s">
        <v>2985</v>
      </c>
      <c r="D333" s="3" t="s">
        <v>2986</v>
      </c>
      <c r="E333" s="3" t="s">
        <v>3422</v>
      </c>
    </row>
    <row r="334" spans="1:5" ht="45" customHeight="1" x14ac:dyDescent="0.25">
      <c r="A334" s="3" t="s">
        <v>1989</v>
      </c>
      <c r="B334" s="3" t="s">
        <v>3423</v>
      </c>
      <c r="C334" s="3" t="s">
        <v>2985</v>
      </c>
      <c r="D334" s="3" t="s">
        <v>2986</v>
      </c>
      <c r="E334" s="3" t="s">
        <v>1990</v>
      </c>
    </row>
    <row r="335" spans="1:5" ht="45" customHeight="1" x14ac:dyDescent="0.25">
      <c r="A335" s="3" t="s">
        <v>1995</v>
      </c>
      <c r="B335" s="3" t="s">
        <v>3424</v>
      </c>
      <c r="C335" s="3" t="s">
        <v>3000</v>
      </c>
      <c r="D335" s="3" t="s">
        <v>3001</v>
      </c>
      <c r="E335" s="3" t="s">
        <v>1996</v>
      </c>
    </row>
    <row r="336" spans="1:5" ht="45" customHeight="1" x14ac:dyDescent="0.25">
      <c r="A336" s="3" t="s">
        <v>1995</v>
      </c>
      <c r="B336" s="3" t="s">
        <v>3425</v>
      </c>
      <c r="C336" s="3" t="s">
        <v>2985</v>
      </c>
      <c r="D336" s="3" t="s">
        <v>2986</v>
      </c>
      <c r="E336" s="3" t="s">
        <v>109</v>
      </c>
    </row>
    <row r="337" spans="1:5" ht="45" customHeight="1" x14ac:dyDescent="0.25">
      <c r="A337" s="3" t="s">
        <v>2004</v>
      </c>
      <c r="B337" s="3" t="s">
        <v>3426</v>
      </c>
      <c r="C337" s="3" t="s">
        <v>3000</v>
      </c>
      <c r="D337" s="3" t="s">
        <v>3001</v>
      </c>
      <c r="E337" s="3" t="s">
        <v>2005</v>
      </c>
    </row>
    <row r="338" spans="1:5" ht="45" customHeight="1" x14ac:dyDescent="0.25">
      <c r="A338" s="3" t="s">
        <v>2004</v>
      </c>
      <c r="B338" s="3" t="s">
        <v>3427</v>
      </c>
      <c r="C338" s="3" t="s">
        <v>2985</v>
      </c>
      <c r="D338" s="3" t="s">
        <v>2986</v>
      </c>
      <c r="E338" s="3" t="s">
        <v>109</v>
      </c>
    </row>
    <row r="339" spans="1:5" ht="45" customHeight="1" x14ac:dyDescent="0.25">
      <c r="A339" s="3" t="s">
        <v>2011</v>
      </c>
      <c r="B339" s="3" t="s">
        <v>3428</v>
      </c>
      <c r="C339" s="3" t="s">
        <v>3000</v>
      </c>
      <c r="D339" s="3" t="s">
        <v>3001</v>
      </c>
      <c r="E339" s="3" t="s">
        <v>3429</v>
      </c>
    </row>
    <row r="340" spans="1:5" ht="45" customHeight="1" x14ac:dyDescent="0.25">
      <c r="A340" s="3" t="s">
        <v>2011</v>
      </c>
      <c r="B340" s="3" t="s">
        <v>3430</v>
      </c>
      <c r="C340" s="3" t="s">
        <v>2985</v>
      </c>
      <c r="D340" s="3" t="s">
        <v>2986</v>
      </c>
      <c r="E340" s="3" t="s">
        <v>151</v>
      </c>
    </row>
    <row r="341" spans="1:5" ht="45" customHeight="1" x14ac:dyDescent="0.25">
      <c r="A341" s="3" t="s">
        <v>2016</v>
      </c>
      <c r="B341" s="3" t="s">
        <v>3431</v>
      </c>
      <c r="C341" s="3" t="s">
        <v>2985</v>
      </c>
      <c r="D341" s="3" t="s">
        <v>2986</v>
      </c>
      <c r="E341" s="3" t="s">
        <v>2017</v>
      </c>
    </row>
    <row r="342" spans="1:5" ht="45" customHeight="1" x14ac:dyDescent="0.25">
      <c r="A342" s="3" t="s">
        <v>2022</v>
      </c>
      <c r="B342" s="3" t="s">
        <v>3432</v>
      </c>
      <c r="C342" s="3" t="s">
        <v>2985</v>
      </c>
      <c r="D342" s="3" t="s">
        <v>2986</v>
      </c>
      <c r="E342" s="3" t="s">
        <v>2023</v>
      </c>
    </row>
    <row r="343" spans="1:5" ht="45" customHeight="1" x14ac:dyDescent="0.25">
      <c r="A343" s="3" t="s">
        <v>2028</v>
      </c>
      <c r="B343" s="3" t="s">
        <v>3433</v>
      </c>
      <c r="C343" s="3" t="s">
        <v>2985</v>
      </c>
      <c r="D343" s="3" t="s">
        <v>2986</v>
      </c>
      <c r="E343" s="3" t="s">
        <v>1606</v>
      </c>
    </row>
    <row r="344" spans="1:5" ht="45" customHeight="1" x14ac:dyDescent="0.25">
      <c r="A344" s="3" t="s">
        <v>2033</v>
      </c>
      <c r="B344" s="3" t="s">
        <v>3434</v>
      </c>
      <c r="C344" s="3" t="s">
        <v>2985</v>
      </c>
      <c r="D344" s="3" t="s">
        <v>2986</v>
      </c>
      <c r="E344" s="3" t="s">
        <v>2034</v>
      </c>
    </row>
    <row r="345" spans="1:5" ht="45" customHeight="1" x14ac:dyDescent="0.25">
      <c r="A345" s="3" t="s">
        <v>2047</v>
      </c>
      <c r="B345" s="3" t="s">
        <v>3435</v>
      </c>
      <c r="C345" s="3" t="s">
        <v>3436</v>
      </c>
      <c r="D345" s="3" t="s">
        <v>3437</v>
      </c>
      <c r="E345" s="3" t="s">
        <v>3438</v>
      </c>
    </row>
    <row r="346" spans="1:5" ht="45" customHeight="1" x14ac:dyDescent="0.25">
      <c r="A346" s="3" t="s">
        <v>2047</v>
      </c>
      <c r="B346" s="3" t="s">
        <v>3439</v>
      </c>
      <c r="C346" s="3" t="s">
        <v>3440</v>
      </c>
      <c r="D346" s="3" t="s">
        <v>3441</v>
      </c>
      <c r="E346" s="3" t="s">
        <v>3442</v>
      </c>
    </row>
    <row r="347" spans="1:5" ht="45" customHeight="1" x14ac:dyDescent="0.25">
      <c r="A347" s="3" t="s">
        <v>2053</v>
      </c>
      <c r="B347" s="3" t="s">
        <v>3443</v>
      </c>
      <c r="C347" s="3" t="s">
        <v>2985</v>
      </c>
      <c r="D347" s="3" t="s">
        <v>2986</v>
      </c>
      <c r="E347" s="3" t="s">
        <v>151</v>
      </c>
    </row>
    <row r="348" spans="1:5" ht="45" customHeight="1" x14ac:dyDescent="0.25">
      <c r="A348" s="3" t="s">
        <v>2053</v>
      </c>
      <c r="B348" s="3" t="s">
        <v>3444</v>
      </c>
      <c r="C348" s="3" t="s">
        <v>3000</v>
      </c>
      <c r="D348" s="3" t="s">
        <v>3001</v>
      </c>
      <c r="E348" s="3" t="s">
        <v>974</v>
      </c>
    </row>
    <row r="349" spans="1:5" ht="45" customHeight="1" x14ac:dyDescent="0.25">
      <c r="A349" s="3" t="s">
        <v>2061</v>
      </c>
      <c r="B349" s="3" t="s">
        <v>3445</v>
      </c>
      <c r="C349" s="3" t="s">
        <v>2985</v>
      </c>
      <c r="D349" s="3" t="s">
        <v>2986</v>
      </c>
      <c r="E349" s="3" t="s">
        <v>2062</v>
      </c>
    </row>
    <row r="350" spans="1:5" ht="45" customHeight="1" x14ac:dyDescent="0.25">
      <c r="A350" s="3" t="s">
        <v>2066</v>
      </c>
      <c r="B350" s="3" t="s">
        <v>3446</v>
      </c>
      <c r="C350" s="3" t="s">
        <v>2985</v>
      </c>
      <c r="D350" s="3" t="s">
        <v>2986</v>
      </c>
      <c r="E350" s="3" t="s">
        <v>167</v>
      </c>
    </row>
    <row r="351" spans="1:5" ht="45" customHeight="1" x14ac:dyDescent="0.25">
      <c r="A351" s="3" t="s">
        <v>2069</v>
      </c>
      <c r="B351" s="3" t="s">
        <v>3447</v>
      </c>
      <c r="C351" s="3" t="s">
        <v>2985</v>
      </c>
      <c r="D351" s="3" t="s">
        <v>2986</v>
      </c>
      <c r="E351" s="3" t="s">
        <v>167</v>
      </c>
    </row>
    <row r="352" spans="1:5" ht="45" customHeight="1" x14ac:dyDescent="0.25">
      <c r="A352" s="3" t="s">
        <v>2073</v>
      </c>
      <c r="B352" s="3" t="s">
        <v>3448</v>
      </c>
      <c r="C352" s="3" t="s">
        <v>2985</v>
      </c>
      <c r="D352" s="3" t="s">
        <v>2986</v>
      </c>
      <c r="E352" s="3" t="s">
        <v>1028</v>
      </c>
    </row>
    <row r="353" spans="1:5" ht="45" customHeight="1" x14ac:dyDescent="0.25">
      <c r="A353" s="3" t="s">
        <v>2076</v>
      </c>
      <c r="B353" s="3" t="s">
        <v>3449</v>
      </c>
      <c r="C353" s="3" t="s">
        <v>2985</v>
      </c>
      <c r="D353" s="3" t="s">
        <v>2986</v>
      </c>
      <c r="E353" s="3" t="s">
        <v>2077</v>
      </c>
    </row>
    <row r="354" spans="1:5" ht="45" customHeight="1" x14ac:dyDescent="0.25">
      <c r="A354" s="3" t="s">
        <v>2082</v>
      </c>
      <c r="B354" s="3" t="s">
        <v>3450</v>
      </c>
      <c r="C354" s="3" t="s">
        <v>2985</v>
      </c>
      <c r="D354" s="3" t="s">
        <v>2986</v>
      </c>
      <c r="E354" s="3" t="s">
        <v>2083</v>
      </c>
    </row>
    <row r="355" spans="1:5" ht="45" customHeight="1" x14ac:dyDescent="0.25">
      <c r="A355" s="3" t="s">
        <v>2088</v>
      </c>
      <c r="B355" s="3" t="s">
        <v>3451</v>
      </c>
      <c r="C355" s="3" t="s">
        <v>2985</v>
      </c>
      <c r="D355" s="3" t="s">
        <v>2986</v>
      </c>
      <c r="E355" s="3" t="s">
        <v>3452</v>
      </c>
    </row>
    <row r="356" spans="1:5" ht="45" customHeight="1" x14ac:dyDescent="0.25">
      <c r="A356" s="3" t="s">
        <v>2088</v>
      </c>
      <c r="B356" s="3" t="s">
        <v>3453</v>
      </c>
      <c r="C356" s="3" t="s">
        <v>3000</v>
      </c>
      <c r="D356" s="3" t="s">
        <v>3001</v>
      </c>
      <c r="E356" s="3" t="s">
        <v>3454</v>
      </c>
    </row>
    <row r="357" spans="1:5" ht="45" customHeight="1" x14ac:dyDescent="0.25">
      <c r="A357" s="3" t="s">
        <v>2094</v>
      </c>
      <c r="B357" s="3" t="s">
        <v>3455</v>
      </c>
      <c r="C357" s="3" t="s">
        <v>2985</v>
      </c>
      <c r="D357" s="3" t="s">
        <v>2986</v>
      </c>
      <c r="E357" s="3" t="s">
        <v>2095</v>
      </c>
    </row>
    <row r="358" spans="1:5" ht="45" customHeight="1" x14ac:dyDescent="0.25">
      <c r="A358" s="3" t="s">
        <v>2099</v>
      </c>
      <c r="B358" s="3" t="s">
        <v>3456</v>
      </c>
      <c r="C358" s="3" t="s">
        <v>2985</v>
      </c>
      <c r="D358" s="3" t="s">
        <v>2986</v>
      </c>
      <c r="E358" s="3" t="s">
        <v>2100</v>
      </c>
    </row>
    <row r="359" spans="1:5" ht="45" customHeight="1" x14ac:dyDescent="0.25">
      <c r="A359" s="3" t="s">
        <v>2105</v>
      </c>
      <c r="B359" s="3" t="s">
        <v>3457</v>
      </c>
      <c r="C359" s="3" t="s">
        <v>2985</v>
      </c>
      <c r="D359" s="3" t="s">
        <v>2986</v>
      </c>
      <c r="E359" s="3" t="s">
        <v>1192</v>
      </c>
    </row>
    <row r="360" spans="1:5" ht="45" customHeight="1" x14ac:dyDescent="0.25">
      <c r="A360" s="3" t="s">
        <v>2105</v>
      </c>
      <c r="B360" s="3" t="s">
        <v>3458</v>
      </c>
      <c r="C360" s="3" t="s">
        <v>3000</v>
      </c>
      <c r="D360" s="3" t="s">
        <v>3001</v>
      </c>
      <c r="E360" s="3" t="s">
        <v>3459</v>
      </c>
    </row>
    <row r="361" spans="1:5" ht="45" customHeight="1" x14ac:dyDescent="0.25">
      <c r="A361" s="3" t="s">
        <v>2111</v>
      </c>
      <c r="B361" s="3" t="s">
        <v>3460</v>
      </c>
      <c r="C361" s="3" t="s">
        <v>2985</v>
      </c>
      <c r="D361" s="3" t="s">
        <v>2986</v>
      </c>
      <c r="E361" s="3" t="s">
        <v>2112</v>
      </c>
    </row>
    <row r="362" spans="1:5" ht="45" customHeight="1" x14ac:dyDescent="0.25">
      <c r="A362" s="3" t="s">
        <v>2117</v>
      </c>
      <c r="B362" s="3" t="s">
        <v>3461</v>
      </c>
      <c r="C362" s="3" t="s">
        <v>2985</v>
      </c>
      <c r="D362" s="3" t="s">
        <v>2986</v>
      </c>
      <c r="E362" s="3" t="s">
        <v>109</v>
      </c>
    </row>
    <row r="363" spans="1:5" ht="45" customHeight="1" x14ac:dyDescent="0.25">
      <c r="A363" s="3" t="s">
        <v>2117</v>
      </c>
      <c r="B363" s="3" t="s">
        <v>3462</v>
      </c>
      <c r="C363" s="3" t="s">
        <v>3000</v>
      </c>
      <c r="D363" s="3" t="s">
        <v>3001</v>
      </c>
      <c r="E363" s="3" t="s">
        <v>974</v>
      </c>
    </row>
    <row r="364" spans="1:5" ht="45" customHeight="1" x14ac:dyDescent="0.25">
      <c r="A364" s="3" t="s">
        <v>2121</v>
      </c>
      <c r="B364" s="3" t="s">
        <v>3463</v>
      </c>
      <c r="C364" s="3" t="s">
        <v>2985</v>
      </c>
      <c r="D364" s="3" t="s">
        <v>2986</v>
      </c>
      <c r="E364" s="3" t="s">
        <v>2100</v>
      </c>
    </row>
    <row r="365" spans="1:5" ht="45" customHeight="1" x14ac:dyDescent="0.25">
      <c r="A365" s="3" t="s">
        <v>2121</v>
      </c>
      <c r="B365" s="3" t="s">
        <v>3464</v>
      </c>
      <c r="C365" s="3" t="s">
        <v>3000</v>
      </c>
      <c r="D365" s="3" t="s">
        <v>3001</v>
      </c>
      <c r="E365" s="3" t="s">
        <v>974</v>
      </c>
    </row>
    <row r="366" spans="1:5" ht="45" customHeight="1" x14ac:dyDescent="0.25">
      <c r="A366" s="3" t="s">
        <v>2127</v>
      </c>
      <c r="B366" s="3" t="s">
        <v>3465</v>
      </c>
      <c r="C366" s="3" t="s">
        <v>2985</v>
      </c>
      <c r="D366" s="3" t="s">
        <v>2986</v>
      </c>
      <c r="E366" s="3" t="s">
        <v>3466</v>
      </c>
    </row>
    <row r="367" spans="1:5" ht="45" customHeight="1" x14ac:dyDescent="0.25">
      <c r="A367" s="3" t="s">
        <v>2127</v>
      </c>
      <c r="B367" s="3" t="s">
        <v>3467</v>
      </c>
      <c r="C367" s="3" t="s">
        <v>3000</v>
      </c>
      <c r="D367" s="3" t="s">
        <v>3001</v>
      </c>
      <c r="E367" s="3" t="s">
        <v>3407</v>
      </c>
    </row>
    <row r="368" spans="1:5" ht="45" customHeight="1" x14ac:dyDescent="0.25">
      <c r="A368" s="3" t="s">
        <v>2133</v>
      </c>
      <c r="B368" s="3" t="s">
        <v>3468</v>
      </c>
      <c r="C368" s="3" t="s">
        <v>2985</v>
      </c>
      <c r="D368" s="3" t="s">
        <v>2986</v>
      </c>
      <c r="E368" s="3" t="s">
        <v>109</v>
      </c>
    </row>
    <row r="369" spans="1:5" ht="45" customHeight="1" x14ac:dyDescent="0.25">
      <c r="A369" s="3" t="s">
        <v>2137</v>
      </c>
      <c r="B369" s="3" t="s">
        <v>3469</v>
      </c>
      <c r="C369" s="3" t="s">
        <v>2985</v>
      </c>
      <c r="D369" s="3" t="s">
        <v>2986</v>
      </c>
      <c r="E369" s="3" t="s">
        <v>3470</v>
      </c>
    </row>
    <row r="370" spans="1:5" ht="45" customHeight="1" x14ac:dyDescent="0.25">
      <c r="A370" s="3" t="s">
        <v>2137</v>
      </c>
      <c r="B370" s="3" t="s">
        <v>3471</v>
      </c>
      <c r="C370" s="3" t="s">
        <v>3000</v>
      </c>
      <c r="D370" s="3" t="s">
        <v>3001</v>
      </c>
      <c r="E370" s="3" t="s">
        <v>3417</v>
      </c>
    </row>
    <row r="371" spans="1:5" ht="45" customHeight="1" x14ac:dyDescent="0.25">
      <c r="A371" s="3" t="s">
        <v>2143</v>
      </c>
      <c r="B371" s="3" t="s">
        <v>3472</v>
      </c>
      <c r="C371" s="3" t="s">
        <v>2985</v>
      </c>
      <c r="D371" s="3" t="s">
        <v>2986</v>
      </c>
      <c r="E371" s="3" t="s">
        <v>3473</v>
      </c>
    </row>
    <row r="372" spans="1:5" ht="45" customHeight="1" x14ac:dyDescent="0.25">
      <c r="A372" s="3" t="s">
        <v>2143</v>
      </c>
      <c r="B372" s="3" t="s">
        <v>3474</v>
      </c>
      <c r="C372" s="3" t="s">
        <v>3000</v>
      </c>
      <c r="D372" s="3" t="s">
        <v>3001</v>
      </c>
      <c r="E372" s="3" t="s">
        <v>1027</v>
      </c>
    </row>
    <row r="373" spans="1:5" ht="45" customHeight="1" x14ac:dyDescent="0.25">
      <c r="A373" s="3" t="s">
        <v>2149</v>
      </c>
      <c r="B373" s="3" t="s">
        <v>3475</v>
      </c>
      <c r="C373" s="3" t="s">
        <v>3000</v>
      </c>
      <c r="D373" s="3" t="s">
        <v>3001</v>
      </c>
      <c r="E373" s="3" t="s">
        <v>3476</v>
      </c>
    </row>
    <row r="374" spans="1:5" ht="45" customHeight="1" x14ac:dyDescent="0.25">
      <c r="A374" s="3" t="s">
        <v>2149</v>
      </c>
      <c r="B374" s="3" t="s">
        <v>3477</v>
      </c>
      <c r="C374" s="3" t="s">
        <v>2985</v>
      </c>
      <c r="D374" s="3" t="s">
        <v>2986</v>
      </c>
      <c r="E374" s="3" t="s">
        <v>3478</v>
      </c>
    </row>
    <row r="375" spans="1:5" ht="45" customHeight="1" x14ac:dyDescent="0.25">
      <c r="A375" s="3" t="s">
        <v>2155</v>
      </c>
      <c r="B375" s="3" t="s">
        <v>3479</v>
      </c>
      <c r="C375" s="3" t="s">
        <v>3000</v>
      </c>
      <c r="D375" s="3" t="s">
        <v>3001</v>
      </c>
      <c r="E375" s="3" t="s">
        <v>2156</v>
      </c>
    </row>
    <row r="376" spans="1:5" ht="45" customHeight="1" x14ac:dyDescent="0.25">
      <c r="A376" s="3" t="s">
        <v>2155</v>
      </c>
      <c r="B376" s="3" t="s">
        <v>3480</v>
      </c>
      <c r="C376" s="3" t="s">
        <v>2985</v>
      </c>
      <c r="D376" s="3" t="s">
        <v>2986</v>
      </c>
      <c r="E376" s="3" t="s">
        <v>109</v>
      </c>
    </row>
    <row r="377" spans="1:5" ht="45" customHeight="1" x14ac:dyDescent="0.25">
      <c r="A377" s="3" t="s">
        <v>2160</v>
      </c>
      <c r="B377" s="3" t="s">
        <v>3481</v>
      </c>
      <c r="C377" s="3" t="s">
        <v>2985</v>
      </c>
      <c r="D377" s="3" t="s">
        <v>2986</v>
      </c>
      <c r="E377" s="3" t="s">
        <v>2161</v>
      </c>
    </row>
    <row r="378" spans="1:5" ht="45" customHeight="1" x14ac:dyDescent="0.25">
      <c r="A378" s="3" t="s">
        <v>2168</v>
      </c>
      <c r="B378" s="3" t="s">
        <v>3482</v>
      </c>
      <c r="C378" s="3" t="s">
        <v>2985</v>
      </c>
      <c r="D378" s="3" t="s">
        <v>2986</v>
      </c>
      <c r="E378" s="3" t="s">
        <v>2169</v>
      </c>
    </row>
    <row r="379" spans="1:5" ht="45" customHeight="1" x14ac:dyDescent="0.25">
      <c r="A379" s="3" t="s">
        <v>2174</v>
      </c>
      <c r="B379" s="3" t="s">
        <v>3483</v>
      </c>
      <c r="C379" s="3" t="s">
        <v>3000</v>
      </c>
      <c r="D379" s="3" t="s">
        <v>3001</v>
      </c>
      <c r="E379" s="3" t="s">
        <v>3420</v>
      </c>
    </row>
    <row r="380" spans="1:5" ht="45" customHeight="1" x14ac:dyDescent="0.25">
      <c r="A380" s="3" t="s">
        <v>2174</v>
      </c>
      <c r="B380" s="3" t="s">
        <v>3484</v>
      </c>
      <c r="C380" s="3" t="s">
        <v>2985</v>
      </c>
      <c r="D380" s="3" t="s">
        <v>2986</v>
      </c>
      <c r="E380" s="3" t="s">
        <v>3485</v>
      </c>
    </row>
    <row r="381" spans="1:5" ht="45" customHeight="1" x14ac:dyDescent="0.25">
      <c r="A381" s="3" t="s">
        <v>2180</v>
      </c>
      <c r="B381" s="3" t="s">
        <v>3486</v>
      </c>
      <c r="C381" s="3" t="s">
        <v>3000</v>
      </c>
      <c r="D381" s="3" t="s">
        <v>3001</v>
      </c>
      <c r="E381" s="3" t="s">
        <v>3487</v>
      </c>
    </row>
    <row r="382" spans="1:5" ht="45" customHeight="1" x14ac:dyDescent="0.25">
      <c r="A382" s="3" t="s">
        <v>2180</v>
      </c>
      <c r="B382" s="3" t="s">
        <v>3488</v>
      </c>
      <c r="C382" s="3" t="s">
        <v>2985</v>
      </c>
      <c r="D382" s="3" t="s">
        <v>2986</v>
      </c>
      <c r="E382" s="3" t="s">
        <v>3489</v>
      </c>
    </row>
    <row r="383" spans="1:5" ht="45" customHeight="1" x14ac:dyDescent="0.25">
      <c r="A383" s="3" t="s">
        <v>2186</v>
      </c>
      <c r="B383" s="3" t="s">
        <v>3490</v>
      </c>
      <c r="C383" s="3" t="s">
        <v>2985</v>
      </c>
      <c r="D383" s="3" t="s">
        <v>2986</v>
      </c>
      <c r="E383" s="3" t="s">
        <v>2187</v>
      </c>
    </row>
    <row r="384" spans="1:5" ht="45" customHeight="1" x14ac:dyDescent="0.25">
      <c r="A384" s="3" t="s">
        <v>2192</v>
      </c>
      <c r="B384" s="3" t="s">
        <v>3491</v>
      </c>
      <c r="C384" s="3" t="s">
        <v>2985</v>
      </c>
      <c r="D384" s="3" t="s">
        <v>2986</v>
      </c>
      <c r="E384" s="3" t="s">
        <v>2193</v>
      </c>
    </row>
    <row r="385" spans="1:5" ht="45" customHeight="1" x14ac:dyDescent="0.25">
      <c r="A385" s="3" t="s">
        <v>2198</v>
      </c>
      <c r="B385" s="3" t="s">
        <v>3492</v>
      </c>
      <c r="C385" s="3" t="s">
        <v>2985</v>
      </c>
      <c r="D385" s="3" t="s">
        <v>2986</v>
      </c>
      <c r="E385" s="3" t="s">
        <v>2199</v>
      </c>
    </row>
    <row r="386" spans="1:5" ht="45" customHeight="1" x14ac:dyDescent="0.25">
      <c r="A386" s="3" t="s">
        <v>2207</v>
      </c>
      <c r="B386" s="3" t="s">
        <v>3493</v>
      </c>
      <c r="C386" s="3" t="s">
        <v>3212</v>
      </c>
      <c r="D386" s="3" t="s">
        <v>3213</v>
      </c>
      <c r="E386" s="3" t="s">
        <v>1147</v>
      </c>
    </row>
    <row r="387" spans="1:5" ht="45" customHeight="1" x14ac:dyDescent="0.25">
      <c r="A387" s="3" t="s">
        <v>2207</v>
      </c>
      <c r="B387" s="3" t="s">
        <v>3494</v>
      </c>
      <c r="C387" s="3" t="s">
        <v>2985</v>
      </c>
      <c r="D387" s="3" t="s">
        <v>2986</v>
      </c>
      <c r="E387" s="3" t="s">
        <v>3495</v>
      </c>
    </row>
    <row r="388" spans="1:5" ht="45" customHeight="1" x14ac:dyDescent="0.25">
      <c r="A388" s="3" t="s">
        <v>2215</v>
      </c>
      <c r="B388" s="3" t="s">
        <v>3496</v>
      </c>
      <c r="C388" s="3" t="s">
        <v>3000</v>
      </c>
      <c r="D388" s="3" t="s">
        <v>3001</v>
      </c>
      <c r="E388" s="3" t="s">
        <v>3117</v>
      </c>
    </row>
    <row r="389" spans="1:5" ht="45" customHeight="1" x14ac:dyDescent="0.25">
      <c r="A389" s="3" t="s">
        <v>2215</v>
      </c>
      <c r="B389" s="3" t="s">
        <v>3497</v>
      </c>
      <c r="C389" s="3" t="s">
        <v>2985</v>
      </c>
      <c r="D389" s="3" t="s">
        <v>2986</v>
      </c>
      <c r="E389" s="3" t="s">
        <v>3498</v>
      </c>
    </row>
    <row r="390" spans="1:5" ht="45" customHeight="1" x14ac:dyDescent="0.25">
      <c r="A390" s="3" t="s">
        <v>2221</v>
      </c>
      <c r="B390" s="3" t="s">
        <v>3499</v>
      </c>
      <c r="C390" s="3" t="s">
        <v>2985</v>
      </c>
      <c r="D390" s="3" t="s">
        <v>2986</v>
      </c>
      <c r="E390" s="3" t="s">
        <v>151</v>
      </c>
    </row>
    <row r="391" spans="1:5" ht="45" customHeight="1" x14ac:dyDescent="0.25">
      <c r="A391" s="3" t="s">
        <v>2221</v>
      </c>
      <c r="B391" s="3" t="s">
        <v>3500</v>
      </c>
      <c r="C391" s="3" t="s">
        <v>3000</v>
      </c>
      <c r="D391" s="3" t="s">
        <v>3001</v>
      </c>
      <c r="E391" s="3" t="s">
        <v>974</v>
      </c>
    </row>
    <row r="392" spans="1:5" ht="45" customHeight="1" x14ac:dyDescent="0.25">
      <c r="A392" s="3" t="s">
        <v>2227</v>
      </c>
      <c r="B392" s="3" t="s">
        <v>3501</v>
      </c>
      <c r="C392" s="3" t="s">
        <v>2985</v>
      </c>
      <c r="D392" s="3" t="s">
        <v>2986</v>
      </c>
      <c r="E392" s="3" t="s">
        <v>109</v>
      </c>
    </row>
    <row r="393" spans="1:5" ht="45" customHeight="1" x14ac:dyDescent="0.25">
      <c r="A393" s="3" t="s">
        <v>2233</v>
      </c>
      <c r="B393" s="3" t="s">
        <v>3502</v>
      </c>
      <c r="C393" s="3" t="s">
        <v>3440</v>
      </c>
      <c r="D393" s="3" t="s">
        <v>3441</v>
      </c>
      <c r="E393" s="3" t="s">
        <v>3503</v>
      </c>
    </row>
    <row r="394" spans="1:5" ht="45" customHeight="1" x14ac:dyDescent="0.25">
      <c r="A394" s="3" t="s">
        <v>2233</v>
      </c>
      <c r="B394" s="3" t="s">
        <v>3504</v>
      </c>
      <c r="C394" s="3" t="s">
        <v>3436</v>
      </c>
      <c r="D394" s="3" t="s">
        <v>3437</v>
      </c>
      <c r="E394" s="3" t="s">
        <v>3505</v>
      </c>
    </row>
    <row r="395" spans="1:5" ht="45" customHeight="1" x14ac:dyDescent="0.25">
      <c r="A395" s="3" t="s">
        <v>2238</v>
      </c>
      <c r="B395" s="3" t="s">
        <v>3506</v>
      </c>
      <c r="C395" s="3" t="s">
        <v>2985</v>
      </c>
      <c r="D395" s="3" t="s">
        <v>2986</v>
      </c>
      <c r="E395" s="3" t="s">
        <v>678</v>
      </c>
    </row>
    <row r="396" spans="1:5" ht="45" customHeight="1" x14ac:dyDescent="0.25">
      <c r="A396" s="3" t="s">
        <v>2245</v>
      </c>
      <c r="B396" s="3" t="s">
        <v>3507</v>
      </c>
      <c r="C396" s="3" t="s">
        <v>2985</v>
      </c>
      <c r="D396" s="3" t="s">
        <v>2986</v>
      </c>
      <c r="E396" s="3" t="s">
        <v>2246</v>
      </c>
    </row>
    <row r="397" spans="1:5" ht="45" customHeight="1" x14ac:dyDescent="0.25">
      <c r="A397" s="3" t="s">
        <v>2251</v>
      </c>
      <c r="B397" s="3" t="s">
        <v>3508</v>
      </c>
      <c r="C397" s="3" t="s">
        <v>2985</v>
      </c>
      <c r="D397" s="3" t="s">
        <v>2986</v>
      </c>
      <c r="E397" s="3" t="s">
        <v>2252</v>
      </c>
    </row>
    <row r="398" spans="1:5" ht="45" customHeight="1" x14ac:dyDescent="0.25">
      <c r="A398" s="3" t="s">
        <v>2255</v>
      </c>
      <c r="B398" s="3" t="s">
        <v>3509</v>
      </c>
      <c r="C398" s="3" t="s">
        <v>2985</v>
      </c>
      <c r="D398" s="3" t="s">
        <v>2986</v>
      </c>
      <c r="E398" s="3" t="s">
        <v>3510</v>
      </c>
    </row>
    <row r="399" spans="1:5" ht="45" customHeight="1" x14ac:dyDescent="0.25">
      <c r="A399" s="3" t="s">
        <v>2255</v>
      </c>
      <c r="B399" s="3" t="s">
        <v>3511</v>
      </c>
      <c r="C399" s="3" t="s">
        <v>3000</v>
      </c>
      <c r="D399" s="3" t="s">
        <v>3001</v>
      </c>
      <c r="E399" s="3" t="s">
        <v>3512</v>
      </c>
    </row>
    <row r="400" spans="1:5" ht="45" customHeight="1" x14ac:dyDescent="0.25">
      <c r="A400" s="3" t="s">
        <v>2262</v>
      </c>
      <c r="B400" s="3" t="s">
        <v>3513</v>
      </c>
      <c r="C400" s="3" t="s">
        <v>2985</v>
      </c>
      <c r="D400" s="3" t="s">
        <v>2986</v>
      </c>
      <c r="E400" s="3" t="s">
        <v>3514</v>
      </c>
    </row>
    <row r="401" spans="1:5" ht="45" customHeight="1" x14ac:dyDescent="0.25">
      <c r="A401" s="3" t="s">
        <v>2262</v>
      </c>
      <c r="B401" s="3" t="s">
        <v>3515</v>
      </c>
      <c r="C401" s="3" t="s">
        <v>3000</v>
      </c>
      <c r="D401" s="3" t="s">
        <v>3001</v>
      </c>
      <c r="E401" s="3" t="s">
        <v>3512</v>
      </c>
    </row>
    <row r="402" spans="1:5" ht="45" customHeight="1" x14ac:dyDescent="0.25">
      <c r="A402" s="3" t="s">
        <v>2270</v>
      </c>
      <c r="B402" s="3" t="s">
        <v>3516</v>
      </c>
      <c r="C402" s="3" t="s">
        <v>2985</v>
      </c>
      <c r="D402" s="3" t="s">
        <v>2986</v>
      </c>
      <c r="E402" s="3" t="s">
        <v>109</v>
      </c>
    </row>
    <row r="403" spans="1:5" ht="45" customHeight="1" x14ac:dyDescent="0.25">
      <c r="A403" s="3" t="s">
        <v>2274</v>
      </c>
      <c r="B403" s="3" t="s">
        <v>3517</v>
      </c>
      <c r="C403" s="3" t="s">
        <v>2985</v>
      </c>
      <c r="D403" s="3" t="s">
        <v>2986</v>
      </c>
      <c r="E403" s="3" t="s">
        <v>3518</v>
      </c>
    </row>
    <row r="404" spans="1:5" ht="45" customHeight="1" x14ac:dyDescent="0.25">
      <c r="A404" s="3" t="s">
        <v>2274</v>
      </c>
      <c r="B404" s="3" t="s">
        <v>3519</v>
      </c>
      <c r="C404" s="3" t="s">
        <v>3000</v>
      </c>
      <c r="D404" s="3" t="s">
        <v>3001</v>
      </c>
      <c r="E404" s="3" t="s">
        <v>3285</v>
      </c>
    </row>
    <row r="405" spans="1:5" ht="45" customHeight="1" x14ac:dyDescent="0.25">
      <c r="A405" s="3" t="s">
        <v>2285</v>
      </c>
      <c r="B405" s="3" t="s">
        <v>3520</v>
      </c>
      <c r="C405" s="3" t="s">
        <v>2985</v>
      </c>
      <c r="D405" s="3" t="s">
        <v>2986</v>
      </c>
      <c r="E405" s="3" t="s">
        <v>3521</v>
      </c>
    </row>
    <row r="406" spans="1:5" ht="45" customHeight="1" x14ac:dyDescent="0.25">
      <c r="A406" s="3" t="s">
        <v>2285</v>
      </c>
      <c r="B406" s="3" t="s">
        <v>3522</v>
      </c>
      <c r="C406" s="3" t="s">
        <v>3000</v>
      </c>
      <c r="D406" s="3" t="s">
        <v>3001</v>
      </c>
      <c r="E406" s="3" t="s">
        <v>3523</v>
      </c>
    </row>
    <row r="407" spans="1:5" ht="45" customHeight="1" x14ac:dyDescent="0.25">
      <c r="A407" s="3" t="s">
        <v>2291</v>
      </c>
      <c r="B407" s="3" t="s">
        <v>3524</v>
      </c>
      <c r="C407" s="3" t="s">
        <v>2985</v>
      </c>
      <c r="D407" s="3" t="s">
        <v>2986</v>
      </c>
      <c r="E407" s="3" t="s">
        <v>678</v>
      </c>
    </row>
    <row r="408" spans="1:5" ht="45" customHeight="1" x14ac:dyDescent="0.25">
      <c r="A408" s="3" t="s">
        <v>2291</v>
      </c>
      <c r="B408" s="3" t="s">
        <v>3525</v>
      </c>
      <c r="C408" s="3" t="s">
        <v>3000</v>
      </c>
      <c r="D408" s="3" t="s">
        <v>3001</v>
      </c>
      <c r="E408" s="3" t="s">
        <v>3413</v>
      </c>
    </row>
    <row r="409" spans="1:5" ht="45" customHeight="1" x14ac:dyDescent="0.25">
      <c r="A409" s="3" t="s">
        <v>2295</v>
      </c>
      <c r="B409" s="3" t="s">
        <v>3526</v>
      </c>
      <c r="C409" s="3" t="s">
        <v>2985</v>
      </c>
      <c r="D409" s="3" t="s">
        <v>2986</v>
      </c>
      <c r="E409" s="3" t="s">
        <v>2296</v>
      </c>
    </row>
    <row r="410" spans="1:5" ht="45" customHeight="1" x14ac:dyDescent="0.25">
      <c r="A410" s="3" t="s">
        <v>2301</v>
      </c>
      <c r="B410" s="3" t="s">
        <v>3527</v>
      </c>
      <c r="C410" s="3" t="s">
        <v>3000</v>
      </c>
      <c r="D410" s="3" t="s">
        <v>3001</v>
      </c>
      <c r="E410" s="3" t="s">
        <v>1816</v>
      </c>
    </row>
    <row r="411" spans="1:5" ht="45" customHeight="1" x14ac:dyDescent="0.25">
      <c r="A411" s="3" t="s">
        <v>2301</v>
      </c>
      <c r="B411" s="3" t="s">
        <v>3528</v>
      </c>
      <c r="C411" s="3" t="s">
        <v>2985</v>
      </c>
      <c r="D411" s="3" t="s">
        <v>2986</v>
      </c>
      <c r="E411" s="3" t="s">
        <v>109</v>
      </c>
    </row>
    <row r="412" spans="1:5" ht="45" customHeight="1" x14ac:dyDescent="0.25">
      <c r="A412" s="3" t="s">
        <v>2305</v>
      </c>
      <c r="B412" s="3" t="s">
        <v>3529</v>
      </c>
      <c r="C412" s="3" t="s">
        <v>2985</v>
      </c>
      <c r="D412" s="3" t="s">
        <v>2986</v>
      </c>
      <c r="E412" s="3" t="s">
        <v>573</v>
      </c>
    </row>
    <row r="413" spans="1:5" ht="45" customHeight="1" x14ac:dyDescent="0.25">
      <c r="A413" s="3" t="s">
        <v>2309</v>
      </c>
      <c r="B413" s="3" t="s">
        <v>3530</v>
      </c>
      <c r="C413" s="3" t="s">
        <v>2985</v>
      </c>
      <c r="D413" s="3" t="s">
        <v>2986</v>
      </c>
      <c r="E413" s="3" t="s">
        <v>2310</v>
      </c>
    </row>
    <row r="414" spans="1:5" ht="45" customHeight="1" x14ac:dyDescent="0.25">
      <c r="A414" s="3" t="s">
        <v>2314</v>
      </c>
      <c r="B414" s="3" t="s">
        <v>3531</v>
      </c>
      <c r="C414" s="3" t="s">
        <v>2985</v>
      </c>
      <c r="D414" s="3" t="s">
        <v>2986</v>
      </c>
      <c r="E414" s="3" t="s">
        <v>2315</v>
      </c>
    </row>
    <row r="415" spans="1:5" ht="45" customHeight="1" x14ac:dyDescent="0.25">
      <c r="A415" s="3" t="s">
        <v>2325</v>
      </c>
      <c r="B415" s="3" t="s">
        <v>3532</v>
      </c>
      <c r="C415" s="3" t="s">
        <v>2985</v>
      </c>
      <c r="D415" s="3" t="s">
        <v>2986</v>
      </c>
      <c r="E415" s="3" t="s">
        <v>2326</v>
      </c>
    </row>
    <row r="416" spans="1:5" ht="45" customHeight="1" x14ac:dyDescent="0.25">
      <c r="A416" s="3" t="s">
        <v>2331</v>
      </c>
      <c r="B416" s="3" t="s">
        <v>3533</v>
      </c>
      <c r="C416" s="3" t="s">
        <v>2985</v>
      </c>
      <c r="D416" s="3" t="s">
        <v>2986</v>
      </c>
      <c r="E416" s="3" t="s">
        <v>637</v>
      </c>
    </row>
    <row r="417" spans="1:5" ht="45" customHeight="1" x14ac:dyDescent="0.25">
      <c r="A417" s="3" t="s">
        <v>2340</v>
      </c>
      <c r="B417" s="3" t="s">
        <v>3534</v>
      </c>
      <c r="C417" s="3" t="s">
        <v>2985</v>
      </c>
      <c r="D417" s="3" t="s">
        <v>2986</v>
      </c>
      <c r="E417" s="3" t="s">
        <v>2341</v>
      </c>
    </row>
    <row r="418" spans="1:5" ht="45" customHeight="1" x14ac:dyDescent="0.25">
      <c r="A418" s="3" t="s">
        <v>2345</v>
      </c>
      <c r="B418" s="3" t="s">
        <v>3535</v>
      </c>
      <c r="C418" s="3" t="s">
        <v>2985</v>
      </c>
      <c r="D418" s="3" t="s">
        <v>2986</v>
      </c>
      <c r="E418" s="3" t="s">
        <v>2346</v>
      </c>
    </row>
    <row r="419" spans="1:5" ht="45" customHeight="1" x14ac:dyDescent="0.25">
      <c r="A419" s="3" t="s">
        <v>2351</v>
      </c>
      <c r="B419" s="3" t="s">
        <v>3536</v>
      </c>
      <c r="C419" s="3" t="s">
        <v>2985</v>
      </c>
      <c r="D419" s="3" t="s">
        <v>2986</v>
      </c>
      <c r="E419" s="3" t="s">
        <v>151</v>
      </c>
    </row>
    <row r="420" spans="1:5" ht="45" customHeight="1" x14ac:dyDescent="0.25">
      <c r="A420" s="3" t="s">
        <v>2355</v>
      </c>
      <c r="B420" s="3" t="s">
        <v>3537</v>
      </c>
      <c r="C420" s="3" t="s">
        <v>2985</v>
      </c>
      <c r="D420" s="3" t="s">
        <v>2986</v>
      </c>
      <c r="E420" s="3" t="s">
        <v>2356</v>
      </c>
    </row>
    <row r="421" spans="1:5" ht="45" customHeight="1" x14ac:dyDescent="0.25">
      <c r="A421" s="3" t="s">
        <v>2360</v>
      </c>
      <c r="B421" s="3" t="s">
        <v>3538</v>
      </c>
      <c r="C421" s="3" t="s">
        <v>2985</v>
      </c>
      <c r="D421" s="3" t="s">
        <v>2986</v>
      </c>
      <c r="E421" s="3" t="s">
        <v>1472</v>
      </c>
    </row>
    <row r="422" spans="1:5" ht="45" customHeight="1" x14ac:dyDescent="0.25">
      <c r="A422" s="3" t="s">
        <v>2360</v>
      </c>
      <c r="B422" s="3" t="s">
        <v>3539</v>
      </c>
      <c r="C422" s="3" t="s">
        <v>3000</v>
      </c>
      <c r="D422" s="3" t="s">
        <v>3001</v>
      </c>
      <c r="E422" s="3" t="s">
        <v>974</v>
      </c>
    </row>
    <row r="423" spans="1:5" ht="45" customHeight="1" x14ac:dyDescent="0.25">
      <c r="A423" s="3" t="s">
        <v>2365</v>
      </c>
      <c r="B423" s="3" t="s">
        <v>3540</v>
      </c>
      <c r="C423" s="3" t="s">
        <v>2985</v>
      </c>
      <c r="D423" s="3" t="s">
        <v>2986</v>
      </c>
      <c r="E423" s="3" t="s">
        <v>2366</v>
      </c>
    </row>
    <row r="424" spans="1:5" ht="45" customHeight="1" x14ac:dyDescent="0.25">
      <c r="A424" s="3" t="s">
        <v>2370</v>
      </c>
      <c r="B424" s="3" t="s">
        <v>3541</v>
      </c>
      <c r="C424" s="3" t="s">
        <v>2985</v>
      </c>
      <c r="D424" s="3" t="s">
        <v>2986</v>
      </c>
      <c r="E424" s="3" t="s">
        <v>109</v>
      </c>
    </row>
    <row r="425" spans="1:5" ht="45" customHeight="1" x14ac:dyDescent="0.25">
      <c r="A425" s="3" t="s">
        <v>2374</v>
      </c>
      <c r="B425" s="3" t="s">
        <v>3542</v>
      </c>
      <c r="C425" s="3" t="s">
        <v>2985</v>
      </c>
      <c r="D425" s="3" t="s">
        <v>2986</v>
      </c>
      <c r="E425" s="3" t="s">
        <v>2375</v>
      </c>
    </row>
    <row r="426" spans="1:5" ht="45" customHeight="1" x14ac:dyDescent="0.25">
      <c r="A426" s="3" t="s">
        <v>2380</v>
      </c>
      <c r="B426" s="3" t="s">
        <v>3543</v>
      </c>
      <c r="C426" s="3" t="s">
        <v>2985</v>
      </c>
      <c r="D426" s="3" t="s">
        <v>2986</v>
      </c>
      <c r="E426" s="3" t="s">
        <v>2381</v>
      </c>
    </row>
    <row r="427" spans="1:5" ht="45" customHeight="1" x14ac:dyDescent="0.25">
      <c r="A427" s="3" t="s">
        <v>2387</v>
      </c>
      <c r="B427" s="3" t="s">
        <v>3544</v>
      </c>
      <c r="C427" s="3" t="s">
        <v>2985</v>
      </c>
      <c r="D427" s="3" t="s">
        <v>2986</v>
      </c>
      <c r="E427" s="3" t="s">
        <v>2388</v>
      </c>
    </row>
    <row r="428" spans="1:5" ht="45" customHeight="1" x14ac:dyDescent="0.25">
      <c r="A428" s="3" t="s">
        <v>2397</v>
      </c>
      <c r="B428" s="3" t="s">
        <v>3545</v>
      </c>
      <c r="C428" s="3" t="s">
        <v>2985</v>
      </c>
      <c r="D428" s="3" t="s">
        <v>2986</v>
      </c>
      <c r="E428" s="3" t="s">
        <v>151</v>
      </c>
    </row>
    <row r="429" spans="1:5" ht="45" customHeight="1" x14ac:dyDescent="0.25">
      <c r="A429" s="3" t="s">
        <v>2397</v>
      </c>
      <c r="B429" s="3" t="s">
        <v>3546</v>
      </c>
      <c r="C429" s="3" t="s">
        <v>3000</v>
      </c>
      <c r="D429" s="3" t="s">
        <v>3001</v>
      </c>
      <c r="E429" s="3" t="s">
        <v>974</v>
      </c>
    </row>
    <row r="430" spans="1:5" ht="45" customHeight="1" x14ac:dyDescent="0.25">
      <c r="A430" s="3" t="s">
        <v>2401</v>
      </c>
      <c r="B430" s="3" t="s">
        <v>3547</v>
      </c>
      <c r="C430" s="3" t="s">
        <v>2985</v>
      </c>
      <c r="D430" s="3" t="s">
        <v>2986</v>
      </c>
      <c r="E430" s="3" t="s">
        <v>2402</v>
      </c>
    </row>
    <row r="431" spans="1:5" ht="45" customHeight="1" x14ac:dyDescent="0.25">
      <c r="A431" s="3" t="s">
        <v>2406</v>
      </c>
      <c r="B431" s="3" t="s">
        <v>3548</v>
      </c>
      <c r="C431" s="3" t="s">
        <v>2985</v>
      </c>
      <c r="D431" s="3" t="s">
        <v>2986</v>
      </c>
      <c r="E431" s="3" t="s">
        <v>2407</v>
      </c>
    </row>
    <row r="432" spans="1:5" ht="45" customHeight="1" x14ac:dyDescent="0.25">
      <c r="A432" s="3" t="s">
        <v>2411</v>
      </c>
      <c r="B432" s="3" t="s">
        <v>3549</v>
      </c>
      <c r="C432" s="3" t="s">
        <v>2985</v>
      </c>
      <c r="D432" s="3" t="s">
        <v>2986</v>
      </c>
      <c r="E432" s="3" t="s">
        <v>195</v>
      </c>
    </row>
    <row r="433" spans="1:5" ht="45" customHeight="1" x14ac:dyDescent="0.25">
      <c r="A433" s="3" t="s">
        <v>2411</v>
      </c>
      <c r="B433" s="3" t="s">
        <v>3550</v>
      </c>
      <c r="C433" s="3" t="s">
        <v>3000</v>
      </c>
      <c r="D433" s="3" t="s">
        <v>3001</v>
      </c>
      <c r="E433" s="3" t="s">
        <v>3551</v>
      </c>
    </row>
    <row r="434" spans="1:5" ht="45" customHeight="1" x14ac:dyDescent="0.25">
      <c r="A434" s="3" t="s">
        <v>2420</v>
      </c>
      <c r="B434" s="3" t="s">
        <v>3552</v>
      </c>
      <c r="C434" s="3" t="s">
        <v>2985</v>
      </c>
      <c r="D434" s="3" t="s">
        <v>2986</v>
      </c>
      <c r="E434" s="3" t="s">
        <v>3553</v>
      </c>
    </row>
    <row r="435" spans="1:5" ht="45" customHeight="1" x14ac:dyDescent="0.25">
      <c r="A435" s="3" t="s">
        <v>2420</v>
      </c>
      <c r="B435" s="3" t="s">
        <v>3554</v>
      </c>
      <c r="C435" s="3" t="s">
        <v>3000</v>
      </c>
      <c r="D435" s="3" t="s">
        <v>3001</v>
      </c>
      <c r="E435" s="3" t="s">
        <v>3277</v>
      </c>
    </row>
    <row r="436" spans="1:5" ht="45" customHeight="1" x14ac:dyDescent="0.25">
      <c r="A436" s="3" t="s">
        <v>2426</v>
      </c>
      <c r="B436" s="3" t="s">
        <v>3555</v>
      </c>
      <c r="C436" s="3" t="s">
        <v>2985</v>
      </c>
      <c r="D436" s="3" t="s">
        <v>2986</v>
      </c>
      <c r="E436" s="3" t="s">
        <v>3556</v>
      </c>
    </row>
    <row r="437" spans="1:5" ht="45" customHeight="1" x14ac:dyDescent="0.25">
      <c r="A437" s="3" t="s">
        <v>2426</v>
      </c>
      <c r="B437" s="3" t="s">
        <v>3557</v>
      </c>
      <c r="C437" s="3" t="s">
        <v>3000</v>
      </c>
      <c r="D437" s="3" t="s">
        <v>3001</v>
      </c>
      <c r="E437" s="3" t="s">
        <v>3285</v>
      </c>
    </row>
    <row r="438" spans="1:5" ht="45" customHeight="1" x14ac:dyDescent="0.25">
      <c r="A438" s="3" t="s">
        <v>2434</v>
      </c>
      <c r="B438" s="3" t="s">
        <v>3558</v>
      </c>
      <c r="C438" s="3" t="s">
        <v>2985</v>
      </c>
      <c r="D438" s="3" t="s">
        <v>2986</v>
      </c>
      <c r="E438" s="3" t="s">
        <v>3559</v>
      </c>
    </row>
    <row r="439" spans="1:5" ht="45" customHeight="1" x14ac:dyDescent="0.25">
      <c r="A439" s="3" t="s">
        <v>2434</v>
      </c>
      <c r="B439" s="3" t="s">
        <v>3560</v>
      </c>
      <c r="C439" s="3" t="s">
        <v>3000</v>
      </c>
      <c r="D439" s="3" t="s">
        <v>3001</v>
      </c>
      <c r="E439" s="3" t="s">
        <v>572</v>
      </c>
    </row>
    <row r="440" spans="1:5" ht="45" customHeight="1" x14ac:dyDescent="0.25">
      <c r="A440" s="3" t="s">
        <v>2439</v>
      </c>
      <c r="B440" s="3" t="s">
        <v>3561</v>
      </c>
      <c r="C440" s="3" t="s">
        <v>2985</v>
      </c>
      <c r="D440" s="3" t="s">
        <v>2986</v>
      </c>
      <c r="E440" s="3" t="s">
        <v>2296</v>
      </c>
    </row>
    <row r="441" spans="1:5" ht="45" customHeight="1" x14ac:dyDescent="0.25">
      <c r="A441" s="3" t="s">
        <v>2449</v>
      </c>
      <c r="B441" s="3" t="s">
        <v>3562</v>
      </c>
      <c r="C441" s="3" t="s">
        <v>2985</v>
      </c>
      <c r="D441" s="3" t="s">
        <v>2986</v>
      </c>
      <c r="E441" s="3" t="s">
        <v>678</v>
      </c>
    </row>
    <row r="442" spans="1:5" ht="45" customHeight="1" x14ac:dyDescent="0.25">
      <c r="A442" s="3" t="s">
        <v>2452</v>
      </c>
      <c r="B442" s="3" t="s">
        <v>3563</v>
      </c>
      <c r="C442" s="3" t="s">
        <v>2985</v>
      </c>
      <c r="D442" s="3" t="s">
        <v>2986</v>
      </c>
      <c r="E442" s="3" t="s">
        <v>2453</v>
      </c>
    </row>
    <row r="443" spans="1:5" ht="45" customHeight="1" x14ac:dyDescent="0.25">
      <c r="A443" s="3" t="s">
        <v>2458</v>
      </c>
      <c r="B443" s="3" t="s">
        <v>3564</v>
      </c>
      <c r="C443" s="3" t="s">
        <v>2985</v>
      </c>
      <c r="D443" s="3" t="s">
        <v>2986</v>
      </c>
      <c r="E443" s="3" t="s">
        <v>2459</v>
      </c>
    </row>
    <row r="444" spans="1:5" ht="45" customHeight="1" x14ac:dyDescent="0.25">
      <c r="A444" s="3" t="s">
        <v>2463</v>
      </c>
      <c r="B444" s="3" t="s">
        <v>3565</v>
      </c>
      <c r="C444" s="3" t="s">
        <v>2985</v>
      </c>
      <c r="D444" s="3" t="s">
        <v>2986</v>
      </c>
      <c r="E444" s="3" t="s">
        <v>151</v>
      </c>
    </row>
    <row r="445" spans="1:5" ht="45" customHeight="1" x14ac:dyDescent="0.25">
      <c r="A445" s="3" t="s">
        <v>2466</v>
      </c>
      <c r="B445" s="3" t="s">
        <v>3566</v>
      </c>
      <c r="C445" s="3" t="s">
        <v>2985</v>
      </c>
      <c r="D445" s="3" t="s">
        <v>2986</v>
      </c>
      <c r="E445" s="3" t="s">
        <v>2467</v>
      </c>
    </row>
    <row r="446" spans="1:5" ht="45" customHeight="1" x14ac:dyDescent="0.25">
      <c r="A446" s="3" t="s">
        <v>2473</v>
      </c>
      <c r="B446" s="3" t="s">
        <v>3567</v>
      </c>
      <c r="C446" s="3" t="s">
        <v>2985</v>
      </c>
      <c r="D446" s="3" t="s">
        <v>2986</v>
      </c>
      <c r="E446" s="3" t="s">
        <v>109</v>
      </c>
    </row>
    <row r="447" spans="1:5" ht="45" customHeight="1" x14ac:dyDescent="0.25">
      <c r="A447" s="3" t="s">
        <v>2480</v>
      </c>
      <c r="B447" s="3" t="s">
        <v>3568</v>
      </c>
      <c r="C447" s="3" t="s">
        <v>2985</v>
      </c>
      <c r="D447" s="3" t="s">
        <v>2986</v>
      </c>
      <c r="E447" s="3" t="s">
        <v>2481</v>
      </c>
    </row>
    <row r="448" spans="1:5" ht="45" customHeight="1" x14ac:dyDescent="0.25">
      <c r="A448" s="3" t="s">
        <v>2489</v>
      </c>
      <c r="B448" s="3" t="s">
        <v>3569</v>
      </c>
      <c r="C448" s="3" t="s">
        <v>2985</v>
      </c>
      <c r="D448" s="3" t="s">
        <v>2986</v>
      </c>
      <c r="E448" s="3" t="s">
        <v>2490</v>
      </c>
    </row>
    <row r="449" spans="1:5" ht="45" customHeight="1" x14ac:dyDescent="0.25">
      <c r="A449" s="3" t="s">
        <v>2497</v>
      </c>
      <c r="B449" s="3" t="s">
        <v>3570</v>
      </c>
      <c r="C449" s="3" t="s">
        <v>2985</v>
      </c>
      <c r="D449" s="3" t="s">
        <v>2986</v>
      </c>
      <c r="E449" s="3" t="s">
        <v>2481</v>
      </c>
    </row>
    <row r="450" spans="1:5" ht="45" customHeight="1" x14ac:dyDescent="0.25">
      <c r="A450" s="3" t="s">
        <v>2506</v>
      </c>
      <c r="B450" s="3" t="s">
        <v>3571</v>
      </c>
      <c r="C450" s="3" t="s">
        <v>2985</v>
      </c>
      <c r="D450" s="3" t="s">
        <v>2986</v>
      </c>
      <c r="E450" s="3" t="s">
        <v>3572</v>
      </c>
    </row>
    <row r="451" spans="1:5" ht="45" customHeight="1" x14ac:dyDescent="0.25">
      <c r="A451" s="3" t="s">
        <v>2506</v>
      </c>
      <c r="B451" s="3" t="s">
        <v>3573</v>
      </c>
      <c r="C451" s="3" t="s">
        <v>3000</v>
      </c>
      <c r="D451" s="3" t="s">
        <v>3001</v>
      </c>
      <c r="E451" s="3" t="s">
        <v>974</v>
      </c>
    </row>
    <row r="452" spans="1:5" ht="45" customHeight="1" x14ac:dyDescent="0.25">
      <c r="A452" s="3" t="s">
        <v>2512</v>
      </c>
      <c r="B452" s="3" t="s">
        <v>3574</v>
      </c>
      <c r="C452" s="3" t="s">
        <v>2985</v>
      </c>
      <c r="D452" s="3" t="s">
        <v>2986</v>
      </c>
      <c r="E452" s="3" t="s">
        <v>573</v>
      </c>
    </row>
    <row r="453" spans="1:5" ht="45" customHeight="1" x14ac:dyDescent="0.25">
      <c r="A453" s="3" t="s">
        <v>2512</v>
      </c>
      <c r="B453" s="3" t="s">
        <v>3575</v>
      </c>
      <c r="C453" s="3" t="s">
        <v>3000</v>
      </c>
      <c r="D453" s="3" t="s">
        <v>3001</v>
      </c>
      <c r="E453" s="3" t="s">
        <v>3459</v>
      </c>
    </row>
    <row r="454" spans="1:5" ht="45" customHeight="1" x14ac:dyDescent="0.25">
      <c r="A454" s="3" t="s">
        <v>2520</v>
      </c>
      <c r="B454" s="3" t="s">
        <v>3576</v>
      </c>
      <c r="C454" s="3" t="s">
        <v>2985</v>
      </c>
      <c r="D454" s="3" t="s">
        <v>2986</v>
      </c>
      <c r="E454" s="3" t="s">
        <v>3577</v>
      </c>
    </row>
    <row r="455" spans="1:5" ht="45" customHeight="1" x14ac:dyDescent="0.25">
      <c r="A455" s="3" t="s">
        <v>2520</v>
      </c>
      <c r="B455" s="3" t="s">
        <v>3578</v>
      </c>
      <c r="C455" s="3" t="s">
        <v>3000</v>
      </c>
      <c r="D455" s="3" t="s">
        <v>3001</v>
      </c>
      <c r="E455" s="3" t="s">
        <v>3186</v>
      </c>
    </row>
    <row r="456" spans="1:5" ht="45" customHeight="1" x14ac:dyDescent="0.25">
      <c r="A456" s="3" t="s">
        <v>2526</v>
      </c>
      <c r="B456" s="3" t="s">
        <v>3579</v>
      </c>
      <c r="C456" s="3" t="s">
        <v>2985</v>
      </c>
      <c r="D456" s="3" t="s">
        <v>2986</v>
      </c>
      <c r="E456" s="3" t="s">
        <v>151</v>
      </c>
    </row>
    <row r="457" spans="1:5" ht="45" customHeight="1" x14ac:dyDescent="0.25">
      <c r="A457" s="3" t="s">
        <v>2530</v>
      </c>
      <c r="B457" s="3" t="s">
        <v>3580</v>
      </c>
      <c r="C457" s="3" t="s">
        <v>2985</v>
      </c>
      <c r="D457" s="3" t="s">
        <v>2986</v>
      </c>
      <c r="E457" s="3" t="s">
        <v>2531</v>
      </c>
    </row>
    <row r="458" spans="1:5" ht="45" customHeight="1" x14ac:dyDescent="0.25">
      <c r="A458" s="3" t="s">
        <v>2538</v>
      </c>
      <c r="B458" s="3" t="s">
        <v>3581</v>
      </c>
      <c r="C458" s="3" t="s">
        <v>3440</v>
      </c>
      <c r="D458" s="3" t="s">
        <v>3441</v>
      </c>
      <c r="E458" s="3" t="s">
        <v>3582</v>
      </c>
    </row>
    <row r="459" spans="1:5" ht="45" customHeight="1" x14ac:dyDescent="0.25">
      <c r="A459" s="3" t="s">
        <v>2538</v>
      </c>
      <c r="B459" s="3" t="s">
        <v>3583</v>
      </c>
      <c r="C459" s="3" t="s">
        <v>3436</v>
      </c>
      <c r="D459" s="3" t="s">
        <v>3437</v>
      </c>
      <c r="E459" s="3" t="s">
        <v>3584</v>
      </c>
    </row>
    <row r="460" spans="1:5" ht="45" customHeight="1" x14ac:dyDescent="0.25">
      <c r="A460" s="3" t="s">
        <v>2545</v>
      </c>
      <c r="B460" s="3" t="s">
        <v>3585</v>
      </c>
      <c r="C460" s="3" t="s">
        <v>2985</v>
      </c>
      <c r="D460" s="3" t="s">
        <v>2986</v>
      </c>
      <c r="E460" s="3" t="s">
        <v>2546</v>
      </c>
    </row>
    <row r="461" spans="1:5" ht="45" customHeight="1" x14ac:dyDescent="0.25">
      <c r="A461" s="3" t="s">
        <v>2554</v>
      </c>
      <c r="B461" s="3" t="s">
        <v>3586</v>
      </c>
      <c r="C461" s="3" t="s">
        <v>2985</v>
      </c>
      <c r="D461" s="3" t="s">
        <v>2986</v>
      </c>
      <c r="E461" s="3" t="s">
        <v>151</v>
      </c>
    </row>
    <row r="462" spans="1:5" ht="45" customHeight="1" x14ac:dyDescent="0.25">
      <c r="A462" s="3" t="s">
        <v>2554</v>
      </c>
      <c r="B462" s="3" t="s">
        <v>3587</v>
      </c>
      <c r="C462" s="3" t="s">
        <v>3000</v>
      </c>
      <c r="D462" s="3" t="s">
        <v>3001</v>
      </c>
      <c r="E462" s="3" t="s">
        <v>3396</v>
      </c>
    </row>
    <row r="463" spans="1:5" ht="45" customHeight="1" x14ac:dyDescent="0.25">
      <c r="A463" s="3" t="s">
        <v>2558</v>
      </c>
      <c r="B463" s="3" t="s">
        <v>3588</v>
      </c>
      <c r="C463" s="3" t="s">
        <v>2985</v>
      </c>
      <c r="D463" s="3" t="s">
        <v>2986</v>
      </c>
      <c r="E463" s="3" t="s">
        <v>2559</v>
      </c>
    </row>
    <row r="464" spans="1:5" ht="45" customHeight="1" x14ac:dyDescent="0.25">
      <c r="A464" s="3" t="s">
        <v>2568</v>
      </c>
      <c r="B464" s="3" t="s">
        <v>3589</v>
      </c>
      <c r="C464" s="3" t="s">
        <v>2985</v>
      </c>
      <c r="D464" s="3" t="s">
        <v>2986</v>
      </c>
      <c r="E464" s="3" t="s">
        <v>3590</v>
      </c>
    </row>
    <row r="465" spans="1:5" ht="45" customHeight="1" x14ac:dyDescent="0.25">
      <c r="A465" s="3" t="s">
        <v>2568</v>
      </c>
      <c r="B465" s="3" t="s">
        <v>3591</v>
      </c>
      <c r="C465" s="3" t="s">
        <v>3000</v>
      </c>
      <c r="D465" s="3" t="s">
        <v>3001</v>
      </c>
      <c r="E465" s="3" t="s">
        <v>974</v>
      </c>
    </row>
    <row r="466" spans="1:5" ht="45" customHeight="1" x14ac:dyDescent="0.25">
      <c r="A466" s="3" t="s">
        <v>2573</v>
      </c>
      <c r="B466" s="3" t="s">
        <v>3592</v>
      </c>
      <c r="C466" s="3" t="s">
        <v>2985</v>
      </c>
      <c r="D466" s="3" t="s">
        <v>2986</v>
      </c>
      <c r="E466" s="3" t="s">
        <v>3593</v>
      </c>
    </row>
    <row r="467" spans="1:5" ht="45" customHeight="1" x14ac:dyDescent="0.25">
      <c r="A467" s="3" t="s">
        <v>2573</v>
      </c>
      <c r="B467" s="3" t="s">
        <v>3594</v>
      </c>
      <c r="C467" s="3" t="s">
        <v>3000</v>
      </c>
      <c r="D467" s="3" t="s">
        <v>3001</v>
      </c>
      <c r="E467" s="3" t="s">
        <v>974</v>
      </c>
    </row>
    <row r="468" spans="1:5" ht="45" customHeight="1" x14ac:dyDescent="0.25">
      <c r="A468" s="3" t="s">
        <v>2579</v>
      </c>
      <c r="B468" s="3" t="s">
        <v>3595</v>
      </c>
      <c r="C468" s="3" t="s">
        <v>2985</v>
      </c>
      <c r="D468" s="3" t="s">
        <v>2986</v>
      </c>
      <c r="E468" s="3" t="s">
        <v>3572</v>
      </c>
    </row>
    <row r="469" spans="1:5" ht="45" customHeight="1" x14ac:dyDescent="0.25">
      <c r="A469" s="3" t="s">
        <v>2579</v>
      </c>
      <c r="B469" s="3" t="s">
        <v>3596</v>
      </c>
      <c r="C469" s="3" t="s">
        <v>3000</v>
      </c>
      <c r="D469" s="3" t="s">
        <v>3001</v>
      </c>
      <c r="E469" s="3" t="s">
        <v>3285</v>
      </c>
    </row>
    <row r="470" spans="1:5" ht="45" customHeight="1" x14ac:dyDescent="0.25">
      <c r="A470" s="3" t="s">
        <v>2585</v>
      </c>
      <c r="B470" s="3" t="s">
        <v>3597</v>
      </c>
      <c r="C470" s="3" t="s">
        <v>2985</v>
      </c>
      <c r="D470" s="3" t="s">
        <v>2986</v>
      </c>
      <c r="E470" s="3" t="s">
        <v>3598</v>
      </c>
    </row>
    <row r="471" spans="1:5" ht="45" customHeight="1" x14ac:dyDescent="0.25">
      <c r="A471" s="3" t="s">
        <v>2585</v>
      </c>
      <c r="B471" s="3" t="s">
        <v>3599</v>
      </c>
      <c r="C471" s="3" t="s">
        <v>3000</v>
      </c>
      <c r="D471" s="3" t="s">
        <v>3001</v>
      </c>
      <c r="E471" s="3" t="s">
        <v>3600</v>
      </c>
    </row>
    <row r="472" spans="1:5" ht="45" customHeight="1" x14ac:dyDescent="0.25">
      <c r="A472" s="3" t="s">
        <v>2591</v>
      </c>
      <c r="B472" s="3" t="s">
        <v>3601</v>
      </c>
      <c r="C472" s="3" t="s">
        <v>2985</v>
      </c>
      <c r="D472" s="3" t="s">
        <v>2986</v>
      </c>
      <c r="E472" s="3" t="s">
        <v>109</v>
      </c>
    </row>
    <row r="473" spans="1:5" ht="45" customHeight="1" x14ac:dyDescent="0.25">
      <c r="A473" s="3" t="s">
        <v>2594</v>
      </c>
      <c r="B473" s="3" t="s">
        <v>3602</v>
      </c>
      <c r="C473" s="3" t="s">
        <v>2985</v>
      </c>
      <c r="D473" s="3" t="s">
        <v>2986</v>
      </c>
      <c r="E473" s="3" t="s">
        <v>109</v>
      </c>
    </row>
    <row r="474" spans="1:5" ht="45" customHeight="1" x14ac:dyDescent="0.25">
      <c r="A474" s="3" t="s">
        <v>2602</v>
      </c>
      <c r="B474" s="3" t="s">
        <v>3603</v>
      </c>
      <c r="C474" s="3" t="s">
        <v>2985</v>
      </c>
      <c r="D474" s="3" t="s">
        <v>2986</v>
      </c>
      <c r="E474" s="3" t="s">
        <v>109</v>
      </c>
    </row>
    <row r="475" spans="1:5" ht="45" customHeight="1" x14ac:dyDescent="0.25">
      <c r="A475" s="3" t="s">
        <v>2610</v>
      </c>
      <c r="B475" s="3" t="s">
        <v>3604</v>
      </c>
      <c r="C475" s="3" t="s">
        <v>2985</v>
      </c>
      <c r="D475" s="3" t="s">
        <v>2986</v>
      </c>
      <c r="E475" s="3" t="s">
        <v>2611</v>
      </c>
    </row>
    <row r="476" spans="1:5" ht="45" customHeight="1" x14ac:dyDescent="0.25">
      <c r="A476" s="3" t="s">
        <v>2620</v>
      </c>
      <c r="B476" s="3" t="s">
        <v>3605</v>
      </c>
      <c r="C476" s="3" t="s">
        <v>3000</v>
      </c>
      <c r="D476" s="3" t="s">
        <v>3001</v>
      </c>
      <c r="E476" s="3" t="s">
        <v>1027</v>
      </c>
    </row>
    <row r="477" spans="1:5" ht="45" customHeight="1" x14ac:dyDescent="0.25">
      <c r="A477" s="3" t="s">
        <v>2620</v>
      </c>
      <c r="B477" s="3" t="s">
        <v>3606</v>
      </c>
      <c r="C477" s="3" t="s">
        <v>2985</v>
      </c>
      <c r="D477" s="3" t="s">
        <v>2986</v>
      </c>
      <c r="E477" s="3" t="s">
        <v>109</v>
      </c>
    </row>
    <row r="478" spans="1:5" ht="45" customHeight="1" x14ac:dyDescent="0.25">
      <c r="A478" s="3" t="s">
        <v>2624</v>
      </c>
      <c r="B478" s="3" t="s">
        <v>3607</v>
      </c>
      <c r="C478" s="3" t="s">
        <v>3000</v>
      </c>
      <c r="D478" s="3" t="s">
        <v>3001</v>
      </c>
      <c r="E478" s="3" t="s">
        <v>3016</v>
      </c>
    </row>
    <row r="479" spans="1:5" ht="45" customHeight="1" x14ac:dyDescent="0.25">
      <c r="A479" s="3" t="s">
        <v>2624</v>
      </c>
      <c r="B479" s="3" t="s">
        <v>3608</v>
      </c>
      <c r="C479" s="3" t="s">
        <v>2985</v>
      </c>
      <c r="D479" s="3" t="s">
        <v>2986</v>
      </c>
      <c r="E479" s="3" t="s">
        <v>3267</v>
      </c>
    </row>
    <row r="480" spans="1:5" ht="45" customHeight="1" x14ac:dyDescent="0.25">
      <c r="A480" s="3" t="s">
        <v>2631</v>
      </c>
      <c r="B480" s="3" t="s">
        <v>3609</v>
      </c>
      <c r="C480" s="3" t="s">
        <v>2985</v>
      </c>
      <c r="D480" s="3" t="s">
        <v>2986</v>
      </c>
      <c r="E480" s="3" t="s">
        <v>2632</v>
      </c>
    </row>
    <row r="481" spans="1:5" ht="45" customHeight="1" x14ac:dyDescent="0.25">
      <c r="A481" s="3" t="s">
        <v>2639</v>
      </c>
      <c r="B481" s="3" t="s">
        <v>3610</v>
      </c>
      <c r="C481" s="3" t="s">
        <v>2985</v>
      </c>
      <c r="D481" s="3" t="s">
        <v>2986</v>
      </c>
      <c r="E481" s="3" t="s">
        <v>2640</v>
      </c>
    </row>
    <row r="482" spans="1:5" ht="45" customHeight="1" x14ac:dyDescent="0.25">
      <c r="A482" s="3" t="s">
        <v>2645</v>
      </c>
      <c r="B482" s="3" t="s">
        <v>3611</v>
      </c>
      <c r="C482" s="3" t="s">
        <v>2985</v>
      </c>
      <c r="D482" s="3" t="s">
        <v>2986</v>
      </c>
      <c r="E482" s="3" t="s">
        <v>2646</v>
      </c>
    </row>
    <row r="483" spans="1:5" ht="45" customHeight="1" x14ac:dyDescent="0.25">
      <c r="A483" s="3" t="s">
        <v>2651</v>
      </c>
      <c r="B483" s="3" t="s">
        <v>3612</v>
      </c>
      <c r="C483" s="3" t="s">
        <v>2985</v>
      </c>
      <c r="D483" s="3" t="s">
        <v>2986</v>
      </c>
      <c r="E483" s="3" t="s">
        <v>2652</v>
      </c>
    </row>
    <row r="484" spans="1:5" ht="45" customHeight="1" x14ac:dyDescent="0.25">
      <c r="A484" s="3" t="s">
        <v>2663</v>
      </c>
      <c r="B484" s="3" t="s">
        <v>3613</v>
      </c>
      <c r="C484" s="3" t="s">
        <v>2985</v>
      </c>
      <c r="D484" s="3" t="s">
        <v>2986</v>
      </c>
      <c r="E484" s="3" t="s">
        <v>2664</v>
      </c>
    </row>
    <row r="485" spans="1:5" ht="45" customHeight="1" x14ac:dyDescent="0.25">
      <c r="A485" s="3" t="s">
        <v>2673</v>
      </c>
      <c r="B485" s="3" t="s">
        <v>3614</v>
      </c>
      <c r="C485" s="3" t="s">
        <v>3000</v>
      </c>
      <c r="D485" s="3" t="s">
        <v>3001</v>
      </c>
      <c r="E485" s="3" t="s">
        <v>2674</v>
      </c>
    </row>
    <row r="486" spans="1:5" ht="45" customHeight="1" x14ac:dyDescent="0.25">
      <c r="A486" s="3" t="s">
        <v>2673</v>
      </c>
      <c r="B486" s="3" t="s">
        <v>3615</v>
      </c>
      <c r="C486" s="3" t="s">
        <v>2985</v>
      </c>
      <c r="D486" s="3" t="s">
        <v>2986</v>
      </c>
      <c r="E486" s="3" t="s">
        <v>109</v>
      </c>
    </row>
    <row r="487" spans="1:5" ht="45" customHeight="1" x14ac:dyDescent="0.25">
      <c r="A487" s="3" t="s">
        <v>2678</v>
      </c>
      <c r="B487" s="3" t="s">
        <v>3616</v>
      </c>
      <c r="C487" s="3" t="s">
        <v>2985</v>
      </c>
      <c r="D487" s="3" t="s">
        <v>2986</v>
      </c>
      <c r="E487" s="3" t="s">
        <v>2679</v>
      </c>
    </row>
    <row r="488" spans="1:5" ht="45" customHeight="1" x14ac:dyDescent="0.25">
      <c r="A488" s="3" t="s">
        <v>2685</v>
      </c>
      <c r="B488" s="3" t="s">
        <v>3617</v>
      </c>
      <c r="C488" s="3" t="s">
        <v>2985</v>
      </c>
      <c r="D488" s="3" t="s">
        <v>2986</v>
      </c>
      <c r="E488" s="3" t="s">
        <v>109</v>
      </c>
    </row>
    <row r="489" spans="1:5" ht="45" customHeight="1" x14ac:dyDescent="0.25">
      <c r="A489" s="3" t="s">
        <v>2691</v>
      </c>
      <c r="B489" s="3" t="s">
        <v>3618</v>
      </c>
      <c r="C489" s="3" t="s">
        <v>2985</v>
      </c>
      <c r="D489" s="3" t="s">
        <v>2986</v>
      </c>
      <c r="E489" s="3" t="s">
        <v>3619</v>
      </c>
    </row>
    <row r="490" spans="1:5" ht="45" customHeight="1" x14ac:dyDescent="0.25">
      <c r="A490" s="3" t="s">
        <v>2691</v>
      </c>
      <c r="B490" s="3" t="s">
        <v>3620</v>
      </c>
      <c r="C490" s="3" t="s">
        <v>3000</v>
      </c>
      <c r="D490" s="3" t="s">
        <v>3001</v>
      </c>
      <c r="E490" s="3" t="s">
        <v>974</v>
      </c>
    </row>
    <row r="491" spans="1:5" ht="45" customHeight="1" x14ac:dyDescent="0.25">
      <c r="A491" s="3" t="s">
        <v>2699</v>
      </c>
      <c r="B491" s="3" t="s">
        <v>3621</v>
      </c>
      <c r="C491" s="3" t="s">
        <v>2985</v>
      </c>
      <c r="D491" s="3" t="s">
        <v>2986</v>
      </c>
      <c r="E491" s="3" t="s">
        <v>109</v>
      </c>
    </row>
    <row r="492" spans="1:5" ht="45" customHeight="1" x14ac:dyDescent="0.25">
      <c r="A492" s="3" t="s">
        <v>2703</v>
      </c>
      <c r="B492" s="3" t="s">
        <v>3622</v>
      </c>
      <c r="C492" s="3" t="s">
        <v>2985</v>
      </c>
      <c r="D492" s="3" t="s">
        <v>2986</v>
      </c>
      <c r="E492" s="3" t="s">
        <v>2704</v>
      </c>
    </row>
    <row r="493" spans="1:5" ht="45" customHeight="1" x14ac:dyDescent="0.25">
      <c r="A493" s="3" t="s">
        <v>2708</v>
      </c>
      <c r="B493" s="3" t="s">
        <v>3623</v>
      </c>
      <c r="C493" s="3" t="s">
        <v>2985</v>
      </c>
      <c r="D493" s="3" t="s">
        <v>2986</v>
      </c>
      <c r="E493" s="3" t="s">
        <v>151</v>
      </c>
    </row>
    <row r="494" spans="1:5" ht="45" customHeight="1" x14ac:dyDescent="0.25">
      <c r="A494" s="3" t="s">
        <v>2715</v>
      </c>
      <c r="B494" s="3" t="s">
        <v>3624</v>
      </c>
      <c r="C494" s="3" t="s">
        <v>2985</v>
      </c>
      <c r="D494" s="3" t="s">
        <v>2986</v>
      </c>
      <c r="E494" s="3" t="s">
        <v>2716</v>
      </c>
    </row>
    <row r="495" spans="1:5" ht="45" customHeight="1" x14ac:dyDescent="0.25">
      <c r="A495" s="3" t="s">
        <v>2720</v>
      </c>
      <c r="B495" s="3" t="s">
        <v>3625</v>
      </c>
      <c r="C495" s="3" t="s">
        <v>2985</v>
      </c>
      <c r="D495" s="3" t="s">
        <v>2986</v>
      </c>
      <c r="E495" s="3" t="s">
        <v>2721</v>
      </c>
    </row>
    <row r="496" spans="1:5" ht="45" customHeight="1" x14ac:dyDescent="0.25">
      <c r="A496" s="3" t="s">
        <v>2725</v>
      </c>
      <c r="B496" s="3" t="s">
        <v>3626</v>
      </c>
      <c r="C496" s="3" t="s">
        <v>2985</v>
      </c>
      <c r="D496" s="3" t="s">
        <v>2986</v>
      </c>
      <c r="E496" s="3" t="s">
        <v>873</v>
      </c>
    </row>
    <row r="497" spans="1:5" ht="45" customHeight="1" x14ac:dyDescent="0.25">
      <c r="A497" s="3" t="s">
        <v>2725</v>
      </c>
      <c r="B497" s="3" t="s">
        <v>3627</v>
      </c>
      <c r="C497" s="3" t="s">
        <v>3000</v>
      </c>
      <c r="D497" s="3" t="s">
        <v>3001</v>
      </c>
      <c r="E497" s="3" t="s">
        <v>3186</v>
      </c>
    </row>
    <row r="498" spans="1:5" ht="45" customHeight="1" x14ac:dyDescent="0.25">
      <c r="A498" s="3" t="s">
        <v>2730</v>
      </c>
      <c r="B498" s="3" t="s">
        <v>3628</v>
      </c>
      <c r="C498" s="3" t="s">
        <v>2985</v>
      </c>
      <c r="D498" s="3" t="s">
        <v>2986</v>
      </c>
      <c r="E498" s="3" t="s">
        <v>151</v>
      </c>
    </row>
    <row r="499" spans="1:5" ht="45" customHeight="1" x14ac:dyDescent="0.25">
      <c r="A499" s="3" t="s">
        <v>2733</v>
      </c>
      <c r="B499" s="3" t="s">
        <v>3629</v>
      </c>
      <c r="C499" s="3" t="s">
        <v>2985</v>
      </c>
      <c r="D499" s="3" t="s">
        <v>2986</v>
      </c>
      <c r="E499" s="3" t="s">
        <v>873</v>
      </c>
    </row>
    <row r="500" spans="1:5" ht="45" customHeight="1" x14ac:dyDescent="0.25">
      <c r="A500" s="3" t="s">
        <v>2733</v>
      </c>
      <c r="B500" s="3" t="s">
        <v>3630</v>
      </c>
      <c r="C500" s="3" t="s">
        <v>3000</v>
      </c>
      <c r="D500" s="3" t="s">
        <v>3001</v>
      </c>
      <c r="E500" s="3" t="s">
        <v>3236</v>
      </c>
    </row>
    <row r="501" spans="1:5" ht="45" customHeight="1" x14ac:dyDescent="0.25">
      <c r="A501" s="3" t="s">
        <v>2737</v>
      </c>
      <c r="B501" s="3" t="s">
        <v>3631</v>
      </c>
      <c r="C501" s="3" t="s">
        <v>2985</v>
      </c>
      <c r="D501" s="3" t="s">
        <v>2986</v>
      </c>
      <c r="E501" s="3" t="s">
        <v>2738</v>
      </c>
    </row>
    <row r="502" spans="1:5" ht="45" customHeight="1" x14ac:dyDescent="0.25">
      <c r="A502" s="3" t="s">
        <v>2746</v>
      </c>
      <c r="B502" s="3" t="s">
        <v>3632</v>
      </c>
      <c r="C502" s="3" t="s">
        <v>2985</v>
      </c>
      <c r="D502" s="3" t="s">
        <v>2986</v>
      </c>
      <c r="E502" s="3" t="s">
        <v>3633</v>
      </c>
    </row>
    <row r="503" spans="1:5" ht="45" customHeight="1" x14ac:dyDescent="0.25">
      <c r="A503" s="3" t="s">
        <v>2746</v>
      </c>
      <c r="B503" s="3" t="s">
        <v>3634</v>
      </c>
      <c r="C503" s="3" t="s">
        <v>3000</v>
      </c>
      <c r="D503" s="3" t="s">
        <v>3001</v>
      </c>
      <c r="E503" s="3" t="s">
        <v>3635</v>
      </c>
    </row>
    <row r="504" spans="1:5" ht="45" customHeight="1" x14ac:dyDescent="0.25">
      <c r="A504" s="3" t="s">
        <v>2752</v>
      </c>
      <c r="B504" s="3" t="s">
        <v>3636</v>
      </c>
      <c r="C504" s="3" t="s">
        <v>2985</v>
      </c>
      <c r="D504" s="3" t="s">
        <v>2986</v>
      </c>
      <c r="E504" s="3" t="s">
        <v>407</v>
      </c>
    </row>
    <row r="505" spans="1:5" ht="45" customHeight="1" x14ac:dyDescent="0.25">
      <c r="A505" s="3" t="s">
        <v>2752</v>
      </c>
      <c r="B505" s="3" t="s">
        <v>3637</v>
      </c>
      <c r="C505" s="3" t="s">
        <v>3000</v>
      </c>
      <c r="D505" s="3" t="s">
        <v>3001</v>
      </c>
      <c r="E505" s="3" t="s">
        <v>3638</v>
      </c>
    </row>
    <row r="506" spans="1:5" ht="45" customHeight="1" x14ac:dyDescent="0.25">
      <c r="A506" s="3" t="s">
        <v>2757</v>
      </c>
      <c r="B506" s="3" t="s">
        <v>3639</v>
      </c>
      <c r="C506" s="3" t="s">
        <v>2985</v>
      </c>
      <c r="D506" s="3" t="s">
        <v>2986</v>
      </c>
      <c r="E506" s="3" t="s">
        <v>3640</v>
      </c>
    </row>
    <row r="507" spans="1:5" ht="45" customHeight="1" x14ac:dyDescent="0.25">
      <c r="A507" s="3" t="s">
        <v>2757</v>
      </c>
      <c r="B507" s="3" t="s">
        <v>3641</v>
      </c>
      <c r="C507" s="3" t="s">
        <v>3000</v>
      </c>
      <c r="D507" s="3" t="s">
        <v>3001</v>
      </c>
      <c r="E507" s="3" t="s">
        <v>3523</v>
      </c>
    </row>
    <row r="508" spans="1:5" ht="45" customHeight="1" x14ac:dyDescent="0.25">
      <c r="A508" s="3" t="s">
        <v>2767</v>
      </c>
      <c r="B508" s="3" t="s">
        <v>3642</v>
      </c>
      <c r="C508" s="3" t="s">
        <v>3000</v>
      </c>
      <c r="D508" s="3" t="s">
        <v>3001</v>
      </c>
      <c r="E508" s="3" t="s">
        <v>3164</v>
      </c>
    </row>
    <row r="509" spans="1:5" ht="45" customHeight="1" x14ac:dyDescent="0.25">
      <c r="A509" s="3" t="s">
        <v>2767</v>
      </c>
      <c r="B509" s="3" t="s">
        <v>3643</v>
      </c>
      <c r="C509" s="3" t="s">
        <v>2985</v>
      </c>
      <c r="D509" s="3" t="s">
        <v>2986</v>
      </c>
      <c r="E509" s="3" t="s">
        <v>151</v>
      </c>
    </row>
    <row r="510" spans="1:5" ht="45" customHeight="1" x14ac:dyDescent="0.25">
      <c r="A510" s="3" t="s">
        <v>2772</v>
      </c>
      <c r="B510" s="3" t="s">
        <v>3644</v>
      </c>
      <c r="C510" s="3" t="s">
        <v>2985</v>
      </c>
      <c r="D510" s="3" t="s">
        <v>2986</v>
      </c>
      <c r="E510" s="3" t="s">
        <v>2773</v>
      </c>
    </row>
    <row r="511" spans="1:5" ht="45" customHeight="1" x14ac:dyDescent="0.25">
      <c r="A511" s="3" t="s">
        <v>2777</v>
      </c>
      <c r="B511" s="3" t="s">
        <v>3645</v>
      </c>
      <c r="C511" s="3" t="s">
        <v>2985</v>
      </c>
      <c r="D511" s="3" t="s">
        <v>2986</v>
      </c>
      <c r="E511" s="3" t="s">
        <v>2778</v>
      </c>
    </row>
    <row r="512" spans="1:5" ht="45" customHeight="1" x14ac:dyDescent="0.25">
      <c r="A512" s="3" t="s">
        <v>2782</v>
      </c>
      <c r="B512" s="3" t="s">
        <v>3646</v>
      </c>
      <c r="C512" s="3" t="s">
        <v>3000</v>
      </c>
      <c r="D512" s="3" t="s">
        <v>3001</v>
      </c>
      <c r="E512" s="3" t="s">
        <v>3016</v>
      </c>
    </row>
    <row r="513" spans="1:5" ht="45" customHeight="1" x14ac:dyDescent="0.25">
      <c r="A513" s="3" t="s">
        <v>2782</v>
      </c>
      <c r="B513" s="3" t="s">
        <v>3647</v>
      </c>
      <c r="C513" s="3" t="s">
        <v>2985</v>
      </c>
      <c r="D513" s="3" t="s">
        <v>2986</v>
      </c>
      <c r="E513" s="3" t="s">
        <v>3267</v>
      </c>
    </row>
    <row r="514" spans="1:5" ht="45" customHeight="1" x14ac:dyDescent="0.25">
      <c r="A514" s="3" t="s">
        <v>2786</v>
      </c>
      <c r="B514" s="3" t="s">
        <v>3648</v>
      </c>
      <c r="C514" s="3" t="s">
        <v>3212</v>
      </c>
      <c r="D514" s="3" t="s">
        <v>3213</v>
      </c>
      <c r="E514" s="3" t="s">
        <v>3649</v>
      </c>
    </row>
    <row r="515" spans="1:5" ht="45" customHeight="1" x14ac:dyDescent="0.25">
      <c r="A515" s="3" t="s">
        <v>2786</v>
      </c>
      <c r="B515" s="3" t="s">
        <v>3650</v>
      </c>
      <c r="C515" s="3" t="s">
        <v>2985</v>
      </c>
      <c r="D515" s="3" t="s">
        <v>2986</v>
      </c>
      <c r="E515" s="3" t="s">
        <v>151</v>
      </c>
    </row>
    <row r="516" spans="1:5" ht="45" customHeight="1" x14ac:dyDescent="0.25">
      <c r="A516" s="3" t="s">
        <v>2792</v>
      </c>
      <c r="B516" s="3" t="s">
        <v>3651</v>
      </c>
      <c r="C516" s="3" t="s">
        <v>2985</v>
      </c>
      <c r="D516" s="3" t="s">
        <v>2986</v>
      </c>
      <c r="E516" s="3" t="s">
        <v>2793</v>
      </c>
    </row>
    <row r="517" spans="1:5" ht="45" customHeight="1" x14ac:dyDescent="0.25">
      <c r="A517" s="3" t="s">
        <v>2798</v>
      </c>
      <c r="B517" s="3" t="s">
        <v>3652</v>
      </c>
      <c r="C517" s="3" t="s">
        <v>2985</v>
      </c>
      <c r="D517" s="3" t="s">
        <v>2986</v>
      </c>
      <c r="E517" s="3" t="s">
        <v>2799</v>
      </c>
    </row>
    <row r="518" spans="1:5" ht="45" customHeight="1" x14ac:dyDescent="0.25">
      <c r="A518" s="3" t="s">
        <v>2804</v>
      </c>
      <c r="B518" s="3" t="s">
        <v>3653</v>
      </c>
      <c r="C518" s="3" t="s">
        <v>2985</v>
      </c>
      <c r="D518" s="3" t="s">
        <v>2986</v>
      </c>
      <c r="E518" s="3" t="s">
        <v>2805</v>
      </c>
    </row>
    <row r="519" spans="1:5" ht="45" customHeight="1" x14ac:dyDescent="0.25">
      <c r="A519" s="3" t="s">
        <v>2810</v>
      </c>
      <c r="B519" s="3" t="s">
        <v>3654</v>
      </c>
      <c r="C519" s="3" t="s">
        <v>2985</v>
      </c>
      <c r="D519" s="3" t="s">
        <v>2986</v>
      </c>
      <c r="E519" s="3" t="s">
        <v>2811</v>
      </c>
    </row>
    <row r="520" spans="1:5" ht="45" customHeight="1" x14ac:dyDescent="0.25">
      <c r="A520" s="3" t="s">
        <v>2816</v>
      </c>
      <c r="B520" s="3" t="s">
        <v>3655</v>
      </c>
      <c r="C520" s="3" t="s">
        <v>2985</v>
      </c>
      <c r="D520" s="3" t="s">
        <v>2986</v>
      </c>
      <c r="E520" s="3" t="s">
        <v>151</v>
      </c>
    </row>
    <row r="521" spans="1:5" ht="45" customHeight="1" x14ac:dyDescent="0.25">
      <c r="A521" s="3" t="s">
        <v>2822</v>
      </c>
      <c r="B521" s="3" t="s">
        <v>3656</v>
      </c>
      <c r="C521" s="3" t="s">
        <v>3000</v>
      </c>
      <c r="D521" s="3" t="s">
        <v>3001</v>
      </c>
      <c r="E521" s="3" t="s">
        <v>3657</v>
      </c>
    </row>
    <row r="522" spans="1:5" ht="45" customHeight="1" x14ac:dyDescent="0.25">
      <c r="A522" s="3" t="s">
        <v>2822</v>
      </c>
      <c r="B522" s="3" t="s">
        <v>3658</v>
      </c>
      <c r="C522" s="3" t="s">
        <v>2985</v>
      </c>
      <c r="D522" s="3" t="s">
        <v>2986</v>
      </c>
      <c r="E522" s="3" t="s">
        <v>3659</v>
      </c>
    </row>
    <row r="523" spans="1:5" ht="45" customHeight="1" x14ac:dyDescent="0.25">
      <c r="A523" s="3" t="s">
        <v>2828</v>
      </c>
      <c r="B523" s="3" t="s">
        <v>3660</v>
      </c>
      <c r="C523" s="3" t="s">
        <v>2985</v>
      </c>
      <c r="D523" s="3" t="s">
        <v>2986</v>
      </c>
      <c r="E523" s="3" t="s">
        <v>2829</v>
      </c>
    </row>
    <row r="524" spans="1:5" ht="45" customHeight="1" x14ac:dyDescent="0.25">
      <c r="A524" s="3" t="s">
        <v>2832</v>
      </c>
      <c r="B524" s="3" t="s">
        <v>3661</v>
      </c>
      <c r="C524" s="3" t="s">
        <v>2985</v>
      </c>
      <c r="D524" s="3" t="s">
        <v>2986</v>
      </c>
      <c r="E524" s="3" t="s">
        <v>3662</v>
      </c>
    </row>
    <row r="525" spans="1:5" ht="45" customHeight="1" x14ac:dyDescent="0.25">
      <c r="A525" s="3" t="s">
        <v>2832</v>
      </c>
      <c r="B525" s="3" t="s">
        <v>3663</v>
      </c>
      <c r="C525" s="3" t="s">
        <v>3000</v>
      </c>
      <c r="D525" s="3" t="s">
        <v>3001</v>
      </c>
      <c r="E525" s="3" t="s">
        <v>974</v>
      </c>
    </row>
    <row r="526" spans="1:5" ht="45" customHeight="1" x14ac:dyDescent="0.25">
      <c r="A526" s="3" t="s">
        <v>2840</v>
      </c>
      <c r="B526" s="3" t="s">
        <v>3664</v>
      </c>
      <c r="C526" s="3" t="s">
        <v>2985</v>
      </c>
      <c r="D526" s="3" t="s">
        <v>2986</v>
      </c>
      <c r="E526" s="3" t="s">
        <v>109</v>
      </c>
    </row>
    <row r="527" spans="1:5" ht="45" customHeight="1" x14ac:dyDescent="0.25">
      <c r="A527" s="3" t="s">
        <v>2843</v>
      </c>
      <c r="B527" s="3" t="s">
        <v>3665</v>
      </c>
      <c r="C527" s="3" t="s">
        <v>2985</v>
      </c>
      <c r="D527" s="3" t="s">
        <v>2986</v>
      </c>
      <c r="E527" s="3" t="s">
        <v>2844</v>
      </c>
    </row>
    <row r="528" spans="1:5" ht="45" customHeight="1" x14ac:dyDescent="0.25">
      <c r="A528" s="3" t="s">
        <v>2852</v>
      </c>
      <c r="B528" s="3" t="s">
        <v>3666</v>
      </c>
      <c r="C528" s="3" t="s">
        <v>2985</v>
      </c>
      <c r="D528" s="3" t="s">
        <v>2986</v>
      </c>
      <c r="E528" s="3" t="s">
        <v>2853</v>
      </c>
    </row>
    <row r="529" spans="1:5" ht="45" customHeight="1" x14ac:dyDescent="0.25">
      <c r="A529" s="3" t="s">
        <v>2861</v>
      </c>
      <c r="B529" s="3" t="s">
        <v>3667</v>
      </c>
      <c r="C529" s="3" t="s">
        <v>2985</v>
      </c>
      <c r="D529" s="3" t="s">
        <v>2986</v>
      </c>
      <c r="E529" s="3" t="s">
        <v>3668</v>
      </c>
    </row>
    <row r="530" spans="1:5" ht="45" customHeight="1" x14ac:dyDescent="0.25">
      <c r="A530" s="3" t="s">
        <v>2861</v>
      </c>
      <c r="B530" s="3" t="s">
        <v>3669</v>
      </c>
      <c r="C530" s="3" t="s">
        <v>3000</v>
      </c>
      <c r="D530" s="3" t="s">
        <v>3001</v>
      </c>
      <c r="E530" s="3" t="s">
        <v>3186</v>
      </c>
    </row>
    <row r="531" spans="1:5" ht="45" customHeight="1" x14ac:dyDescent="0.25">
      <c r="A531" s="3" t="s">
        <v>2869</v>
      </c>
      <c r="B531" s="3" t="s">
        <v>3670</v>
      </c>
      <c r="C531" s="3" t="s">
        <v>2985</v>
      </c>
      <c r="D531" s="3" t="s">
        <v>2986</v>
      </c>
      <c r="E531" s="3" t="s">
        <v>2870</v>
      </c>
    </row>
    <row r="532" spans="1:5" ht="45" customHeight="1" x14ac:dyDescent="0.25">
      <c r="A532" s="3" t="s">
        <v>2875</v>
      </c>
      <c r="B532" s="3" t="s">
        <v>3671</v>
      </c>
      <c r="C532" s="3" t="s">
        <v>2985</v>
      </c>
      <c r="D532" s="3" t="s">
        <v>2986</v>
      </c>
      <c r="E532" s="3" t="s">
        <v>3672</v>
      </c>
    </row>
    <row r="533" spans="1:5" ht="45" customHeight="1" x14ac:dyDescent="0.25">
      <c r="A533" s="3" t="s">
        <v>2875</v>
      </c>
      <c r="B533" s="3" t="s">
        <v>3673</v>
      </c>
      <c r="C533" s="3" t="s">
        <v>3000</v>
      </c>
      <c r="D533" s="3" t="s">
        <v>3001</v>
      </c>
      <c r="E533" s="3" t="s">
        <v>3285</v>
      </c>
    </row>
    <row r="534" spans="1:5" ht="45" customHeight="1" x14ac:dyDescent="0.25">
      <c r="A534" s="3" t="s">
        <v>2881</v>
      </c>
      <c r="B534" s="3" t="s">
        <v>3674</v>
      </c>
      <c r="C534" s="3" t="s">
        <v>2985</v>
      </c>
      <c r="D534" s="3" t="s">
        <v>2986</v>
      </c>
      <c r="E534" s="3" t="s">
        <v>2882</v>
      </c>
    </row>
    <row r="535" spans="1:5" ht="45" customHeight="1" x14ac:dyDescent="0.25">
      <c r="A535" s="3" t="s">
        <v>2887</v>
      </c>
      <c r="B535" s="3" t="s">
        <v>3675</v>
      </c>
      <c r="C535" s="3" t="s">
        <v>2985</v>
      </c>
      <c r="D535" s="3" t="s">
        <v>2986</v>
      </c>
      <c r="E535" s="3" t="s">
        <v>2888</v>
      </c>
    </row>
    <row r="536" spans="1:5" ht="45" customHeight="1" x14ac:dyDescent="0.25">
      <c r="A536" s="3" t="s">
        <v>2893</v>
      </c>
      <c r="B536" s="3" t="s">
        <v>3676</v>
      </c>
      <c r="C536" s="3" t="s">
        <v>2985</v>
      </c>
      <c r="D536" s="3" t="s">
        <v>2986</v>
      </c>
      <c r="E536" s="3" t="s">
        <v>109</v>
      </c>
    </row>
    <row r="537" spans="1:5" ht="45" customHeight="1" x14ac:dyDescent="0.25">
      <c r="A537" s="3" t="s">
        <v>2896</v>
      </c>
      <c r="B537" s="3" t="s">
        <v>3677</v>
      </c>
      <c r="C537" s="3" t="s">
        <v>2985</v>
      </c>
      <c r="D537" s="3" t="s">
        <v>2986</v>
      </c>
      <c r="E537" s="3" t="s">
        <v>2897</v>
      </c>
    </row>
    <row r="538" spans="1:5" ht="45" customHeight="1" x14ac:dyDescent="0.25">
      <c r="A538" s="3" t="s">
        <v>2901</v>
      </c>
      <c r="B538" s="3" t="s">
        <v>3678</v>
      </c>
      <c r="C538" s="3" t="s">
        <v>2985</v>
      </c>
      <c r="D538" s="3" t="s">
        <v>2986</v>
      </c>
      <c r="E538" s="3" t="s">
        <v>2902</v>
      </c>
    </row>
    <row r="539" spans="1:5" ht="45" customHeight="1" x14ac:dyDescent="0.25">
      <c r="A539" s="3" t="s">
        <v>2906</v>
      </c>
      <c r="B539" s="3" t="s">
        <v>3679</v>
      </c>
      <c r="C539" s="3" t="s">
        <v>3000</v>
      </c>
      <c r="D539" s="3" t="s">
        <v>3001</v>
      </c>
      <c r="E539" s="3" t="s">
        <v>3016</v>
      </c>
    </row>
    <row r="540" spans="1:5" ht="45" customHeight="1" x14ac:dyDescent="0.25">
      <c r="A540" s="3" t="s">
        <v>2906</v>
      </c>
      <c r="B540" s="3" t="s">
        <v>3680</v>
      </c>
      <c r="C540" s="3" t="s">
        <v>2985</v>
      </c>
      <c r="D540" s="3" t="s">
        <v>2986</v>
      </c>
      <c r="E540" s="3" t="s">
        <v>3681</v>
      </c>
    </row>
    <row r="541" spans="1:5" ht="45" customHeight="1" x14ac:dyDescent="0.25">
      <c r="A541" s="3" t="s">
        <v>2911</v>
      </c>
      <c r="B541" s="3" t="s">
        <v>3682</v>
      </c>
      <c r="C541" s="3" t="s">
        <v>2985</v>
      </c>
      <c r="D541" s="3" t="s">
        <v>2986</v>
      </c>
      <c r="E541" s="3" t="s">
        <v>637</v>
      </c>
    </row>
    <row r="542" spans="1:5" ht="45" customHeight="1" x14ac:dyDescent="0.25">
      <c r="A542" s="3" t="s">
        <v>2915</v>
      </c>
      <c r="B542" s="3" t="s">
        <v>3683</v>
      </c>
      <c r="C542" s="3" t="s">
        <v>2985</v>
      </c>
      <c r="D542" s="3" t="s">
        <v>2986</v>
      </c>
      <c r="E542" s="3" t="s">
        <v>1409</v>
      </c>
    </row>
    <row r="543" spans="1:5" ht="45" customHeight="1" x14ac:dyDescent="0.25">
      <c r="A543" s="3" t="s">
        <v>2921</v>
      </c>
      <c r="B543" s="3" t="s">
        <v>3684</v>
      </c>
      <c r="C543" s="3" t="s">
        <v>2985</v>
      </c>
      <c r="D543" s="3" t="s">
        <v>2986</v>
      </c>
      <c r="E543" s="3" t="s">
        <v>151</v>
      </c>
    </row>
    <row r="544" spans="1:5" ht="45" customHeight="1" x14ac:dyDescent="0.25">
      <c r="A544" s="3" t="s">
        <v>2926</v>
      </c>
      <c r="B544" s="3" t="s">
        <v>3685</v>
      </c>
      <c r="C544" s="3" t="s">
        <v>2985</v>
      </c>
      <c r="D544" s="3" t="s">
        <v>2986</v>
      </c>
      <c r="E544" s="3" t="s">
        <v>2927</v>
      </c>
    </row>
    <row r="545" spans="1:5" ht="45" customHeight="1" x14ac:dyDescent="0.25">
      <c r="A545" s="3" t="s">
        <v>2931</v>
      </c>
      <c r="B545" s="3" t="s">
        <v>3686</v>
      </c>
      <c r="C545" s="3" t="s">
        <v>2985</v>
      </c>
      <c r="D545" s="3" t="s">
        <v>2986</v>
      </c>
      <c r="E545" s="3" t="s">
        <v>2932</v>
      </c>
    </row>
    <row r="546" spans="1:5" ht="45" customHeight="1" x14ac:dyDescent="0.25">
      <c r="A546" s="3" t="s">
        <v>2935</v>
      </c>
      <c r="B546" s="3" t="s">
        <v>3687</v>
      </c>
      <c r="C546" s="3" t="s">
        <v>2985</v>
      </c>
      <c r="D546" s="3" t="s">
        <v>2986</v>
      </c>
      <c r="E546" s="3" t="s">
        <v>2936</v>
      </c>
    </row>
    <row r="547" spans="1:5" ht="45" customHeight="1" x14ac:dyDescent="0.25">
      <c r="A547" s="3" t="s">
        <v>2940</v>
      </c>
      <c r="B547" s="3" t="s">
        <v>3688</v>
      </c>
      <c r="C547" s="3" t="s">
        <v>2985</v>
      </c>
      <c r="D547" s="3" t="s">
        <v>2986</v>
      </c>
      <c r="E547" s="3" t="s">
        <v>2941</v>
      </c>
    </row>
    <row r="548" spans="1:5" ht="45" customHeight="1" x14ac:dyDescent="0.25">
      <c r="A548" s="3" t="s">
        <v>2946</v>
      </c>
      <c r="B548" s="3" t="s">
        <v>3689</v>
      </c>
      <c r="C548" s="3" t="s">
        <v>2985</v>
      </c>
      <c r="D548" s="3" t="s">
        <v>2986</v>
      </c>
      <c r="E548" s="3" t="s">
        <v>2947</v>
      </c>
    </row>
    <row r="549" spans="1:5" ht="45" customHeight="1" x14ac:dyDescent="0.25">
      <c r="A549" s="3" t="s">
        <v>2952</v>
      </c>
      <c r="B549" s="3" t="s">
        <v>3690</v>
      </c>
      <c r="C549" s="3" t="s">
        <v>2985</v>
      </c>
      <c r="D549" s="3" t="s">
        <v>2986</v>
      </c>
      <c r="E549" s="3" t="s">
        <v>2953</v>
      </c>
    </row>
    <row r="550" spans="1:5" ht="45" customHeight="1" x14ac:dyDescent="0.25">
      <c r="A550" s="3" t="s">
        <v>2957</v>
      </c>
      <c r="B550" s="3" t="s">
        <v>3691</v>
      </c>
      <c r="C550" s="3" t="s">
        <v>2985</v>
      </c>
      <c r="D550" s="3" t="s">
        <v>2986</v>
      </c>
      <c r="E550" s="3" t="s">
        <v>2958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581"/>
  <sheetViews>
    <sheetView topLeftCell="A3" workbookViewId="0"/>
  </sheetViews>
  <sheetFormatPr baseColWidth="10" defaultColWidth="9.140625" defaultRowHeight="15" x14ac:dyDescent="0.25"/>
  <cols>
    <col min="1" max="1" width="11.5703125" bestFit="1" customWidth="1"/>
    <col min="2" max="2" width="37" bestFit="1" customWidth="1"/>
    <col min="3" max="3" width="76.85546875" bestFit="1" customWidth="1"/>
  </cols>
  <sheetData>
    <row r="1" spans="1:3" hidden="1" x14ac:dyDescent="0.25">
      <c r="C1" t="s">
        <v>13</v>
      </c>
    </row>
    <row r="2" spans="1:3" hidden="1" x14ac:dyDescent="0.25">
      <c r="C2" t="s">
        <v>3692</v>
      </c>
    </row>
    <row r="3" spans="1:3" x14ac:dyDescent="0.25">
      <c r="A3" s="1" t="s">
        <v>2980</v>
      </c>
      <c r="B3" s="1"/>
      <c r="C3" s="1" t="s">
        <v>3693</v>
      </c>
    </row>
    <row r="4" spans="1:3" ht="45" customHeight="1" x14ac:dyDescent="0.25">
      <c r="A4" s="3" t="s">
        <v>116</v>
      </c>
      <c r="B4" s="3" t="s">
        <v>3694</v>
      </c>
      <c r="C4" s="3" t="s">
        <v>3695</v>
      </c>
    </row>
    <row r="5" spans="1:3" ht="45" customHeight="1" x14ac:dyDescent="0.25">
      <c r="A5" s="3" t="s">
        <v>131</v>
      </c>
      <c r="B5" s="3" t="s">
        <v>3696</v>
      </c>
      <c r="C5" s="3" t="s">
        <v>3697</v>
      </c>
    </row>
    <row r="6" spans="1:3" ht="45" customHeight="1" x14ac:dyDescent="0.25">
      <c r="A6" s="3" t="s">
        <v>150</v>
      </c>
      <c r="B6" s="3" t="s">
        <v>3698</v>
      </c>
      <c r="C6" s="3" t="s">
        <v>3699</v>
      </c>
    </row>
    <row r="7" spans="1:3" ht="45" customHeight="1" x14ac:dyDescent="0.25">
      <c r="A7" s="3" t="s">
        <v>166</v>
      </c>
      <c r="B7" s="3" t="s">
        <v>3700</v>
      </c>
      <c r="C7" s="3" t="s">
        <v>3701</v>
      </c>
    </row>
    <row r="8" spans="1:3" ht="45" customHeight="1" x14ac:dyDescent="0.25">
      <c r="A8" s="3" t="s">
        <v>182</v>
      </c>
      <c r="B8" s="3" t="s">
        <v>3702</v>
      </c>
      <c r="C8" s="3" t="s">
        <v>3703</v>
      </c>
    </row>
    <row r="9" spans="1:3" ht="45" customHeight="1" x14ac:dyDescent="0.25">
      <c r="A9" s="3" t="s">
        <v>194</v>
      </c>
      <c r="B9" s="3" t="s">
        <v>3704</v>
      </c>
      <c r="C9" s="3" t="s">
        <v>3705</v>
      </c>
    </row>
    <row r="10" spans="1:3" ht="45" customHeight="1" x14ac:dyDescent="0.25">
      <c r="A10" s="3" t="s">
        <v>207</v>
      </c>
      <c r="B10" s="3" t="s">
        <v>3706</v>
      </c>
      <c r="C10" s="3" t="s">
        <v>3707</v>
      </c>
    </row>
    <row r="11" spans="1:3" ht="45" customHeight="1" x14ac:dyDescent="0.25">
      <c r="A11" s="3" t="s">
        <v>217</v>
      </c>
      <c r="B11" s="3" t="s">
        <v>3708</v>
      </c>
      <c r="C11" s="3" t="s">
        <v>3709</v>
      </c>
    </row>
    <row r="12" spans="1:3" ht="45" customHeight="1" x14ac:dyDescent="0.25">
      <c r="A12" s="3" t="s">
        <v>234</v>
      </c>
      <c r="B12" s="3" t="s">
        <v>3710</v>
      </c>
      <c r="C12" s="3" t="s">
        <v>3711</v>
      </c>
    </row>
    <row r="13" spans="1:3" ht="45" customHeight="1" x14ac:dyDescent="0.25">
      <c r="A13" s="3" t="s">
        <v>245</v>
      </c>
      <c r="B13" s="3" t="s">
        <v>3712</v>
      </c>
      <c r="C13" s="3" t="s">
        <v>3713</v>
      </c>
    </row>
    <row r="14" spans="1:3" ht="45" customHeight="1" x14ac:dyDescent="0.25">
      <c r="A14" s="3" t="s">
        <v>257</v>
      </c>
      <c r="B14" s="3" t="s">
        <v>3714</v>
      </c>
      <c r="C14" s="3" t="s">
        <v>3715</v>
      </c>
    </row>
    <row r="15" spans="1:3" ht="45" customHeight="1" x14ac:dyDescent="0.25">
      <c r="A15" s="3" t="s">
        <v>275</v>
      </c>
      <c r="B15" s="3" t="s">
        <v>3716</v>
      </c>
      <c r="C15" s="3" t="s">
        <v>3717</v>
      </c>
    </row>
    <row r="16" spans="1:3" ht="45" customHeight="1" x14ac:dyDescent="0.25">
      <c r="A16" s="3" t="s">
        <v>289</v>
      </c>
      <c r="B16" s="3" t="s">
        <v>3718</v>
      </c>
      <c r="C16" s="3" t="s">
        <v>3719</v>
      </c>
    </row>
    <row r="17" spans="1:3" ht="45" customHeight="1" x14ac:dyDescent="0.25">
      <c r="A17" s="3" t="s">
        <v>303</v>
      </c>
      <c r="B17" s="3" t="s">
        <v>3720</v>
      </c>
      <c r="C17" s="3" t="s">
        <v>3721</v>
      </c>
    </row>
    <row r="18" spans="1:3" ht="45" customHeight="1" x14ac:dyDescent="0.25">
      <c r="A18" s="3" t="s">
        <v>314</v>
      </c>
      <c r="B18" s="3" t="s">
        <v>3722</v>
      </c>
      <c r="C18" s="3" t="s">
        <v>3723</v>
      </c>
    </row>
    <row r="19" spans="1:3" ht="45" customHeight="1" x14ac:dyDescent="0.25">
      <c r="A19" s="3" t="s">
        <v>314</v>
      </c>
      <c r="B19" s="3" t="s">
        <v>3724</v>
      </c>
      <c r="C19" s="3" t="s">
        <v>3725</v>
      </c>
    </row>
    <row r="20" spans="1:3" ht="45" customHeight="1" x14ac:dyDescent="0.25">
      <c r="A20" s="3" t="s">
        <v>327</v>
      </c>
      <c r="B20" s="3" t="s">
        <v>3726</v>
      </c>
      <c r="C20" s="3" t="s">
        <v>3727</v>
      </c>
    </row>
    <row r="21" spans="1:3" ht="45" customHeight="1" x14ac:dyDescent="0.25">
      <c r="A21" s="3" t="s">
        <v>327</v>
      </c>
      <c r="B21" s="3" t="s">
        <v>3728</v>
      </c>
      <c r="C21" s="3" t="s">
        <v>3729</v>
      </c>
    </row>
    <row r="22" spans="1:3" ht="45" customHeight="1" x14ac:dyDescent="0.25">
      <c r="A22" s="3" t="s">
        <v>341</v>
      </c>
      <c r="B22" s="3" t="s">
        <v>3730</v>
      </c>
      <c r="C22" s="3" t="s">
        <v>3731</v>
      </c>
    </row>
    <row r="23" spans="1:3" ht="45" customHeight="1" x14ac:dyDescent="0.25">
      <c r="A23" s="3" t="s">
        <v>341</v>
      </c>
      <c r="B23" s="3" t="s">
        <v>3732</v>
      </c>
      <c r="C23" s="3" t="s">
        <v>3733</v>
      </c>
    </row>
    <row r="24" spans="1:3" ht="45" customHeight="1" x14ac:dyDescent="0.25">
      <c r="A24" s="3" t="s">
        <v>352</v>
      </c>
      <c r="B24" s="3" t="s">
        <v>3734</v>
      </c>
      <c r="C24" s="3" t="s">
        <v>3735</v>
      </c>
    </row>
    <row r="25" spans="1:3" ht="45" customHeight="1" x14ac:dyDescent="0.25">
      <c r="A25" s="3" t="s">
        <v>368</v>
      </c>
      <c r="B25" s="3" t="s">
        <v>3736</v>
      </c>
      <c r="C25" s="3" t="s">
        <v>3737</v>
      </c>
    </row>
    <row r="26" spans="1:3" ht="45" customHeight="1" x14ac:dyDescent="0.25">
      <c r="A26" s="3" t="s">
        <v>368</v>
      </c>
      <c r="B26" s="3" t="s">
        <v>3738</v>
      </c>
      <c r="C26" s="3" t="s">
        <v>3739</v>
      </c>
    </row>
    <row r="27" spans="1:3" ht="45" customHeight="1" x14ac:dyDescent="0.25">
      <c r="A27" s="3" t="s">
        <v>379</v>
      </c>
      <c r="B27" s="3" t="s">
        <v>3740</v>
      </c>
      <c r="C27" s="3" t="s">
        <v>3741</v>
      </c>
    </row>
    <row r="28" spans="1:3" ht="45" customHeight="1" x14ac:dyDescent="0.25">
      <c r="A28" s="3" t="s">
        <v>391</v>
      </c>
      <c r="B28" s="3" t="s">
        <v>3742</v>
      </c>
      <c r="C28" s="3" t="s">
        <v>3743</v>
      </c>
    </row>
    <row r="29" spans="1:3" ht="45" customHeight="1" x14ac:dyDescent="0.25">
      <c r="A29" s="3" t="s">
        <v>405</v>
      </c>
      <c r="B29" s="3" t="s">
        <v>3744</v>
      </c>
      <c r="C29" s="3" t="s">
        <v>3745</v>
      </c>
    </row>
    <row r="30" spans="1:3" ht="45" customHeight="1" x14ac:dyDescent="0.25">
      <c r="A30" s="3" t="s">
        <v>405</v>
      </c>
      <c r="B30" s="3" t="s">
        <v>3746</v>
      </c>
      <c r="C30" s="3" t="s">
        <v>3747</v>
      </c>
    </row>
    <row r="31" spans="1:3" ht="45" customHeight="1" x14ac:dyDescent="0.25">
      <c r="A31" s="3" t="s">
        <v>412</v>
      </c>
      <c r="B31" s="3" t="s">
        <v>3748</v>
      </c>
      <c r="C31" s="3" t="s">
        <v>3749</v>
      </c>
    </row>
    <row r="32" spans="1:3" ht="45" customHeight="1" x14ac:dyDescent="0.25">
      <c r="A32" s="3" t="s">
        <v>424</v>
      </c>
      <c r="B32" s="3" t="s">
        <v>3750</v>
      </c>
      <c r="C32" s="3" t="s">
        <v>3751</v>
      </c>
    </row>
    <row r="33" spans="1:3" ht="45" customHeight="1" x14ac:dyDescent="0.25">
      <c r="A33" s="3" t="s">
        <v>434</v>
      </c>
      <c r="B33" s="3" t="s">
        <v>3752</v>
      </c>
      <c r="C33" s="3" t="s">
        <v>3753</v>
      </c>
    </row>
    <row r="34" spans="1:3" ht="45" customHeight="1" x14ac:dyDescent="0.25">
      <c r="A34" s="3" t="s">
        <v>449</v>
      </c>
      <c r="B34" s="3" t="s">
        <v>3754</v>
      </c>
      <c r="C34" s="3" t="s">
        <v>3755</v>
      </c>
    </row>
    <row r="35" spans="1:3" ht="45" customHeight="1" x14ac:dyDescent="0.25">
      <c r="A35" s="3" t="s">
        <v>462</v>
      </c>
      <c r="B35" s="3" t="s">
        <v>3756</v>
      </c>
      <c r="C35" s="3" t="s">
        <v>3757</v>
      </c>
    </row>
    <row r="36" spans="1:3" ht="45" customHeight="1" x14ac:dyDescent="0.25">
      <c r="A36" s="3" t="s">
        <v>475</v>
      </c>
      <c r="B36" s="3" t="s">
        <v>3758</v>
      </c>
      <c r="C36" s="3" t="s">
        <v>3759</v>
      </c>
    </row>
    <row r="37" spans="1:3" ht="45" customHeight="1" x14ac:dyDescent="0.25">
      <c r="A37" s="3" t="s">
        <v>475</v>
      </c>
      <c r="B37" s="3" t="s">
        <v>3760</v>
      </c>
      <c r="C37" s="3" t="s">
        <v>3761</v>
      </c>
    </row>
    <row r="38" spans="1:3" ht="45" customHeight="1" x14ac:dyDescent="0.25">
      <c r="A38" s="3" t="s">
        <v>475</v>
      </c>
      <c r="B38" s="3" t="s">
        <v>3762</v>
      </c>
      <c r="C38" s="3" t="s">
        <v>3763</v>
      </c>
    </row>
    <row r="39" spans="1:3" ht="45" customHeight="1" x14ac:dyDescent="0.25">
      <c r="A39" s="3" t="s">
        <v>485</v>
      </c>
      <c r="B39" s="3" t="s">
        <v>3764</v>
      </c>
      <c r="C39" s="3" t="s">
        <v>3765</v>
      </c>
    </row>
    <row r="40" spans="1:3" ht="45" customHeight="1" x14ac:dyDescent="0.25">
      <c r="A40" s="3" t="s">
        <v>485</v>
      </c>
      <c r="B40" s="3" t="s">
        <v>3766</v>
      </c>
      <c r="C40" s="3" t="s">
        <v>3767</v>
      </c>
    </row>
    <row r="41" spans="1:3" ht="45" customHeight="1" x14ac:dyDescent="0.25">
      <c r="A41" s="3" t="s">
        <v>493</v>
      </c>
      <c r="B41" s="3" t="s">
        <v>3768</v>
      </c>
      <c r="C41" s="3" t="s">
        <v>3769</v>
      </c>
    </row>
    <row r="42" spans="1:3" ht="45" customHeight="1" x14ac:dyDescent="0.25">
      <c r="A42" s="3" t="s">
        <v>499</v>
      </c>
      <c r="B42" s="3" t="s">
        <v>3770</v>
      </c>
      <c r="C42" s="3" t="s">
        <v>3771</v>
      </c>
    </row>
    <row r="43" spans="1:3" ht="45" customHeight="1" x14ac:dyDescent="0.25">
      <c r="A43" s="3" t="s">
        <v>505</v>
      </c>
      <c r="B43" s="3" t="s">
        <v>3772</v>
      </c>
      <c r="C43" s="3" t="s">
        <v>3773</v>
      </c>
    </row>
    <row r="44" spans="1:3" ht="45" customHeight="1" x14ac:dyDescent="0.25">
      <c r="A44" s="3" t="s">
        <v>513</v>
      </c>
      <c r="B44" s="3" t="s">
        <v>3774</v>
      </c>
      <c r="C44" s="3" t="s">
        <v>3775</v>
      </c>
    </row>
    <row r="45" spans="1:3" ht="45" customHeight="1" x14ac:dyDescent="0.25">
      <c r="A45" s="3" t="s">
        <v>521</v>
      </c>
      <c r="B45" s="3" t="s">
        <v>3776</v>
      </c>
      <c r="C45" s="3" t="s">
        <v>3777</v>
      </c>
    </row>
    <row r="46" spans="1:3" ht="45" customHeight="1" x14ac:dyDescent="0.25">
      <c r="A46" s="3" t="s">
        <v>535</v>
      </c>
      <c r="B46" s="3" t="s">
        <v>3778</v>
      </c>
      <c r="C46" s="3" t="s">
        <v>3779</v>
      </c>
    </row>
    <row r="47" spans="1:3" ht="45" customHeight="1" x14ac:dyDescent="0.25">
      <c r="A47" s="3" t="s">
        <v>535</v>
      </c>
      <c r="B47" s="3" t="s">
        <v>3780</v>
      </c>
      <c r="C47" s="3" t="s">
        <v>3781</v>
      </c>
    </row>
    <row r="48" spans="1:3" ht="45" customHeight="1" x14ac:dyDescent="0.25">
      <c r="A48" s="3" t="s">
        <v>540</v>
      </c>
      <c r="B48" s="3" t="s">
        <v>3782</v>
      </c>
      <c r="C48" s="3" t="s">
        <v>3783</v>
      </c>
    </row>
    <row r="49" spans="1:3" ht="45" customHeight="1" x14ac:dyDescent="0.25">
      <c r="A49" s="3" t="s">
        <v>549</v>
      </c>
      <c r="B49" s="3" t="s">
        <v>3784</v>
      </c>
      <c r="C49" s="3" t="s">
        <v>3785</v>
      </c>
    </row>
    <row r="50" spans="1:3" ht="45" customHeight="1" x14ac:dyDescent="0.25">
      <c r="A50" s="3" t="s">
        <v>549</v>
      </c>
      <c r="B50" s="3" t="s">
        <v>3786</v>
      </c>
      <c r="C50" s="3" t="s">
        <v>3787</v>
      </c>
    </row>
    <row r="51" spans="1:3" ht="45" customHeight="1" x14ac:dyDescent="0.25">
      <c r="A51" s="3" t="s">
        <v>561</v>
      </c>
      <c r="B51" s="3" t="s">
        <v>3788</v>
      </c>
      <c r="C51" s="3" t="s">
        <v>3789</v>
      </c>
    </row>
    <row r="52" spans="1:3" ht="45" customHeight="1" x14ac:dyDescent="0.25">
      <c r="A52" s="3" t="s">
        <v>561</v>
      </c>
      <c r="B52" s="3" t="s">
        <v>3790</v>
      </c>
      <c r="C52" s="3" t="s">
        <v>3791</v>
      </c>
    </row>
    <row r="53" spans="1:3" ht="45" customHeight="1" x14ac:dyDescent="0.25">
      <c r="A53" s="3" t="s">
        <v>571</v>
      </c>
      <c r="B53" s="3" t="s">
        <v>3792</v>
      </c>
      <c r="C53" s="3" t="s">
        <v>3793</v>
      </c>
    </row>
    <row r="54" spans="1:3" ht="45" customHeight="1" x14ac:dyDescent="0.25">
      <c r="A54" s="3" t="s">
        <v>571</v>
      </c>
      <c r="B54" s="3" t="s">
        <v>3794</v>
      </c>
      <c r="C54" s="3" t="s">
        <v>3795</v>
      </c>
    </row>
    <row r="55" spans="1:3" ht="45" customHeight="1" x14ac:dyDescent="0.25">
      <c r="A55" s="3" t="s">
        <v>580</v>
      </c>
      <c r="B55" s="3" t="s">
        <v>3796</v>
      </c>
      <c r="C55" s="3" t="s">
        <v>3797</v>
      </c>
    </row>
    <row r="56" spans="1:3" ht="45" customHeight="1" x14ac:dyDescent="0.25">
      <c r="A56" s="3" t="s">
        <v>580</v>
      </c>
      <c r="B56" s="3" t="s">
        <v>3798</v>
      </c>
      <c r="C56" s="3" t="s">
        <v>3799</v>
      </c>
    </row>
    <row r="57" spans="1:3" ht="45" customHeight="1" x14ac:dyDescent="0.25">
      <c r="A57" s="3" t="s">
        <v>589</v>
      </c>
      <c r="B57" s="3" t="s">
        <v>3800</v>
      </c>
      <c r="C57" s="3" t="s">
        <v>3801</v>
      </c>
    </row>
    <row r="58" spans="1:3" ht="45" customHeight="1" x14ac:dyDescent="0.25">
      <c r="A58" s="3" t="s">
        <v>589</v>
      </c>
      <c r="B58" s="3" t="s">
        <v>3802</v>
      </c>
      <c r="C58" s="3" t="s">
        <v>3803</v>
      </c>
    </row>
    <row r="59" spans="1:3" ht="45" customHeight="1" x14ac:dyDescent="0.25">
      <c r="A59" s="3" t="s">
        <v>602</v>
      </c>
      <c r="B59" s="3" t="s">
        <v>3804</v>
      </c>
      <c r="C59" s="3" t="s">
        <v>3805</v>
      </c>
    </row>
    <row r="60" spans="1:3" ht="45" customHeight="1" x14ac:dyDescent="0.25">
      <c r="A60" s="3" t="s">
        <v>602</v>
      </c>
      <c r="B60" s="3" t="s">
        <v>3806</v>
      </c>
      <c r="C60" s="3" t="s">
        <v>3807</v>
      </c>
    </row>
    <row r="61" spans="1:3" ht="45" customHeight="1" x14ac:dyDescent="0.25">
      <c r="A61" s="3" t="s">
        <v>612</v>
      </c>
      <c r="B61" s="3" t="s">
        <v>3808</v>
      </c>
      <c r="C61" s="3" t="s">
        <v>3809</v>
      </c>
    </row>
    <row r="62" spans="1:3" ht="45" customHeight="1" x14ac:dyDescent="0.25">
      <c r="A62" s="3" t="s">
        <v>612</v>
      </c>
      <c r="B62" s="3" t="s">
        <v>3810</v>
      </c>
      <c r="C62" s="3" t="s">
        <v>3811</v>
      </c>
    </row>
    <row r="63" spans="1:3" ht="45" customHeight="1" x14ac:dyDescent="0.25">
      <c r="A63" s="3" t="s">
        <v>618</v>
      </c>
      <c r="B63" s="3" t="s">
        <v>3812</v>
      </c>
      <c r="C63" s="3" t="s">
        <v>3813</v>
      </c>
    </row>
    <row r="64" spans="1:3" ht="45" customHeight="1" x14ac:dyDescent="0.25">
      <c r="A64" s="3" t="s">
        <v>618</v>
      </c>
      <c r="B64" s="3" t="s">
        <v>3814</v>
      </c>
      <c r="C64" s="3" t="s">
        <v>3815</v>
      </c>
    </row>
    <row r="65" spans="1:3" ht="45" customHeight="1" x14ac:dyDescent="0.25">
      <c r="A65" s="3" t="s">
        <v>628</v>
      </c>
      <c r="B65" s="3" t="s">
        <v>3816</v>
      </c>
      <c r="C65" s="3" t="s">
        <v>3817</v>
      </c>
    </row>
    <row r="66" spans="1:3" ht="45" customHeight="1" x14ac:dyDescent="0.25">
      <c r="A66" s="3" t="s">
        <v>636</v>
      </c>
      <c r="B66" s="3" t="s">
        <v>3818</v>
      </c>
      <c r="C66" s="3" t="s">
        <v>3819</v>
      </c>
    </row>
    <row r="67" spans="1:3" ht="45" customHeight="1" x14ac:dyDescent="0.25">
      <c r="A67" s="3" t="s">
        <v>646</v>
      </c>
      <c r="B67" s="3" t="s">
        <v>3820</v>
      </c>
      <c r="C67" s="3" t="s">
        <v>3821</v>
      </c>
    </row>
    <row r="68" spans="1:3" ht="45" customHeight="1" x14ac:dyDescent="0.25">
      <c r="A68" s="3" t="s">
        <v>652</v>
      </c>
      <c r="B68" s="3" t="s">
        <v>3822</v>
      </c>
      <c r="C68" s="3" t="s">
        <v>3823</v>
      </c>
    </row>
    <row r="69" spans="1:3" ht="45" customHeight="1" x14ac:dyDescent="0.25">
      <c r="A69" s="3" t="s">
        <v>652</v>
      </c>
      <c r="B69" s="3" t="s">
        <v>3824</v>
      </c>
      <c r="C69" s="3" t="s">
        <v>3825</v>
      </c>
    </row>
    <row r="70" spans="1:3" ht="45" customHeight="1" x14ac:dyDescent="0.25">
      <c r="A70" s="3" t="s">
        <v>664</v>
      </c>
      <c r="B70" s="3" t="s">
        <v>3826</v>
      </c>
      <c r="C70" s="3" t="s">
        <v>3827</v>
      </c>
    </row>
    <row r="71" spans="1:3" ht="45" customHeight="1" x14ac:dyDescent="0.25">
      <c r="A71" s="3" t="s">
        <v>677</v>
      </c>
      <c r="B71" s="3" t="s">
        <v>3828</v>
      </c>
      <c r="C71" s="3" t="s">
        <v>3829</v>
      </c>
    </row>
    <row r="72" spans="1:3" ht="45" customHeight="1" x14ac:dyDescent="0.25">
      <c r="A72" s="3" t="s">
        <v>687</v>
      </c>
      <c r="B72" s="3" t="s">
        <v>3830</v>
      </c>
      <c r="C72" s="3" t="s">
        <v>3831</v>
      </c>
    </row>
    <row r="73" spans="1:3" ht="45" customHeight="1" x14ac:dyDescent="0.25">
      <c r="A73" s="3" t="s">
        <v>695</v>
      </c>
      <c r="B73" s="3" t="s">
        <v>3832</v>
      </c>
      <c r="C73" s="3" t="s">
        <v>3833</v>
      </c>
    </row>
    <row r="74" spans="1:3" ht="45" customHeight="1" x14ac:dyDescent="0.25">
      <c r="A74" s="3" t="s">
        <v>695</v>
      </c>
      <c r="B74" s="3" t="s">
        <v>3834</v>
      </c>
      <c r="C74" s="3" t="s">
        <v>3835</v>
      </c>
    </row>
    <row r="75" spans="1:3" ht="45" customHeight="1" x14ac:dyDescent="0.25">
      <c r="A75" s="3" t="s">
        <v>695</v>
      </c>
      <c r="B75" s="3" t="s">
        <v>3836</v>
      </c>
      <c r="C75" s="3" t="s">
        <v>3837</v>
      </c>
    </row>
    <row r="76" spans="1:3" ht="45" customHeight="1" x14ac:dyDescent="0.25">
      <c r="A76" s="3" t="s">
        <v>704</v>
      </c>
      <c r="B76" s="3" t="s">
        <v>3838</v>
      </c>
      <c r="C76" s="3" t="s">
        <v>3839</v>
      </c>
    </row>
    <row r="77" spans="1:3" ht="45" customHeight="1" x14ac:dyDescent="0.25">
      <c r="A77" s="3" t="s">
        <v>716</v>
      </c>
      <c r="B77" s="3" t="s">
        <v>3840</v>
      </c>
      <c r="C77" s="3" t="s">
        <v>3841</v>
      </c>
    </row>
    <row r="78" spans="1:3" ht="45" customHeight="1" x14ac:dyDescent="0.25">
      <c r="A78" s="3" t="s">
        <v>726</v>
      </c>
      <c r="B78" s="3" t="s">
        <v>3842</v>
      </c>
      <c r="C78" s="3" t="s">
        <v>3843</v>
      </c>
    </row>
    <row r="79" spans="1:3" ht="45" customHeight="1" x14ac:dyDescent="0.25">
      <c r="A79" s="3" t="s">
        <v>726</v>
      </c>
      <c r="B79" s="3" t="s">
        <v>3844</v>
      </c>
      <c r="C79" s="3" t="s">
        <v>3845</v>
      </c>
    </row>
    <row r="80" spans="1:3" ht="45" customHeight="1" x14ac:dyDescent="0.25">
      <c r="A80" s="3" t="s">
        <v>726</v>
      </c>
      <c r="B80" s="3" t="s">
        <v>3846</v>
      </c>
      <c r="C80" s="3" t="s">
        <v>3847</v>
      </c>
    </row>
    <row r="81" spans="1:3" ht="45" customHeight="1" x14ac:dyDescent="0.25">
      <c r="A81" s="3" t="s">
        <v>736</v>
      </c>
      <c r="B81" s="3" t="s">
        <v>3848</v>
      </c>
      <c r="C81" s="3" t="s">
        <v>3849</v>
      </c>
    </row>
    <row r="82" spans="1:3" ht="45" customHeight="1" x14ac:dyDescent="0.25">
      <c r="A82" s="3" t="s">
        <v>736</v>
      </c>
      <c r="B82" s="3" t="s">
        <v>3850</v>
      </c>
      <c r="C82" s="3" t="s">
        <v>3851</v>
      </c>
    </row>
    <row r="83" spans="1:3" ht="45" customHeight="1" x14ac:dyDescent="0.25">
      <c r="A83" s="3" t="s">
        <v>736</v>
      </c>
      <c r="B83" s="3" t="s">
        <v>3852</v>
      </c>
      <c r="C83" s="3" t="s">
        <v>3853</v>
      </c>
    </row>
    <row r="84" spans="1:3" ht="45" customHeight="1" x14ac:dyDescent="0.25">
      <c r="A84" s="3" t="s">
        <v>746</v>
      </c>
      <c r="B84" s="3" t="s">
        <v>3854</v>
      </c>
      <c r="C84" s="3" t="s">
        <v>3855</v>
      </c>
    </row>
    <row r="85" spans="1:3" ht="45" customHeight="1" x14ac:dyDescent="0.25">
      <c r="A85" s="3" t="s">
        <v>750</v>
      </c>
      <c r="B85" s="3" t="s">
        <v>3856</v>
      </c>
      <c r="C85" s="3" t="s">
        <v>3857</v>
      </c>
    </row>
    <row r="86" spans="1:3" ht="45" customHeight="1" x14ac:dyDescent="0.25">
      <c r="A86" s="3" t="s">
        <v>761</v>
      </c>
      <c r="B86" s="3" t="s">
        <v>3858</v>
      </c>
      <c r="C86" s="3" t="s">
        <v>3859</v>
      </c>
    </row>
    <row r="87" spans="1:3" ht="45" customHeight="1" x14ac:dyDescent="0.25">
      <c r="A87" s="3" t="s">
        <v>772</v>
      </c>
      <c r="B87" s="3" t="s">
        <v>3860</v>
      </c>
      <c r="C87" s="3" t="s">
        <v>3861</v>
      </c>
    </row>
    <row r="88" spans="1:3" ht="45" customHeight="1" x14ac:dyDescent="0.25">
      <c r="A88" s="3" t="s">
        <v>778</v>
      </c>
      <c r="B88" s="3" t="s">
        <v>3862</v>
      </c>
      <c r="C88" s="3" t="s">
        <v>3863</v>
      </c>
    </row>
    <row r="89" spans="1:3" ht="45" customHeight="1" x14ac:dyDescent="0.25">
      <c r="A89" s="3" t="s">
        <v>778</v>
      </c>
      <c r="B89" s="3" t="s">
        <v>3864</v>
      </c>
      <c r="C89" s="3" t="s">
        <v>3865</v>
      </c>
    </row>
    <row r="90" spans="1:3" ht="45" customHeight="1" x14ac:dyDescent="0.25">
      <c r="A90" s="3" t="s">
        <v>778</v>
      </c>
      <c r="B90" s="3" t="s">
        <v>3866</v>
      </c>
      <c r="C90" s="3" t="s">
        <v>3867</v>
      </c>
    </row>
    <row r="91" spans="1:3" ht="45" customHeight="1" x14ac:dyDescent="0.25">
      <c r="A91" s="3" t="s">
        <v>778</v>
      </c>
      <c r="B91" s="3" t="s">
        <v>3868</v>
      </c>
      <c r="C91" s="3" t="s">
        <v>3869</v>
      </c>
    </row>
    <row r="92" spans="1:3" ht="45" customHeight="1" x14ac:dyDescent="0.25">
      <c r="A92" s="3" t="s">
        <v>787</v>
      </c>
      <c r="B92" s="3" t="s">
        <v>3870</v>
      </c>
      <c r="C92" s="3" t="s">
        <v>3871</v>
      </c>
    </row>
    <row r="93" spans="1:3" ht="45" customHeight="1" x14ac:dyDescent="0.25">
      <c r="A93" s="3" t="s">
        <v>787</v>
      </c>
      <c r="B93" s="3" t="s">
        <v>3872</v>
      </c>
      <c r="C93" s="3" t="s">
        <v>3873</v>
      </c>
    </row>
    <row r="94" spans="1:3" ht="45" customHeight="1" x14ac:dyDescent="0.25">
      <c r="A94" s="3" t="s">
        <v>787</v>
      </c>
      <c r="B94" s="3" t="s">
        <v>3874</v>
      </c>
      <c r="C94" s="3" t="s">
        <v>3875</v>
      </c>
    </row>
    <row r="95" spans="1:3" ht="45" customHeight="1" x14ac:dyDescent="0.25">
      <c r="A95" s="3" t="s">
        <v>794</v>
      </c>
      <c r="B95" s="3" t="s">
        <v>3876</v>
      </c>
      <c r="C95" s="3" t="s">
        <v>3877</v>
      </c>
    </row>
    <row r="96" spans="1:3" ht="45" customHeight="1" x14ac:dyDescent="0.25">
      <c r="A96" s="3" t="s">
        <v>794</v>
      </c>
      <c r="B96" s="3" t="s">
        <v>3878</v>
      </c>
      <c r="C96" s="3" t="s">
        <v>3879</v>
      </c>
    </row>
    <row r="97" spans="1:3" ht="45" customHeight="1" x14ac:dyDescent="0.25">
      <c r="A97" s="3" t="s">
        <v>794</v>
      </c>
      <c r="B97" s="3" t="s">
        <v>3880</v>
      </c>
      <c r="C97" s="3" t="s">
        <v>3881</v>
      </c>
    </row>
    <row r="98" spans="1:3" ht="45" customHeight="1" x14ac:dyDescent="0.25">
      <c r="A98" s="3" t="s">
        <v>794</v>
      </c>
      <c r="B98" s="3" t="s">
        <v>3882</v>
      </c>
      <c r="C98" s="3" t="s">
        <v>3883</v>
      </c>
    </row>
    <row r="99" spans="1:3" ht="45" customHeight="1" x14ac:dyDescent="0.25">
      <c r="A99" s="3" t="s">
        <v>800</v>
      </c>
      <c r="B99" s="3" t="s">
        <v>3884</v>
      </c>
      <c r="C99" s="3" t="s">
        <v>3885</v>
      </c>
    </row>
    <row r="100" spans="1:3" ht="45" customHeight="1" x14ac:dyDescent="0.25">
      <c r="A100" s="3" t="s">
        <v>806</v>
      </c>
      <c r="B100" s="3" t="s">
        <v>3886</v>
      </c>
      <c r="C100" s="3" t="s">
        <v>3887</v>
      </c>
    </row>
    <row r="101" spans="1:3" ht="45" customHeight="1" x14ac:dyDescent="0.25">
      <c r="A101" s="3" t="s">
        <v>813</v>
      </c>
      <c r="B101" s="3" t="s">
        <v>3888</v>
      </c>
      <c r="C101" s="3" t="s">
        <v>3889</v>
      </c>
    </row>
    <row r="102" spans="1:3" ht="45" customHeight="1" x14ac:dyDescent="0.25">
      <c r="A102" s="3" t="s">
        <v>813</v>
      </c>
      <c r="B102" s="3" t="s">
        <v>3890</v>
      </c>
      <c r="C102" s="3" t="s">
        <v>3891</v>
      </c>
    </row>
    <row r="103" spans="1:3" ht="45" customHeight="1" x14ac:dyDescent="0.25">
      <c r="A103" s="3" t="s">
        <v>819</v>
      </c>
      <c r="B103" s="3" t="s">
        <v>3892</v>
      </c>
      <c r="C103" s="3" t="s">
        <v>3893</v>
      </c>
    </row>
    <row r="104" spans="1:3" ht="45" customHeight="1" x14ac:dyDescent="0.25">
      <c r="A104" s="3" t="s">
        <v>819</v>
      </c>
      <c r="B104" s="3" t="s">
        <v>3894</v>
      </c>
      <c r="C104" s="3" t="s">
        <v>3895</v>
      </c>
    </row>
    <row r="105" spans="1:3" ht="45" customHeight="1" x14ac:dyDescent="0.25">
      <c r="A105" s="3" t="s">
        <v>830</v>
      </c>
      <c r="B105" s="3" t="s">
        <v>3896</v>
      </c>
      <c r="C105" s="3" t="s">
        <v>3897</v>
      </c>
    </row>
    <row r="106" spans="1:3" ht="45" customHeight="1" x14ac:dyDescent="0.25">
      <c r="A106" s="3" t="s">
        <v>839</v>
      </c>
      <c r="B106" s="3" t="s">
        <v>3898</v>
      </c>
      <c r="C106" s="3" t="s">
        <v>3899</v>
      </c>
    </row>
    <row r="107" spans="1:3" ht="45" customHeight="1" x14ac:dyDescent="0.25">
      <c r="A107" s="3" t="s">
        <v>846</v>
      </c>
      <c r="B107" s="3" t="s">
        <v>3900</v>
      </c>
      <c r="C107" s="3" t="s">
        <v>3901</v>
      </c>
    </row>
    <row r="108" spans="1:3" ht="45" customHeight="1" x14ac:dyDescent="0.25">
      <c r="A108" s="3" t="s">
        <v>858</v>
      </c>
      <c r="B108" s="3" t="s">
        <v>3902</v>
      </c>
      <c r="C108" s="3" t="s">
        <v>3903</v>
      </c>
    </row>
    <row r="109" spans="1:3" ht="45" customHeight="1" x14ac:dyDescent="0.25">
      <c r="A109" s="3" t="s">
        <v>871</v>
      </c>
      <c r="B109" s="3" t="s">
        <v>3904</v>
      </c>
      <c r="C109" s="3" t="s">
        <v>3905</v>
      </c>
    </row>
    <row r="110" spans="1:3" ht="45" customHeight="1" x14ac:dyDescent="0.25">
      <c r="A110" s="3" t="s">
        <v>871</v>
      </c>
      <c r="B110" s="3" t="s">
        <v>3906</v>
      </c>
      <c r="C110" s="3" t="s">
        <v>3907</v>
      </c>
    </row>
    <row r="111" spans="1:3" ht="45" customHeight="1" x14ac:dyDescent="0.25">
      <c r="A111" s="3" t="s">
        <v>879</v>
      </c>
      <c r="B111" s="3" t="s">
        <v>3908</v>
      </c>
      <c r="C111" s="3" t="s">
        <v>3909</v>
      </c>
    </row>
    <row r="112" spans="1:3" ht="45" customHeight="1" x14ac:dyDescent="0.25">
      <c r="A112" s="3" t="s">
        <v>879</v>
      </c>
      <c r="B112" s="3" t="s">
        <v>3910</v>
      </c>
      <c r="C112" s="3" t="s">
        <v>3911</v>
      </c>
    </row>
    <row r="113" spans="1:3" ht="45" customHeight="1" x14ac:dyDescent="0.25">
      <c r="A113" s="3" t="s">
        <v>885</v>
      </c>
      <c r="B113" s="3" t="s">
        <v>3912</v>
      </c>
      <c r="C113" s="3" t="s">
        <v>3913</v>
      </c>
    </row>
    <row r="114" spans="1:3" ht="45" customHeight="1" x14ac:dyDescent="0.25">
      <c r="A114" s="3" t="s">
        <v>885</v>
      </c>
      <c r="B114" s="3" t="s">
        <v>3914</v>
      </c>
      <c r="C114" s="3" t="s">
        <v>3915</v>
      </c>
    </row>
    <row r="115" spans="1:3" ht="45" customHeight="1" x14ac:dyDescent="0.25">
      <c r="A115" s="3" t="s">
        <v>892</v>
      </c>
      <c r="B115" s="3" t="s">
        <v>3916</v>
      </c>
      <c r="C115" s="3" t="s">
        <v>3917</v>
      </c>
    </row>
    <row r="116" spans="1:3" ht="45" customHeight="1" x14ac:dyDescent="0.25">
      <c r="A116" s="3" t="s">
        <v>898</v>
      </c>
      <c r="B116" s="3" t="s">
        <v>3918</v>
      </c>
      <c r="C116" s="3" t="s">
        <v>3919</v>
      </c>
    </row>
    <row r="117" spans="1:3" ht="45" customHeight="1" x14ac:dyDescent="0.25">
      <c r="A117" s="3" t="s">
        <v>902</v>
      </c>
      <c r="B117" s="3" t="s">
        <v>3920</v>
      </c>
      <c r="C117" s="3" t="s">
        <v>3921</v>
      </c>
    </row>
    <row r="118" spans="1:3" ht="45" customHeight="1" x14ac:dyDescent="0.25">
      <c r="A118" s="3" t="s">
        <v>912</v>
      </c>
      <c r="B118" s="3" t="s">
        <v>3922</v>
      </c>
      <c r="C118" s="3" t="s">
        <v>3923</v>
      </c>
    </row>
    <row r="119" spans="1:3" ht="45" customHeight="1" x14ac:dyDescent="0.25">
      <c r="A119" s="3" t="s">
        <v>912</v>
      </c>
      <c r="B119" s="3" t="s">
        <v>3924</v>
      </c>
      <c r="C119" s="3" t="s">
        <v>3925</v>
      </c>
    </row>
    <row r="120" spans="1:3" ht="45" customHeight="1" x14ac:dyDescent="0.25">
      <c r="A120" s="3" t="s">
        <v>923</v>
      </c>
      <c r="B120" s="3" t="s">
        <v>3926</v>
      </c>
      <c r="C120" s="3" t="s">
        <v>3927</v>
      </c>
    </row>
    <row r="121" spans="1:3" ht="45" customHeight="1" x14ac:dyDescent="0.25">
      <c r="A121" s="3" t="s">
        <v>928</v>
      </c>
      <c r="B121" s="3" t="s">
        <v>3928</v>
      </c>
      <c r="C121" s="3" t="s">
        <v>3929</v>
      </c>
    </row>
    <row r="122" spans="1:3" ht="45" customHeight="1" x14ac:dyDescent="0.25">
      <c r="A122" s="3" t="s">
        <v>933</v>
      </c>
      <c r="B122" s="3" t="s">
        <v>3930</v>
      </c>
      <c r="C122" s="3" t="s">
        <v>3931</v>
      </c>
    </row>
    <row r="123" spans="1:3" ht="45" customHeight="1" x14ac:dyDescent="0.25">
      <c r="A123" s="3" t="s">
        <v>942</v>
      </c>
      <c r="B123" s="3" t="s">
        <v>3932</v>
      </c>
      <c r="C123" s="3" t="s">
        <v>3933</v>
      </c>
    </row>
    <row r="124" spans="1:3" ht="45" customHeight="1" x14ac:dyDescent="0.25">
      <c r="A124" s="3" t="s">
        <v>942</v>
      </c>
      <c r="B124" s="3" t="s">
        <v>3934</v>
      </c>
      <c r="C124" s="3" t="s">
        <v>3935</v>
      </c>
    </row>
    <row r="125" spans="1:3" ht="45" customHeight="1" x14ac:dyDescent="0.25">
      <c r="A125" s="3" t="s">
        <v>947</v>
      </c>
      <c r="B125" s="3" t="s">
        <v>3936</v>
      </c>
      <c r="C125" s="3" t="s">
        <v>3937</v>
      </c>
    </row>
    <row r="126" spans="1:3" ht="45" customHeight="1" x14ac:dyDescent="0.25">
      <c r="A126" s="3" t="s">
        <v>951</v>
      </c>
      <c r="B126" s="3" t="s">
        <v>3938</v>
      </c>
      <c r="C126" s="3" t="s">
        <v>3939</v>
      </c>
    </row>
    <row r="127" spans="1:3" ht="45" customHeight="1" x14ac:dyDescent="0.25">
      <c r="A127" s="3" t="s">
        <v>951</v>
      </c>
      <c r="B127" s="3" t="s">
        <v>3940</v>
      </c>
      <c r="C127" s="3" t="s">
        <v>3941</v>
      </c>
    </row>
    <row r="128" spans="1:3" ht="45" customHeight="1" x14ac:dyDescent="0.25">
      <c r="A128" s="3" t="s">
        <v>961</v>
      </c>
      <c r="B128" s="3" t="s">
        <v>3942</v>
      </c>
      <c r="C128" s="3" t="s">
        <v>3943</v>
      </c>
    </row>
    <row r="129" spans="1:3" ht="45" customHeight="1" x14ac:dyDescent="0.25">
      <c r="A129" s="3" t="s">
        <v>973</v>
      </c>
      <c r="B129" s="3" t="s">
        <v>3944</v>
      </c>
      <c r="C129" s="3" t="s">
        <v>3945</v>
      </c>
    </row>
    <row r="130" spans="1:3" ht="45" customHeight="1" x14ac:dyDescent="0.25">
      <c r="A130" s="3" t="s">
        <v>973</v>
      </c>
      <c r="B130" s="3" t="s">
        <v>3946</v>
      </c>
      <c r="C130" s="3" t="s">
        <v>3947</v>
      </c>
    </row>
    <row r="131" spans="1:3" ht="45" customHeight="1" x14ac:dyDescent="0.25">
      <c r="A131" s="3" t="s">
        <v>980</v>
      </c>
      <c r="B131" s="3" t="s">
        <v>3948</v>
      </c>
      <c r="C131" s="3" t="s">
        <v>3949</v>
      </c>
    </row>
    <row r="132" spans="1:3" ht="45" customHeight="1" x14ac:dyDescent="0.25">
      <c r="A132" s="3" t="s">
        <v>989</v>
      </c>
      <c r="B132" s="3" t="s">
        <v>3950</v>
      </c>
      <c r="C132" s="3" t="s">
        <v>3951</v>
      </c>
    </row>
    <row r="133" spans="1:3" ht="45" customHeight="1" x14ac:dyDescent="0.25">
      <c r="A133" s="3" t="s">
        <v>989</v>
      </c>
      <c r="B133" s="3" t="s">
        <v>3952</v>
      </c>
      <c r="C133" s="3" t="s">
        <v>3953</v>
      </c>
    </row>
    <row r="134" spans="1:3" ht="45" customHeight="1" x14ac:dyDescent="0.25">
      <c r="A134" s="3" t="s">
        <v>999</v>
      </c>
      <c r="B134" s="3" t="s">
        <v>3954</v>
      </c>
      <c r="C134" s="3" t="s">
        <v>3955</v>
      </c>
    </row>
    <row r="135" spans="1:3" ht="45" customHeight="1" x14ac:dyDescent="0.25">
      <c r="A135" s="3" t="s">
        <v>1009</v>
      </c>
      <c r="B135" s="3" t="s">
        <v>3956</v>
      </c>
      <c r="C135" s="3" t="s">
        <v>3957</v>
      </c>
    </row>
    <row r="136" spans="1:3" ht="45" customHeight="1" x14ac:dyDescent="0.25">
      <c r="A136" s="3" t="s">
        <v>1009</v>
      </c>
      <c r="B136" s="3" t="s">
        <v>3958</v>
      </c>
      <c r="C136" s="3" t="s">
        <v>3959</v>
      </c>
    </row>
    <row r="137" spans="1:3" ht="45" customHeight="1" x14ac:dyDescent="0.25">
      <c r="A137" s="3" t="s">
        <v>1015</v>
      </c>
      <c r="B137" s="3" t="s">
        <v>3960</v>
      </c>
      <c r="C137" s="3" t="s">
        <v>3961</v>
      </c>
    </row>
    <row r="138" spans="1:3" ht="45" customHeight="1" x14ac:dyDescent="0.25">
      <c r="A138" s="3" t="s">
        <v>1015</v>
      </c>
      <c r="B138" s="3" t="s">
        <v>3962</v>
      </c>
      <c r="C138" s="3" t="s">
        <v>3963</v>
      </c>
    </row>
    <row r="139" spans="1:3" ht="45" customHeight="1" x14ac:dyDescent="0.25">
      <c r="A139" s="3" t="s">
        <v>1019</v>
      </c>
      <c r="B139" s="3" t="s">
        <v>3964</v>
      </c>
      <c r="C139" s="3" t="s">
        <v>3965</v>
      </c>
    </row>
    <row r="140" spans="1:3" ht="45" customHeight="1" x14ac:dyDescent="0.25">
      <c r="A140" s="3" t="s">
        <v>1019</v>
      </c>
      <c r="B140" s="3" t="s">
        <v>3966</v>
      </c>
      <c r="C140" s="3" t="s">
        <v>3967</v>
      </c>
    </row>
    <row r="141" spans="1:3" ht="45" customHeight="1" x14ac:dyDescent="0.25">
      <c r="A141" s="3" t="s">
        <v>1026</v>
      </c>
      <c r="B141" s="3" t="s">
        <v>3968</v>
      </c>
      <c r="C141" s="3" t="s">
        <v>3969</v>
      </c>
    </row>
    <row r="142" spans="1:3" ht="45" customHeight="1" x14ac:dyDescent="0.25">
      <c r="A142" s="3" t="s">
        <v>1026</v>
      </c>
      <c r="B142" s="3" t="s">
        <v>3970</v>
      </c>
      <c r="C142" s="3" t="s">
        <v>3971</v>
      </c>
    </row>
    <row r="143" spans="1:3" ht="45" customHeight="1" x14ac:dyDescent="0.25">
      <c r="A143" s="3" t="s">
        <v>1037</v>
      </c>
      <c r="B143" s="3" t="s">
        <v>3972</v>
      </c>
      <c r="C143" s="3" t="s">
        <v>3973</v>
      </c>
    </row>
    <row r="144" spans="1:3" ht="45" customHeight="1" x14ac:dyDescent="0.25">
      <c r="A144" s="3" t="s">
        <v>1037</v>
      </c>
      <c r="B144" s="3" t="s">
        <v>3974</v>
      </c>
      <c r="C144" s="3" t="s">
        <v>3975</v>
      </c>
    </row>
    <row r="145" spans="1:3" ht="45" customHeight="1" x14ac:dyDescent="0.25">
      <c r="A145" s="3" t="s">
        <v>1041</v>
      </c>
      <c r="B145" s="3" t="s">
        <v>3976</v>
      </c>
      <c r="C145" s="3" t="s">
        <v>3977</v>
      </c>
    </row>
    <row r="146" spans="1:3" ht="45" customHeight="1" x14ac:dyDescent="0.25">
      <c r="A146" s="3" t="s">
        <v>1047</v>
      </c>
      <c r="B146" s="3" t="s">
        <v>3978</v>
      </c>
      <c r="C146" s="3" t="s">
        <v>3979</v>
      </c>
    </row>
    <row r="147" spans="1:3" ht="45" customHeight="1" x14ac:dyDescent="0.25">
      <c r="A147" s="3" t="s">
        <v>1051</v>
      </c>
      <c r="B147" s="3" t="s">
        <v>3980</v>
      </c>
      <c r="C147" s="3" t="s">
        <v>3981</v>
      </c>
    </row>
    <row r="148" spans="1:3" ht="45" customHeight="1" x14ac:dyDescent="0.25">
      <c r="A148" s="3" t="s">
        <v>1062</v>
      </c>
      <c r="B148" s="3" t="s">
        <v>3982</v>
      </c>
      <c r="C148" s="3" t="s">
        <v>3983</v>
      </c>
    </row>
    <row r="149" spans="1:3" ht="45" customHeight="1" x14ac:dyDescent="0.25">
      <c r="A149" s="3" t="s">
        <v>1062</v>
      </c>
      <c r="B149" s="3" t="s">
        <v>3984</v>
      </c>
      <c r="C149" s="3" t="s">
        <v>3985</v>
      </c>
    </row>
    <row r="150" spans="1:3" ht="45" customHeight="1" x14ac:dyDescent="0.25">
      <c r="A150" s="3" t="s">
        <v>1068</v>
      </c>
      <c r="B150" s="3" t="s">
        <v>3986</v>
      </c>
      <c r="C150" s="3" t="s">
        <v>3987</v>
      </c>
    </row>
    <row r="151" spans="1:3" ht="45" customHeight="1" x14ac:dyDescent="0.25">
      <c r="A151" s="3" t="s">
        <v>1079</v>
      </c>
      <c r="B151" s="3" t="s">
        <v>3988</v>
      </c>
      <c r="C151" s="3" t="s">
        <v>3989</v>
      </c>
    </row>
    <row r="152" spans="1:3" ht="45" customHeight="1" x14ac:dyDescent="0.25">
      <c r="A152" s="3" t="s">
        <v>1079</v>
      </c>
      <c r="B152" s="3" t="s">
        <v>3990</v>
      </c>
      <c r="C152" s="3" t="s">
        <v>3991</v>
      </c>
    </row>
    <row r="153" spans="1:3" ht="45" customHeight="1" x14ac:dyDescent="0.25">
      <c r="A153" s="3" t="s">
        <v>1084</v>
      </c>
      <c r="B153" s="3" t="s">
        <v>3992</v>
      </c>
      <c r="C153" s="3" t="s">
        <v>3993</v>
      </c>
    </row>
    <row r="154" spans="1:3" ht="45" customHeight="1" x14ac:dyDescent="0.25">
      <c r="A154" s="3" t="s">
        <v>1084</v>
      </c>
      <c r="B154" s="3" t="s">
        <v>3994</v>
      </c>
      <c r="C154" s="3" t="s">
        <v>3995</v>
      </c>
    </row>
    <row r="155" spans="1:3" ht="45" customHeight="1" x14ac:dyDescent="0.25">
      <c r="A155" s="3" t="s">
        <v>1088</v>
      </c>
      <c r="B155" s="3" t="s">
        <v>3996</v>
      </c>
      <c r="C155" s="3" t="s">
        <v>3997</v>
      </c>
    </row>
    <row r="156" spans="1:3" ht="45" customHeight="1" x14ac:dyDescent="0.25">
      <c r="A156" s="3" t="s">
        <v>1092</v>
      </c>
      <c r="B156" s="3" t="s">
        <v>3998</v>
      </c>
      <c r="C156" s="3" t="s">
        <v>3999</v>
      </c>
    </row>
    <row r="157" spans="1:3" ht="45" customHeight="1" x14ac:dyDescent="0.25">
      <c r="A157" s="3" t="s">
        <v>1100</v>
      </c>
      <c r="B157" s="3" t="s">
        <v>4000</v>
      </c>
      <c r="C157" s="3" t="s">
        <v>4001</v>
      </c>
    </row>
    <row r="158" spans="1:3" ht="45" customHeight="1" x14ac:dyDescent="0.25">
      <c r="A158" s="3" t="s">
        <v>1111</v>
      </c>
      <c r="B158" s="3" t="s">
        <v>4002</v>
      </c>
      <c r="C158" s="3" t="s">
        <v>4003</v>
      </c>
    </row>
    <row r="159" spans="1:3" ht="45" customHeight="1" x14ac:dyDescent="0.25">
      <c r="A159" s="3" t="s">
        <v>1111</v>
      </c>
      <c r="B159" s="3" t="s">
        <v>4004</v>
      </c>
      <c r="C159" s="3" t="s">
        <v>4005</v>
      </c>
    </row>
    <row r="160" spans="1:3" ht="45" customHeight="1" x14ac:dyDescent="0.25">
      <c r="A160" s="3" t="s">
        <v>1115</v>
      </c>
      <c r="B160" s="3" t="s">
        <v>4006</v>
      </c>
      <c r="C160" s="3" t="s">
        <v>4007</v>
      </c>
    </row>
    <row r="161" spans="1:3" ht="45" customHeight="1" x14ac:dyDescent="0.25">
      <c r="A161" s="3" t="s">
        <v>1119</v>
      </c>
      <c r="B161" s="3" t="s">
        <v>4008</v>
      </c>
      <c r="C161" s="3" t="s">
        <v>4009</v>
      </c>
    </row>
    <row r="162" spans="1:3" ht="45" customHeight="1" x14ac:dyDescent="0.25">
      <c r="A162" s="3" t="s">
        <v>1125</v>
      </c>
      <c r="B162" s="3" t="s">
        <v>4010</v>
      </c>
      <c r="C162" s="3" t="s">
        <v>4011</v>
      </c>
    </row>
    <row r="163" spans="1:3" ht="45" customHeight="1" x14ac:dyDescent="0.25">
      <c r="A163" s="3" t="s">
        <v>1135</v>
      </c>
      <c r="B163" s="3" t="s">
        <v>4012</v>
      </c>
      <c r="C163" s="3" t="s">
        <v>4013</v>
      </c>
    </row>
    <row r="164" spans="1:3" ht="45" customHeight="1" x14ac:dyDescent="0.25">
      <c r="A164" s="3" t="s">
        <v>1145</v>
      </c>
      <c r="B164" s="3" t="s">
        <v>4014</v>
      </c>
      <c r="C164" s="3" t="s">
        <v>4015</v>
      </c>
    </row>
    <row r="165" spans="1:3" ht="45" customHeight="1" x14ac:dyDescent="0.25">
      <c r="A165" s="3" t="s">
        <v>1156</v>
      </c>
      <c r="B165" s="3" t="s">
        <v>4016</v>
      </c>
      <c r="C165" s="3" t="s">
        <v>4017</v>
      </c>
    </row>
    <row r="166" spans="1:3" ht="45" customHeight="1" x14ac:dyDescent="0.25">
      <c r="A166" s="3" t="s">
        <v>1156</v>
      </c>
      <c r="B166" s="3" t="s">
        <v>4018</v>
      </c>
      <c r="C166" s="3" t="s">
        <v>4019</v>
      </c>
    </row>
    <row r="167" spans="1:3" ht="45" customHeight="1" x14ac:dyDescent="0.25">
      <c r="A167" s="3" t="s">
        <v>1162</v>
      </c>
      <c r="B167" s="3" t="s">
        <v>4020</v>
      </c>
      <c r="C167" s="3" t="s">
        <v>4021</v>
      </c>
    </row>
    <row r="168" spans="1:3" ht="45" customHeight="1" x14ac:dyDescent="0.25">
      <c r="A168" s="3" t="s">
        <v>1162</v>
      </c>
      <c r="B168" s="3" t="s">
        <v>4022</v>
      </c>
      <c r="C168" s="3" t="s">
        <v>4023</v>
      </c>
    </row>
    <row r="169" spans="1:3" ht="45" customHeight="1" x14ac:dyDescent="0.25">
      <c r="A169" s="3" t="s">
        <v>1169</v>
      </c>
      <c r="B169" s="3" t="s">
        <v>4024</v>
      </c>
      <c r="C169" s="3" t="s">
        <v>4025</v>
      </c>
    </row>
    <row r="170" spans="1:3" ht="45" customHeight="1" x14ac:dyDescent="0.25">
      <c r="A170" s="3" t="s">
        <v>1174</v>
      </c>
      <c r="B170" s="3" t="s">
        <v>4026</v>
      </c>
      <c r="C170" s="3" t="s">
        <v>4027</v>
      </c>
    </row>
    <row r="171" spans="1:3" ht="45" customHeight="1" x14ac:dyDescent="0.25">
      <c r="A171" s="3" t="s">
        <v>1174</v>
      </c>
      <c r="B171" s="3" t="s">
        <v>4028</v>
      </c>
      <c r="C171" s="3" t="s">
        <v>4029</v>
      </c>
    </row>
    <row r="172" spans="1:3" ht="45" customHeight="1" x14ac:dyDescent="0.25">
      <c r="A172" s="3" t="s">
        <v>1174</v>
      </c>
      <c r="B172" s="3" t="s">
        <v>4030</v>
      </c>
      <c r="C172" s="3" t="s">
        <v>4031</v>
      </c>
    </row>
    <row r="173" spans="1:3" ht="45" customHeight="1" x14ac:dyDescent="0.25">
      <c r="A173" s="3" t="s">
        <v>1174</v>
      </c>
      <c r="B173" s="3" t="s">
        <v>4032</v>
      </c>
      <c r="C173" s="3" t="s">
        <v>4033</v>
      </c>
    </row>
    <row r="174" spans="1:3" ht="45" customHeight="1" x14ac:dyDescent="0.25">
      <c r="A174" s="3" t="s">
        <v>1184</v>
      </c>
      <c r="B174" s="3" t="s">
        <v>4034</v>
      </c>
      <c r="C174" s="3" t="s">
        <v>4035</v>
      </c>
    </row>
    <row r="175" spans="1:3" ht="45" customHeight="1" x14ac:dyDescent="0.25">
      <c r="A175" s="3" t="s">
        <v>1190</v>
      </c>
      <c r="B175" s="3" t="s">
        <v>4036</v>
      </c>
      <c r="C175" s="3" t="s">
        <v>4037</v>
      </c>
    </row>
    <row r="176" spans="1:3" ht="45" customHeight="1" x14ac:dyDescent="0.25">
      <c r="A176" s="3" t="s">
        <v>1196</v>
      </c>
      <c r="B176" s="3" t="s">
        <v>4038</v>
      </c>
      <c r="C176" s="3" t="s">
        <v>4039</v>
      </c>
    </row>
    <row r="177" spans="1:3" ht="45" customHeight="1" x14ac:dyDescent="0.25">
      <c r="A177" s="3" t="s">
        <v>1208</v>
      </c>
      <c r="B177" s="3" t="s">
        <v>4040</v>
      </c>
      <c r="C177" s="3" t="s">
        <v>4041</v>
      </c>
    </row>
    <row r="178" spans="1:3" ht="45" customHeight="1" x14ac:dyDescent="0.25">
      <c r="A178" s="3" t="s">
        <v>1218</v>
      </c>
      <c r="B178" s="3" t="s">
        <v>4042</v>
      </c>
      <c r="C178" s="3" t="s">
        <v>4043</v>
      </c>
    </row>
    <row r="179" spans="1:3" ht="45" customHeight="1" x14ac:dyDescent="0.25">
      <c r="A179" s="3" t="s">
        <v>1218</v>
      </c>
      <c r="B179" s="3" t="s">
        <v>4044</v>
      </c>
      <c r="C179" s="3" t="s">
        <v>4045</v>
      </c>
    </row>
    <row r="180" spans="1:3" ht="45" customHeight="1" x14ac:dyDescent="0.25">
      <c r="A180" s="3" t="s">
        <v>1228</v>
      </c>
      <c r="B180" s="3" t="s">
        <v>4046</v>
      </c>
      <c r="C180" s="3" t="s">
        <v>4047</v>
      </c>
    </row>
    <row r="181" spans="1:3" ht="45" customHeight="1" x14ac:dyDescent="0.25">
      <c r="A181" s="3" t="s">
        <v>1228</v>
      </c>
      <c r="B181" s="3" t="s">
        <v>4048</v>
      </c>
      <c r="C181" s="3" t="s">
        <v>4049</v>
      </c>
    </row>
    <row r="182" spans="1:3" ht="45" customHeight="1" x14ac:dyDescent="0.25">
      <c r="A182" s="3" t="s">
        <v>1234</v>
      </c>
      <c r="B182" s="3" t="s">
        <v>4050</v>
      </c>
      <c r="C182" s="3" t="s">
        <v>4051</v>
      </c>
    </row>
    <row r="183" spans="1:3" ht="45" customHeight="1" x14ac:dyDescent="0.25">
      <c r="A183" s="3" t="s">
        <v>1243</v>
      </c>
      <c r="B183" s="3" t="s">
        <v>4052</v>
      </c>
      <c r="C183" s="3" t="s">
        <v>4053</v>
      </c>
    </row>
    <row r="184" spans="1:3" ht="45" customHeight="1" x14ac:dyDescent="0.25">
      <c r="A184" s="3" t="s">
        <v>1252</v>
      </c>
      <c r="B184" s="3" t="s">
        <v>4054</v>
      </c>
      <c r="C184" s="3" t="s">
        <v>4055</v>
      </c>
    </row>
    <row r="185" spans="1:3" ht="45" customHeight="1" x14ac:dyDescent="0.25">
      <c r="A185" s="3" t="s">
        <v>1252</v>
      </c>
      <c r="B185" s="3" t="s">
        <v>4056</v>
      </c>
      <c r="C185" s="3" t="s">
        <v>4057</v>
      </c>
    </row>
    <row r="186" spans="1:3" ht="45" customHeight="1" x14ac:dyDescent="0.25">
      <c r="A186" s="3" t="s">
        <v>1257</v>
      </c>
      <c r="B186" s="3" t="s">
        <v>4058</v>
      </c>
      <c r="C186" s="3" t="s">
        <v>4059</v>
      </c>
    </row>
    <row r="187" spans="1:3" ht="45" customHeight="1" x14ac:dyDescent="0.25">
      <c r="A187" s="3" t="s">
        <v>1262</v>
      </c>
      <c r="B187" s="3" t="s">
        <v>4060</v>
      </c>
      <c r="C187" s="3" t="s">
        <v>4061</v>
      </c>
    </row>
    <row r="188" spans="1:3" ht="45" customHeight="1" x14ac:dyDescent="0.25">
      <c r="A188" s="3" t="s">
        <v>1269</v>
      </c>
      <c r="B188" s="3" t="s">
        <v>4062</v>
      </c>
      <c r="C188" s="3" t="s">
        <v>4063</v>
      </c>
    </row>
    <row r="189" spans="1:3" ht="45" customHeight="1" x14ac:dyDescent="0.25">
      <c r="A189" s="3" t="s">
        <v>1278</v>
      </c>
      <c r="B189" s="3" t="s">
        <v>4064</v>
      </c>
      <c r="C189" s="3" t="s">
        <v>4065</v>
      </c>
    </row>
    <row r="190" spans="1:3" ht="45" customHeight="1" x14ac:dyDescent="0.25">
      <c r="A190" s="3" t="s">
        <v>1284</v>
      </c>
      <c r="B190" s="3" t="s">
        <v>4066</v>
      </c>
      <c r="C190" s="3" t="s">
        <v>4067</v>
      </c>
    </row>
    <row r="191" spans="1:3" ht="45" customHeight="1" x14ac:dyDescent="0.25">
      <c r="A191" s="3" t="s">
        <v>1284</v>
      </c>
      <c r="B191" s="3" t="s">
        <v>4068</v>
      </c>
      <c r="C191" s="3" t="s">
        <v>4069</v>
      </c>
    </row>
    <row r="192" spans="1:3" ht="45" customHeight="1" x14ac:dyDescent="0.25">
      <c r="A192" s="3" t="s">
        <v>1293</v>
      </c>
      <c r="B192" s="3" t="s">
        <v>4070</v>
      </c>
      <c r="C192" s="3" t="s">
        <v>4071</v>
      </c>
    </row>
    <row r="193" spans="1:3" ht="45" customHeight="1" x14ac:dyDescent="0.25">
      <c r="A193" s="3" t="s">
        <v>1297</v>
      </c>
      <c r="B193" s="3" t="s">
        <v>4072</v>
      </c>
      <c r="C193" s="3" t="s">
        <v>4073</v>
      </c>
    </row>
    <row r="194" spans="1:3" ht="45" customHeight="1" x14ac:dyDescent="0.25">
      <c r="A194" s="3" t="s">
        <v>1306</v>
      </c>
      <c r="B194" s="3" t="s">
        <v>4074</v>
      </c>
      <c r="C194" s="3" t="s">
        <v>4075</v>
      </c>
    </row>
    <row r="195" spans="1:3" ht="45" customHeight="1" x14ac:dyDescent="0.25">
      <c r="A195" s="3" t="s">
        <v>1310</v>
      </c>
      <c r="B195" s="3" t="s">
        <v>4076</v>
      </c>
      <c r="C195" s="3" t="s">
        <v>4077</v>
      </c>
    </row>
    <row r="196" spans="1:3" ht="45" customHeight="1" x14ac:dyDescent="0.25">
      <c r="A196" s="3" t="s">
        <v>1320</v>
      </c>
      <c r="B196" s="3" t="s">
        <v>4078</v>
      </c>
      <c r="C196" s="3" t="s">
        <v>4079</v>
      </c>
    </row>
    <row r="197" spans="1:3" ht="45" customHeight="1" x14ac:dyDescent="0.25">
      <c r="A197" s="3" t="s">
        <v>1326</v>
      </c>
      <c r="B197" s="3" t="s">
        <v>4080</v>
      </c>
      <c r="C197" s="3" t="s">
        <v>4081</v>
      </c>
    </row>
    <row r="198" spans="1:3" ht="45" customHeight="1" x14ac:dyDescent="0.25">
      <c r="A198" s="3" t="s">
        <v>1330</v>
      </c>
      <c r="B198" s="3" t="s">
        <v>4082</v>
      </c>
      <c r="C198" s="3" t="s">
        <v>4083</v>
      </c>
    </row>
    <row r="199" spans="1:3" ht="45" customHeight="1" x14ac:dyDescent="0.25">
      <c r="A199" s="3" t="s">
        <v>1330</v>
      </c>
      <c r="B199" s="3" t="s">
        <v>4084</v>
      </c>
      <c r="C199" s="3" t="s">
        <v>4085</v>
      </c>
    </row>
    <row r="200" spans="1:3" ht="45" customHeight="1" x14ac:dyDescent="0.25">
      <c r="A200" s="3" t="s">
        <v>1336</v>
      </c>
      <c r="B200" s="3" t="s">
        <v>4086</v>
      </c>
      <c r="C200" s="3" t="s">
        <v>4087</v>
      </c>
    </row>
    <row r="201" spans="1:3" ht="45" customHeight="1" x14ac:dyDescent="0.25">
      <c r="A201" s="3" t="s">
        <v>1336</v>
      </c>
      <c r="B201" s="3" t="s">
        <v>4088</v>
      </c>
      <c r="C201" s="3" t="s">
        <v>4089</v>
      </c>
    </row>
    <row r="202" spans="1:3" ht="45" customHeight="1" x14ac:dyDescent="0.25">
      <c r="A202" s="3" t="s">
        <v>1336</v>
      </c>
      <c r="B202" s="3" t="s">
        <v>4090</v>
      </c>
      <c r="C202" s="3" t="s">
        <v>4091</v>
      </c>
    </row>
    <row r="203" spans="1:3" ht="45" customHeight="1" x14ac:dyDescent="0.25">
      <c r="A203" s="3" t="s">
        <v>1336</v>
      </c>
      <c r="B203" s="3" t="s">
        <v>4092</v>
      </c>
      <c r="C203" s="3" t="s">
        <v>4093</v>
      </c>
    </row>
    <row r="204" spans="1:3" ht="45" customHeight="1" x14ac:dyDescent="0.25">
      <c r="A204" s="3" t="s">
        <v>1344</v>
      </c>
      <c r="B204" s="3" t="s">
        <v>4094</v>
      </c>
      <c r="C204" s="3" t="s">
        <v>4095</v>
      </c>
    </row>
    <row r="205" spans="1:3" ht="45" customHeight="1" x14ac:dyDescent="0.25">
      <c r="A205" s="3" t="s">
        <v>1350</v>
      </c>
      <c r="B205" s="3" t="s">
        <v>4096</v>
      </c>
      <c r="C205" s="3" t="s">
        <v>4097</v>
      </c>
    </row>
    <row r="206" spans="1:3" ht="45" customHeight="1" x14ac:dyDescent="0.25">
      <c r="A206" s="3" t="s">
        <v>1350</v>
      </c>
      <c r="B206" s="3" t="s">
        <v>4098</v>
      </c>
      <c r="C206" s="3" t="s">
        <v>4099</v>
      </c>
    </row>
    <row r="207" spans="1:3" ht="45" customHeight="1" x14ac:dyDescent="0.25">
      <c r="A207" s="3" t="s">
        <v>1350</v>
      </c>
      <c r="B207" s="3" t="s">
        <v>4100</v>
      </c>
      <c r="C207" s="3" t="s">
        <v>4101</v>
      </c>
    </row>
    <row r="208" spans="1:3" ht="45" customHeight="1" x14ac:dyDescent="0.25">
      <c r="A208" s="3" t="s">
        <v>1350</v>
      </c>
      <c r="B208" s="3" t="s">
        <v>4102</v>
      </c>
      <c r="C208" s="3" t="s">
        <v>4103</v>
      </c>
    </row>
    <row r="209" spans="1:3" ht="45" customHeight="1" x14ac:dyDescent="0.25">
      <c r="A209" s="3" t="s">
        <v>1354</v>
      </c>
      <c r="B209" s="3" t="s">
        <v>4104</v>
      </c>
      <c r="C209" s="3" t="s">
        <v>4105</v>
      </c>
    </row>
    <row r="210" spans="1:3" ht="45" customHeight="1" x14ac:dyDescent="0.25">
      <c r="A210" s="3" t="s">
        <v>1360</v>
      </c>
      <c r="B210" s="3" t="s">
        <v>4106</v>
      </c>
      <c r="C210" s="3" t="s">
        <v>4107</v>
      </c>
    </row>
    <row r="211" spans="1:3" ht="45" customHeight="1" x14ac:dyDescent="0.25">
      <c r="A211" s="3" t="s">
        <v>1366</v>
      </c>
      <c r="B211" s="3" t="s">
        <v>4108</v>
      </c>
      <c r="C211" s="3" t="s">
        <v>4109</v>
      </c>
    </row>
    <row r="212" spans="1:3" ht="45" customHeight="1" x14ac:dyDescent="0.25">
      <c r="A212" s="3" t="s">
        <v>1372</v>
      </c>
      <c r="B212" s="3" t="s">
        <v>4110</v>
      </c>
      <c r="C212" s="3" t="s">
        <v>4111</v>
      </c>
    </row>
    <row r="213" spans="1:3" ht="45" customHeight="1" x14ac:dyDescent="0.25">
      <c r="A213" s="3" t="s">
        <v>1382</v>
      </c>
      <c r="B213" s="3" t="s">
        <v>4112</v>
      </c>
      <c r="C213" s="3" t="s">
        <v>4113</v>
      </c>
    </row>
    <row r="214" spans="1:3" ht="45" customHeight="1" x14ac:dyDescent="0.25">
      <c r="A214" s="3" t="s">
        <v>1382</v>
      </c>
      <c r="B214" s="3" t="s">
        <v>4114</v>
      </c>
      <c r="C214" s="3" t="s">
        <v>4115</v>
      </c>
    </row>
    <row r="215" spans="1:3" ht="45" customHeight="1" x14ac:dyDescent="0.25">
      <c r="A215" s="3" t="s">
        <v>1390</v>
      </c>
      <c r="B215" s="3" t="s">
        <v>4116</v>
      </c>
      <c r="C215" s="3" t="s">
        <v>4117</v>
      </c>
    </row>
    <row r="216" spans="1:3" ht="45" customHeight="1" x14ac:dyDescent="0.25">
      <c r="A216" s="3" t="s">
        <v>1390</v>
      </c>
      <c r="B216" s="3" t="s">
        <v>4118</v>
      </c>
      <c r="C216" s="3" t="s">
        <v>4119</v>
      </c>
    </row>
    <row r="217" spans="1:3" ht="45" customHeight="1" x14ac:dyDescent="0.25">
      <c r="A217" s="3" t="s">
        <v>1396</v>
      </c>
      <c r="B217" s="3" t="s">
        <v>4120</v>
      </c>
      <c r="C217" s="3" t="s">
        <v>4121</v>
      </c>
    </row>
    <row r="218" spans="1:3" ht="45" customHeight="1" x14ac:dyDescent="0.25">
      <c r="A218" s="3" t="s">
        <v>1402</v>
      </c>
      <c r="B218" s="3" t="s">
        <v>4122</v>
      </c>
      <c r="C218" s="3" t="s">
        <v>4123</v>
      </c>
    </row>
    <row r="219" spans="1:3" ht="45" customHeight="1" x14ac:dyDescent="0.25">
      <c r="A219" s="3" t="s">
        <v>1408</v>
      </c>
      <c r="B219" s="3" t="s">
        <v>4124</v>
      </c>
      <c r="C219" s="3" t="s">
        <v>4125</v>
      </c>
    </row>
    <row r="220" spans="1:3" ht="45" customHeight="1" x14ac:dyDescent="0.25">
      <c r="A220" s="3" t="s">
        <v>1413</v>
      </c>
      <c r="B220" s="3" t="s">
        <v>4126</v>
      </c>
      <c r="C220" s="3" t="s">
        <v>4127</v>
      </c>
    </row>
    <row r="221" spans="1:3" ht="45" customHeight="1" x14ac:dyDescent="0.25">
      <c r="A221" s="3" t="s">
        <v>1417</v>
      </c>
      <c r="B221" s="3" t="s">
        <v>4128</v>
      </c>
      <c r="C221" s="3" t="s">
        <v>4129</v>
      </c>
    </row>
    <row r="222" spans="1:3" ht="45" customHeight="1" x14ac:dyDescent="0.25">
      <c r="A222" s="3" t="s">
        <v>1423</v>
      </c>
      <c r="B222" s="3" t="s">
        <v>4130</v>
      </c>
      <c r="C222" s="3" t="s">
        <v>4131</v>
      </c>
    </row>
    <row r="223" spans="1:3" ht="45" customHeight="1" x14ac:dyDescent="0.25">
      <c r="A223" s="3" t="s">
        <v>1431</v>
      </c>
      <c r="B223" s="3" t="s">
        <v>4132</v>
      </c>
      <c r="C223" s="3" t="s">
        <v>4133</v>
      </c>
    </row>
    <row r="224" spans="1:3" ht="45" customHeight="1" x14ac:dyDescent="0.25">
      <c r="A224" s="3" t="s">
        <v>1441</v>
      </c>
      <c r="B224" s="3" t="s">
        <v>4134</v>
      </c>
      <c r="C224" s="3" t="s">
        <v>4135</v>
      </c>
    </row>
    <row r="225" spans="1:3" ht="45" customHeight="1" x14ac:dyDescent="0.25">
      <c r="A225" s="3" t="s">
        <v>1450</v>
      </c>
      <c r="B225" s="3" t="s">
        <v>4136</v>
      </c>
      <c r="C225" s="3" t="s">
        <v>4137</v>
      </c>
    </row>
    <row r="226" spans="1:3" ht="45" customHeight="1" x14ac:dyDescent="0.25">
      <c r="A226" s="3" t="s">
        <v>1455</v>
      </c>
      <c r="B226" s="3" t="s">
        <v>4138</v>
      </c>
      <c r="C226" s="3" t="s">
        <v>4139</v>
      </c>
    </row>
    <row r="227" spans="1:3" ht="45" customHeight="1" x14ac:dyDescent="0.25">
      <c r="A227" s="3" t="s">
        <v>1462</v>
      </c>
      <c r="B227" s="3" t="s">
        <v>4140</v>
      </c>
      <c r="C227" s="3" t="s">
        <v>4141</v>
      </c>
    </row>
    <row r="228" spans="1:3" ht="45" customHeight="1" x14ac:dyDescent="0.25">
      <c r="A228" s="3" t="s">
        <v>1462</v>
      </c>
      <c r="B228" s="3" t="s">
        <v>4142</v>
      </c>
      <c r="C228" s="3" t="s">
        <v>4143</v>
      </c>
    </row>
    <row r="229" spans="1:3" ht="45" customHeight="1" x14ac:dyDescent="0.25">
      <c r="A229" s="3" t="s">
        <v>1470</v>
      </c>
      <c r="B229" s="3" t="s">
        <v>4144</v>
      </c>
      <c r="C229" s="3" t="s">
        <v>4145</v>
      </c>
    </row>
    <row r="230" spans="1:3" ht="45" customHeight="1" x14ac:dyDescent="0.25">
      <c r="A230" s="3" t="s">
        <v>1470</v>
      </c>
      <c r="B230" s="3" t="s">
        <v>4146</v>
      </c>
      <c r="C230" s="3" t="s">
        <v>4147</v>
      </c>
    </row>
    <row r="231" spans="1:3" ht="45" customHeight="1" x14ac:dyDescent="0.25">
      <c r="A231" s="3" t="s">
        <v>1477</v>
      </c>
      <c r="B231" s="3" t="s">
        <v>4148</v>
      </c>
      <c r="C231" s="3" t="s">
        <v>4149</v>
      </c>
    </row>
    <row r="232" spans="1:3" ht="45" customHeight="1" x14ac:dyDescent="0.25">
      <c r="A232" s="3" t="s">
        <v>1486</v>
      </c>
      <c r="B232" s="3" t="s">
        <v>4150</v>
      </c>
      <c r="C232" s="3" t="s">
        <v>4151</v>
      </c>
    </row>
    <row r="233" spans="1:3" ht="45" customHeight="1" x14ac:dyDescent="0.25">
      <c r="A233" s="3" t="s">
        <v>1486</v>
      </c>
      <c r="B233" s="3" t="s">
        <v>4152</v>
      </c>
      <c r="C233" s="3" t="s">
        <v>4153</v>
      </c>
    </row>
    <row r="234" spans="1:3" ht="45" customHeight="1" x14ac:dyDescent="0.25">
      <c r="A234" s="3" t="s">
        <v>1486</v>
      </c>
      <c r="B234" s="3" t="s">
        <v>4154</v>
      </c>
      <c r="C234" s="3" t="s">
        <v>4155</v>
      </c>
    </row>
    <row r="235" spans="1:3" ht="45" customHeight="1" x14ac:dyDescent="0.25">
      <c r="A235" s="3" t="s">
        <v>1492</v>
      </c>
      <c r="B235" s="3" t="s">
        <v>4156</v>
      </c>
      <c r="C235" s="3" t="s">
        <v>4157</v>
      </c>
    </row>
    <row r="236" spans="1:3" ht="45" customHeight="1" x14ac:dyDescent="0.25">
      <c r="A236" s="3" t="s">
        <v>1501</v>
      </c>
      <c r="B236" s="3" t="s">
        <v>4158</v>
      </c>
      <c r="C236" s="3" t="s">
        <v>4159</v>
      </c>
    </row>
    <row r="237" spans="1:3" ht="45" customHeight="1" x14ac:dyDescent="0.25">
      <c r="A237" s="3" t="s">
        <v>1505</v>
      </c>
      <c r="B237" s="3" t="s">
        <v>4160</v>
      </c>
      <c r="C237" s="3" t="s">
        <v>4161</v>
      </c>
    </row>
    <row r="238" spans="1:3" ht="45" customHeight="1" x14ac:dyDescent="0.25">
      <c r="A238" s="3" t="s">
        <v>1511</v>
      </c>
      <c r="B238" s="3" t="s">
        <v>4162</v>
      </c>
      <c r="C238" s="3" t="s">
        <v>4163</v>
      </c>
    </row>
    <row r="239" spans="1:3" ht="45" customHeight="1" x14ac:dyDescent="0.25">
      <c r="A239" s="3" t="s">
        <v>1511</v>
      </c>
      <c r="B239" s="3" t="s">
        <v>4164</v>
      </c>
      <c r="C239" s="3" t="s">
        <v>4165</v>
      </c>
    </row>
    <row r="240" spans="1:3" ht="45" customHeight="1" x14ac:dyDescent="0.25">
      <c r="A240" s="3" t="s">
        <v>1517</v>
      </c>
      <c r="B240" s="3" t="s">
        <v>4166</v>
      </c>
      <c r="C240" s="3" t="s">
        <v>4167</v>
      </c>
    </row>
    <row r="241" spans="1:3" ht="45" customHeight="1" x14ac:dyDescent="0.25">
      <c r="A241" s="3" t="s">
        <v>1517</v>
      </c>
      <c r="B241" s="3" t="s">
        <v>4168</v>
      </c>
      <c r="C241" s="3" t="s">
        <v>4169</v>
      </c>
    </row>
    <row r="242" spans="1:3" ht="45" customHeight="1" x14ac:dyDescent="0.25">
      <c r="A242" s="3" t="s">
        <v>1525</v>
      </c>
      <c r="B242" s="3" t="s">
        <v>4170</v>
      </c>
      <c r="C242" s="3" t="s">
        <v>4171</v>
      </c>
    </row>
    <row r="243" spans="1:3" ht="45" customHeight="1" x14ac:dyDescent="0.25">
      <c r="A243" s="3" t="s">
        <v>1525</v>
      </c>
      <c r="B243" s="3" t="s">
        <v>4172</v>
      </c>
      <c r="C243" s="3" t="s">
        <v>4173</v>
      </c>
    </row>
    <row r="244" spans="1:3" ht="45" customHeight="1" x14ac:dyDescent="0.25">
      <c r="A244" s="3" t="s">
        <v>1525</v>
      </c>
      <c r="B244" s="3" t="s">
        <v>4174</v>
      </c>
      <c r="C244" s="3" t="s">
        <v>4175</v>
      </c>
    </row>
    <row r="245" spans="1:3" ht="45" customHeight="1" x14ac:dyDescent="0.25">
      <c r="A245" s="3" t="s">
        <v>1525</v>
      </c>
      <c r="B245" s="3" t="s">
        <v>4176</v>
      </c>
      <c r="C245" s="3" t="s">
        <v>4177</v>
      </c>
    </row>
    <row r="246" spans="1:3" ht="45" customHeight="1" x14ac:dyDescent="0.25">
      <c r="A246" s="3" t="s">
        <v>1525</v>
      </c>
      <c r="B246" s="3" t="s">
        <v>4178</v>
      </c>
      <c r="C246" s="3" t="s">
        <v>4179</v>
      </c>
    </row>
    <row r="247" spans="1:3" ht="45" customHeight="1" x14ac:dyDescent="0.25">
      <c r="A247" s="3" t="s">
        <v>1536</v>
      </c>
      <c r="B247" s="3" t="s">
        <v>4180</v>
      </c>
      <c r="C247" s="3" t="s">
        <v>4181</v>
      </c>
    </row>
    <row r="248" spans="1:3" ht="45" customHeight="1" x14ac:dyDescent="0.25">
      <c r="A248" s="3" t="s">
        <v>1536</v>
      </c>
      <c r="B248" s="3" t="s">
        <v>4182</v>
      </c>
      <c r="C248" s="3" t="s">
        <v>4183</v>
      </c>
    </row>
    <row r="249" spans="1:3" ht="45" customHeight="1" x14ac:dyDescent="0.25">
      <c r="A249" s="3" t="s">
        <v>1542</v>
      </c>
      <c r="B249" s="3" t="s">
        <v>4184</v>
      </c>
      <c r="C249" s="3" t="s">
        <v>4185</v>
      </c>
    </row>
    <row r="250" spans="1:3" ht="45" customHeight="1" x14ac:dyDescent="0.25">
      <c r="A250" s="3" t="s">
        <v>1546</v>
      </c>
      <c r="B250" s="3" t="s">
        <v>4186</v>
      </c>
      <c r="C250" s="3" t="s">
        <v>4187</v>
      </c>
    </row>
    <row r="251" spans="1:3" ht="45" customHeight="1" x14ac:dyDescent="0.25">
      <c r="A251" s="3" t="s">
        <v>1546</v>
      </c>
      <c r="B251" s="3" t="s">
        <v>4188</v>
      </c>
      <c r="C251" s="3" t="s">
        <v>4189</v>
      </c>
    </row>
    <row r="252" spans="1:3" ht="45" customHeight="1" x14ac:dyDescent="0.25">
      <c r="A252" s="3" t="s">
        <v>1554</v>
      </c>
      <c r="B252" s="3" t="s">
        <v>4190</v>
      </c>
      <c r="C252" s="3" t="s">
        <v>4191</v>
      </c>
    </row>
    <row r="253" spans="1:3" ht="45" customHeight="1" x14ac:dyDescent="0.25">
      <c r="A253" s="3" t="s">
        <v>1554</v>
      </c>
      <c r="B253" s="3" t="s">
        <v>4192</v>
      </c>
      <c r="C253" s="3" t="s">
        <v>4193</v>
      </c>
    </row>
    <row r="254" spans="1:3" ht="45" customHeight="1" x14ac:dyDescent="0.25">
      <c r="A254" s="3" t="s">
        <v>1562</v>
      </c>
      <c r="B254" s="3" t="s">
        <v>4194</v>
      </c>
      <c r="C254" s="3" t="s">
        <v>4195</v>
      </c>
    </row>
    <row r="255" spans="1:3" ht="45" customHeight="1" x14ac:dyDescent="0.25">
      <c r="A255" s="3" t="s">
        <v>1562</v>
      </c>
      <c r="B255" s="3" t="s">
        <v>4196</v>
      </c>
      <c r="C255" s="3" t="s">
        <v>4197</v>
      </c>
    </row>
    <row r="256" spans="1:3" ht="45" customHeight="1" x14ac:dyDescent="0.25">
      <c r="A256" s="3" t="s">
        <v>1567</v>
      </c>
      <c r="B256" s="3" t="s">
        <v>4198</v>
      </c>
      <c r="C256" s="3" t="s">
        <v>4199</v>
      </c>
    </row>
    <row r="257" spans="1:3" ht="45" customHeight="1" x14ac:dyDescent="0.25">
      <c r="A257" s="3" t="s">
        <v>1567</v>
      </c>
      <c r="B257" s="3" t="s">
        <v>4200</v>
      </c>
      <c r="C257" s="3" t="s">
        <v>4201</v>
      </c>
    </row>
    <row r="258" spans="1:3" ht="45" customHeight="1" x14ac:dyDescent="0.25">
      <c r="A258" s="3" t="s">
        <v>1572</v>
      </c>
      <c r="B258" s="3" t="s">
        <v>4202</v>
      </c>
      <c r="C258" s="3" t="s">
        <v>4203</v>
      </c>
    </row>
    <row r="259" spans="1:3" ht="45" customHeight="1" x14ac:dyDescent="0.25">
      <c r="A259" s="3" t="s">
        <v>1572</v>
      </c>
      <c r="B259" s="3" t="s">
        <v>4204</v>
      </c>
      <c r="C259" s="3" t="s">
        <v>4205</v>
      </c>
    </row>
    <row r="260" spans="1:3" ht="45" customHeight="1" x14ac:dyDescent="0.25">
      <c r="A260" s="3" t="s">
        <v>1578</v>
      </c>
      <c r="B260" s="3" t="s">
        <v>4206</v>
      </c>
      <c r="C260" s="3" t="s">
        <v>4207</v>
      </c>
    </row>
    <row r="261" spans="1:3" ht="45" customHeight="1" x14ac:dyDescent="0.25">
      <c r="A261" s="3" t="s">
        <v>1582</v>
      </c>
      <c r="B261" s="3" t="s">
        <v>4208</v>
      </c>
      <c r="C261" s="3" t="s">
        <v>4209</v>
      </c>
    </row>
    <row r="262" spans="1:3" ht="45" customHeight="1" x14ac:dyDescent="0.25">
      <c r="A262" s="3" t="s">
        <v>1590</v>
      </c>
      <c r="B262" s="3" t="s">
        <v>4210</v>
      </c>
      <c r="C262" s="3" t="s">
        <v>4211</v>
      </c>
    </row>
    <row r="263" spans="1:3" ht="45" customHeight="1" x14ac:dyDescent="0.25">
      <c r="A263" s="3" t="s">
        <v>1595</v>
      </c>
      <c r="B263" s="3" t="s">
        <v>4212</v>
      </c>
      <c r="C263" s="3" t="s">
        <v>4213</v>
      </c>
    </row>
    <row r="264" spans="1:3" ht="45" customHeight="1" x14ac:dyDescent="0.25">
      <c r="A264" s="3" t="s">
        <v>1601</v>
      </c>
      <c r="B264" s="3" t="s">
        <v>4214</v>
      </c>
      <c r="C264" s="3" t="s">
        <v>4215</v>
      </c>
    </row>
    <row r="265" spans="1:3" ht="45" customHeight="1" x14ac:dyDescent="0.25">
      <c r="A265" s="3" t="s">
        <v>1605</v>
      </c>
      <c r="B265" s="3" t="s">
        <v>4216</v>
      </c>
      <c r="C265" s="3" t="s">
        <v>4217</v>
      </c>
    </row>
    <row r="266" spans="1:3" ht="45" customHeight="1" x14ac:dyDescent="0.25">
      <c r="A266" s="3" t="s">
        <v>1611</v>
      </c>
      <c r="B266" s="3" t="s">
        <v>4218</v>
      </c>
      <c r="C266" s="3" t="s">
        <v>4219</v>
      </c>
    </row>
    <row r="267" spans="1:3" ht="45" customHeight="1" x14ac:dyDescent="0.25">
      <c r="A267" s="3" t="s">
        <v>1611</v>
      </c>
      <c r="B267" s="3" t="s">
        <v>4220</v>
      </c>
      <c r="C267" s="3" t="s">
        <v>4221</v>
      </c>
    </row>
    <row r="268" spans="1:3" ht="45" customHeight="1" x14ac:dyDescent="0.25">
      <c r="A268" s="3" t="s">
        <v>1616</v>
      </c>
      <c r="B268" s="3" t="s">
        <v>4222</v>
      </c>
      <c r="C268" s="3" t="s">
        <v>4223</v>
      </c>
    </row>
    <row r="269" spans="1:3" ht="45" customHeight="1" x14ac:dyDescent="0.25">
      <c r="A269" s="3" t="s">
        <v>1616</v>
      </c>
      <c r="B269" s="3" t="s">
        <v>4224</v>
      </c>
      <c r="C269" s="3" t="s">
        <v>4225</v>
      </c>
    </row>
    <row r="270" spans="1:3" ht="45" customHeight="1" x14ac:dyDescent="0.25">
      <c r="A270" s="3" t="s">
        <v>1620</v>
      </c>
      <c r="B270" s="3" t="s">
        <v>4226</v>
      </c>
      <c r="C270" s="3" t="s">
        <v>4227</v>
      </c>
    </row>
    <row r="271" spans="1:3" ht="45" customHeight="1" x14ac:dyDescent="0.25">
      <c r="A271" s="3" t="s">
        <v>1624</v>
      </c>
      <c r="B271" s="3" t="s">
        <v>4228</v>
      </c>
      <c r="C271" s="3" t="s">
        <v>4229</v>
      </c>
    </row>
    <row r="272" spans="1:3" ht="45" customHeight="1" x14ac:dyDescent="0.25">
      <c r="A272" s="3" t="s">
        <v>1629</v>
      </c>
      <c r="B272" s="3" t="s">
        <v>4230</v>
      </c>
      <c r="C272" s="3" t="s">
        <v>4231</v>
      </c>
    </row>
    <row r="273" spans="1:3" ht="45" customHeight="1" x14ac:dyDescent="0.25">
      <c r="A273" s="3" t="s">
        <v>1634</v>
      </c>
      <c r="B273" s="3" t="s">
        <v>4232</v>
      </c>
      <c r="C273" s="3" t="s">
        <v>4233</v>
      </c>
    </row>
    <row r="274" spans="1:3" ht="45" customHeight="1" x14ac:dyDescent="0.25">
      <c r="A274" s="3" t="s">
        <v>1640</v>
      </c>
      <c r="B274" s="3" t="s">
        <v>4234</v>
      </c>
      <c r="C274" s="3" t="s">
        <v>4235</v>
      </c>
    </row>
    <row r="275" spans="1:3" ht="45" customHeight="1" x14ac:dyDescent="0.25">
      <c r="A275" s="3" t="s">
        <v>1644</v>
      </c>
      <c r="B275" s="3" t="s">
        <v>4236</v>
      </c>
      <c r="C275" s="3" t="s">
        <v>4237</v>
      </c>
    </row>
    <row r="276" spans="1:3" ht="45" customHeight="1" x14ac:dyDescent="0.25">
      <c r="A276" s="3" t="s">
        <v>1644</v>
      </c>
      <c r="B276" s="3" t="s">
        <v>4238</v>
      </c>
      <c r="C276" s="3" t="s">
        <v>4239</v>
      </c>
    </row>
    <row r="277" spans="1:3" ht="45" customHeight="1" x14ac:dyDescent="0.25">
      <c r="A277" s="3" t="s">
        <v>1644</v>
      </c>
      <c r="B277" s="3" t="s">
        <v>4240</v>
      </c>
      <c r="C277" s="3" t="s">
        <v>4241</v>
      </c>
    </row>
    <row r="278" spans="1:3" ht="45" customHeight="1" x14ac:dyDescent="0.25">
      <c r="A278" s="3" t="s">
        <v>1654</v>
      </c>
      <c r="B278" s="3" t="s">
        <v>4242</v>
      </c>
      <c r="C278" s="3" t="s">
        <v>4243</v>
      </c>
    </row>
    <row r="279" spans="1:3" ht="45" customHeight="1" x14ac:dyDescent="0.25">
      <c r="A279" s="3" t="s">
        <v>1654</v>
      </c>
      <c r="B279" s="3" t="s">
        <v>4244</v>
      </c>
      <c r="C279" s="3" t="s">
        <v>4245</v>
      </c>
    </row>
    <row r="280" spans="1:3" ht="45" customHeight="1" x14ac:dyDescent="0.25">
      <c r="A280" s="3" t="s">
        <v>1663</v>
      </c>
      <c r="B280" s="3" t="s">
        <v>4246</v>
      </c>
      <c r="C280" s="3" t="s">
        <v>4247</v>
      </c>
    </row>
    <row r="281" spans="1:3" ht="45" customHeight="1" x14ac:dyDescent="0.25">
      <c r="A281" s="3" t="s">
        <v>1669</v>
      </c>
      <c r="B281" s="3" t="s">
        <v>4248</v>
      </c>
      <c r="C281" s="3" t="s">
        <v>4249</v>
      </c>
    </row>
    <row r="282" spans="1:3" ht="45" customHeight="1" x14ac:dyDescent="0.25">
      <c r="A282" s="3" t="s">
        <v>1669</v>
      </c>
      <c r="B282" s="3" t="s">
        <v>4250</v>
      </c>
      <c r="C282" s="3" t="s">
        <v>4251</v>
      </c>
    </row>
    <row r="283" spans="1:3" ht="45" customHeight="1" x14ac:dyDescent="0.25">
      <c r="A283" s="3" t="s">
        <v>1674</v>
      </c>
      <c r="B283" s="3" t="s">
        <v>4252</v>
      </c>
      <c r="C283" s="3" t="s">
        <v>4253</v>
      </c>
    </row>
    <row r="284" spans="1:3" ht="45" customHeight="1" x14ac:dyDescent="0.25">
      <c r="A284" s="3" t="s">
        <v>1674</v>
      </c>
      <c r="B284" s="3" t="s">
        <v>4254</v>
      </c>
      <c r="C284" s="3" t="s">
        <v>4255</v>
      </c>
    </row>
    <row r="285" spans="1:3" ht="45" customHeight="1" x14ac:dyDescent="0.25">
      <c r="A285" s="3" t="s">
        <v>1681</v>
      </c>
      <c r="B285" s="3" t="s">
        <v>4256</v>
      </c>
      <c r="C285" s="3" t="s">
        <v>4257</v>
      </c>
    </row>
    <row r="286" spans="1:3" ht="45" customHeight="1" x14ac:dyDescent="0.25">
      <c r="A286" s="3" t="s">
        <v>1687</v>
      </c>
      <c r="B286" s="3" t="s">
        <v>4258</v>
      </c>
      <c r="C286" s="3" t="s">
        <v>4259</v>
      </c>
    </row>
    <row r="287" spans="1:3" ht="45" customHeight="1" x14ac:dyDescent="0.25">
      <c r="A287" s="3" t="s">
        <v>1693</v>
      </c>
      <c r="B287" s="3" t="s">
        <v>4260</v>
      </c>
      <c r="C287" s="3" t="s">
        <v>4261</v>
      </c>
    </row>
    <row r="288" spans="1:3" ht="45" customHeight="1" x14ac:dyDescent="0.25">
      <c r="A288" s="3" t="s">
        <v>1699</v>
      </c>
      <c r="B288" s="3" t="s">
        <v>4262</v>
      </c>
      <c r="C288" s="3" t="s">
        <v>4263</v>
      </c>
    </row>
    <row r="289" spans="1:3" ht="45" customHeight="1" x14ac:dyDescent="0.25">
      <c r="A289" s="3" t="s">
        <v>1706</v>
      </c>
      <c r="B289" s="3" t="s">
        <v>4264</v>
      </c>
      <c r="C289" s="3" t="s">
        <v>4265</v>
      </c>
    </row>
    <row r="290" spans="1:3" ht="45" customHeight="1" x14ac:dyDescent="0.25">
      <c r="A290" s="3" t="s">
        <v>1706</v>
      </c>
      <c r="B290" s="3" t="s">
        <v>4266</v>
      </c>
      <c r="C290" s="3" t="s">
        <v>4267</v>
      </c>
    </row>
    <row r="291" spans="1:3" ht="45" customHeight="1" x14ac:dyDescent="0.25">
      <c r="A291" s="3" t="s">
        <v>1712</v>
      </c>
      <c r="B291" s="3" t="s">
        <v>4268</v>
      </c>
      <c r="C291" s="3" t="s">
        <v>4269</v>
      </c>
    </row>
    <row r="292" spans="1:3" ht="45" customHeight="1" x14ac:dyDescent="0.25">
      <c r="A292" s="3" t="s">
        <v>1723</v>
      </c>
      <c r="B292" s="3" t="s">
        <v>4270</v>
      </c>
      <c r="C292" s="3" t="s">
        <v>4271</v>
      </c>
    </row>
    <row r="293" spans="1:3" ht="45" customHeight="1" x14ac:dyDescent="0.25">
      <c r="A293" s="3" t="s">
        <v>1730</v>
      </c>
      <c r="B293" s="3" t="s">
        <v>4272</v>
      </c>
      <c r="C293" s="3" t="s">
        <v>4273</v>
      </c>
    </row>
    <row r="294" spans="1:3" ht="45" customHeight="1" x14ac:dyDescent="0.25">
      <c r="A294" s="3" t="s">
        <v>1736</v>
      </c>
      <c r="B294" s="3" t="s">
        <v>4274</v>
      </c>
      <c r="C294" s="3" t="s">
        <v>4275</v>
      </c>
    </row>
    <row r="295" spans="1:3" ht="45" customHeight="1" x14ac:dyDescent="0.25">
      <c r="A295" s="3" t="s">
        <v>1736</v>
      </c>
      <c r="B295" s="3" t="s">
        <v>4276</v>
      </c>
      <c r="C295" s="3" t="s">
        <v>4277</v>
      </c>
    </row>
    <row r="296" spans="1:3" ht="45" customHeight="1" x14ac:dyDescent="0.25">
      <c r="A296" s="3" t="s">
        <v>1741</v>
      </c>
      <c r="B296" s="3" t="s">
        <v>4278</v>
      </c>
      <c r="C296" s="3" t="s">
        <v>4279</v>
      </c>
    </row>
    <row r="297" spans="1:3" ht="45" customHeight="1" x14ac:dyDescent="0.25">
      <c r="A297" s="3" t="s">
        <v>1741</v>
      </c>
      <c r="B297" s="3" t="s">
        <v>4280</v>
      </c>
      <c r="C297" s="3" t="s">
        <v>4281</v>
      </c>
    </row>
    <row r="298" spans="1:3" ht="45" customHeight="1" x14ac:dyDescent="0.25">
      <c r="A298" s="3" t="s">
        <v>1746</v>
      </c>
      <c r="B298" s="3" t="s">
        <v>4282</v>
      </c>
      <c r="C298" s="3" t="s">
        <v>4283</v>
      </c>
    </row>
    <row r="299" spans="1:3" ht="45" customHeight="1" x14ac:dyDescent="0.25">
      <c r="A299" s="3" t="s">
        <v>1746</v>
      </c>
      <c r="B299" s="3" t="s">
        <v>4284</v>
      </c>
      <c r="C299" s="3" t="s">
        <v>4285</v>
      </c>
    </row>
    <row r="300" spans="1:3" ht="45" customHeight="1" x14ac:dyDescent="0.25">
      <c r="A300" s="3" t="s">
        <v>1756</v>
      </c>
      <c r="B300" s="3" t="s">
        <v>4286</v>
      </c>
      <c r="C300" s="3" t="s">
        <v>4287</v>
      </c>
    </row>
    <row r="301" spans="1:3" ht="45" customHeight="1" x14ac:dyDescent="0.25">
      <c r="A301" s="3" t="s">
        <v>1756</v>
      </c>
      <c r="B301" s="3" t="s">
        <v>4288</v>
      </c>
      <c r="C301" s="3" t="s">
        <v>4289</v>
      </c>
    </row>
    <row r="302" spans="1:3" ht="45" customHeight="1" x14ac:dyDescent="0.25">
      <c r="A302" s="3" t="s">
        <v>1764</v>
      </c>
      <c r="B302" s="3" t="s">
        <v>4290</v>
      </c>
      <c r="C302" s="3" t="s">
        <v>4291</v>
      </c>
    </row>
    <row r="303" spans="1:3" ht="45" customHeight="1" x14ac:dyDescent="0.25">
      <c r="A303" s="3" t="s">
        <v>1773</v>
      </c>
      <c r="B303" s="3" t="s">
        <v>4292</v>
      </c>
      <c r="C303" s="3" t="s">
        <v>4293</v>
      </c>
    </row>
    <row r="304" spans="1:3" ht="45" customHeight="1" x14ac:dyDescent="0.25">
      <c r="A304" s="3" t="s">
        <v>1773</v>
      </c>
      <c r="B304" s="3" t="s">
        <v>4294</v>
      </c>
      <c r="C304" s="3" t="s">
        <v>4295</v>
      </c>
    </row>
    <row r="305" spans="1:3" ht="45" customHeight="1" x14ac:dyDescent="0.25">
      <c r="A305" s="3" t="s">
        <v>1778</v>
      </c>
      <c r="B305" s="3" t="s">
        <v>4296</v>
      </c>
      <c r="C305" s="3" t="s">
        <v>4297</v>
      </c>
    </row>
    <row r="306" spans="1:3" ht="45" customHeight="1" x14ac:dyDescent="0.25">
      <c r="A306" s="3" t="s">
        <v>1778</v>
      </c>
      <c r="B306" s="3" t="s">
        <v>4298</v>
      </c>
      <c r="C306" s="3" t="s">
        <v>4299</v>
      </c>
    </row>
    <row r="307" spans="1:3" ht="45" customHeight="1" x14ac:dyDescent="0.25">
      <c r="A307" s="3" t="s">
        <v>1778</v>
      </c>
      <c r="B307" s="3" t="s">
        <v>4300</v>
      </c>
      <c r="C307" s="3" t="s">
        <v>4301</v>
      </c>
    </row>
    <row r="308" spans="1:3" ht="45" customHeight="1" x14ac:dyDescent="0.25">
      <c r="A308" s="3" t="s">
        <v>1783</v>
      </c>
      <c r="B308" s="3" t="s">
        <v>4302</v>
      </c>
      <c r="C308" s="3" t="s">
        <v>4303</v>
      </c>
    </row>
    <row r="309" spans="1:3" ht="45" customHeight="1" x14ac:dyDescent="0.25">
      <c r="A309" s="3" t="s">
        <v>1789</v>
      </c>
      <c r="B309" s="3" t="s">
        <v>4304</v>
      </c>
      <c r="C309" s="3" t="s">
        <v>4305</v>
      </c>
    </row>
    <row r="310" spans="1:3" ht="45" customHeight="1" x14ac:dyDescent="0.25">
      <c r="A310" s="3" t="s">
        <v>1795</v>
      </c>
      <c r="B310" s="3" t="s">
        <v>4306</v>
      </c>
      <c r="C310" s="3" t="s">
        <v>4307</v>
      </c>
    </row>
    <row r="311" spans="1:3" ht="45" customHeight="1" x14ac:dyDescent="0.25">
      <c r="A311" s="3" t="s">
        <v>1795</v>
      </c>
      <c r="B311" s="3" t="s">
        <v>4308</v>
      </c>
      <c r="C311" s="3" t="s">
        <v>4309</v>
      </c>
    </row>
    <row r="312" spans="1:3" ht="45" customHeight="1" x14ac:dyDescent="0.25">
      <c r="A312" s="3" t="s">
        <v>1795</v>
      </c>
      <c r="B312" s="3" t="s">
        <v>4310</v>
      </c>
      <c r="C312" s="3" t="s">
        <v>4311</v>
      </c>
    </row>
    <row r="313" spans="1:3" ht="45" customHeight="1" x14ac:dyDescent="0.25">
      <c r="A313" s="3" t="s">
        <v>1795</v>
      </c>
      <c r="B313" s="3" t="s">
        <v>4312</v>
      </c>
      <c r="C313" s="3" t="s">
        <v>4313</v>
      </c>
    </row>
    <row r="314" spans="1:3" ht="45" customHeight="1" x14ac:dyDescent="0.25">
      <c r="A314" s="3" t="s">
        <v>1806</v>
      </c>
      <c r="B314" s="3" t="s">
        <v>4314</v>
      </c>
      <c r="C314" s="3" t="s">
        <v>4315</v>
      </c>
    </row>
    <row r="315" spans="1:3" ht="45" customHeight="1" x14ac:dyDescent="0.25">
      <c r="A315" s="3" t="s">
        <v>1806</v>
      </c>
      <c r="B315" s="3" t="s">
        <v>4316</v>
      </c>
      <c r="C315" s="3" t="s">
        <v>4317</v>
      </c>
    </row>
    <row r="316" spans="1:3" ht="45" customHeight="1" x14ac:dyDescent="0.25">
      <c r="A316" s="3" t="s">
        <v>1815</v>
      </c>
      <c r="B316" s="3" t="s">
        <v>4318</v>
      </c>
      <c r="C316" s="3" t="s">
        <v>4319</v>
      </c>
    </row>
    <row r="317" spans="1:3" ht="45" customHeight="1" x14ac:dyDescent="0.25">
      <c r="A317" s="3" t="s">
        <v>1815</v>
      </c>
      <c r="B317" s="3" t="s">
        <v>4320</v>
      </c>
      <c r="C317" s="3" t="s">
        <v>4321</v>
      </c>
    </row>
    <row r="318" spans="1:3" ht="45" customHeight="1" x14ac:dyDescent="0.25">
      <c r="A318" s="3" t="s">
        <v>1824</v>
      </c>
      <c r="B318" s="3" t="s">
        <v>4322</v>
      </c>
      <c r="C318" s="3" t="s">
        <v>4323</v>
      </c>
    </row>
    <row r="319" spans="1:3" ht="45" customHeight="1" x14ac:dyDescent="0.25">
      <c r="A319" s="3" t="s">
        <v>1824</v>
      </c>
      <c r="B319" s="3" t="s">
        <v>4324</v>
      </c>
      <c r="C319" s="3" t="s">
        <v>4325</v>
      </c>
    </row>
    <row r="320" spans="1:3" ht="45" customHeight="1" x14ac:dyDescent="0.25">
      <c r="A320" s="3" t="s">
        <v>1824</v>
      </c>
      <c r="B320" s="3" t="s">
        <v>4326</v>
      </c>
      <c r="C320" s="3" t="s">
        <v>4327</v>
      </c>
    </row>
    <row r="321" spans="1:3" ht="45" customHeight="1" x14ac:dyDescent="0.25">
      <c r="A321" s="3" t="s">
        <v>1824</v>
      </c>
      <c r="B321" s="3" t="s">
        <v>4328</v>
      </c>
      <c r="C321" s="3" t="s">
        <v>4329</v>
      </c>
    </row>
    <row r="322" spans="1:3" ht="45" customHeight="1" x14ac:dyDescent="0.25">
      <c r="A322" s="3" t="s">
        <v>1835</v>
      </c>
      <c r="B322" s="3" t="s">
        <v>4330</v>
      </c>
      <c r="C322" s="3" t="s">
        <v>4331</v>
      </c>
    </row>
    <row r="323" spans="1:3" ht="45" customHeight="1" x14ac:dyDescent="0.25">
      <c r="A323" s="3" t="s">
        <v>1844</v>
      </c>
      <c r="B323" s="3" t="s">
        <v>4332</v>
      </c>
      <c r="C323" s="3" t="s">
        <v>4333</v>
      </c>
    </row>
    <row r="324" spans="1:3" ht="45" customHeight="1" x14ac:dyDescent="0.25">
      <c r="A324" s="3" t="s">
        <v>1850</v>
      </c>
      <c r="B324" s="3" t="s">
        <v>4334</v>
      </c>
      <c r="C324" s="3" t="s">
        <v>4335</v>
      </c>
    </row>
    <row r="325" spans="1:3" ht="45" customHeight="1" x14ac:dyDescent="0.25">
      <c r="A325" s="3" t="s">
        <v>1850</v>
      </c>
      <c r="B325" s="3" t="s">
        <v>4336</v>
      </c>
      <c r="C325" s="3" t="s">
        <v>4337</v>
      </c>
    </row>
    <row r="326" spans="1:3" ht="45" customHeight="1" x14ac:dyDescent="0.25">
      <c r="A326" s="3" t="s">
        <v>1855</v>
      </c>
      <c r="B326" s="3" t="s">
        <v>4338</v>
      </c>
      <c r="C326" s="3" t="s">
        <v>4339</v>
      </c>
    </row>
    <row r="327" spans="1:3" ht="45" customHeight="1" x14ac:dyDescent="0.25">
      <c r="A327" s="3" t="s">
        <v>1860</v>
      </c>
      <c r="B327" s="3" t="s">
        <v>4340</v>
      </c>
      <c r="C327" s="3" t="s">
        <v>4341</v>
      </c>
    </row>
    <row r="328" spans="1:3" ht="45" customHeight="1" x14ac:dyDescent="0.25">
      <c r="A328" s="3" t="s">
        <v>1866</v>
      </c>
      <c r="B328" s="3" t="s">
        <v>4342</v>
      </c>
      <c r="C328" s="3" t="s">
        <v>4343</v>
      </c>
    </row>
    <row r="329" spans="1:3" ht="45" customHeight="1" x14ac:dyDescent="0.25">
      <c r="A329" s="3" t="s">
        <v>1875</v>
      </c>
      <c r="B329" s="3" t="s">
        <v>4344</v>
      </c>
      <c r="C329" s="3" t="s">
        <v>4345</v>
      </c>
    </row>
    <row r="330" spans="1:3" ht="45" customHeight="1" x14ac:dyDescent="0.25">
      <c r="A330" s="3" t="s">
        <v>1882</v>
      </c>
      <c r="B330" s="3" t="s">
        <v>4346</v>
      </c>
      <c r="C330" s="3" t="s">
        <v>4347</v>
      </c>
    </row>
    <row r="331" spans="1:3" ht="45" customHeight="1" x14ac:dyDescent="0.25">
      <c r="A331" s="3" t="s">
        <v>1888</v>
      </c>
      <c r="B331" s="3" t="s">
        <v>4348</v>
      </c>
      <c r="C331" s="3" t="s">
        <v>4349</v>
      </c>
    </row>
    <row r="332" spans="1:3" ht="45" customHeight="1" x14ac:dyDescent="0.25">
      <c r="A332" s="3" t="s">
        <v>1895</v>
      </c>
      <c r="B332" s="3" t="s">
        <v>4350</v>
      </c>
      <c r="C332" s="3" t="s">
        <v>4351</v>
      </c>
    </row>
    <row r="333" spans="1:3" ht="45" customHeight="1" x14ac:dyDescent="0.25">
      <c r="A333" s="3" t="s">
        <v>1895</v>
      </c>
      <c r="B333" s="3" t="s">
        <v>4352</v>
      </c>
      <c r="C333" s="3" t="s">
        <v>4353</v>
      </c>
    </row>
    <row r="334" spans="1:3" ht="45" customHeight="1" x14ac:dyDescent="0.25">
      <c r="A334" s="3" t="s">
        <v>1901</v>
      </c>
      <c r="B334" s="3" t="s">
        <v>4354</v>
      </c>
      <c r="C334" s="3" t="s">
        <v>4355</v>
      </c>
    </row>
    <row r="335" spans="1:3" ht="45" customHeight="1" x14ac:dyDescent="0.25">
      <c r="A335" s="3" t="s">
        <v>1901</v>
      </c>
      <c r="B335" s="3" t="s">
        <v>4356</v>
      </c>
      <c r="C335" s="3" t="s">
        <v>4357</v>
      </c>
    </row>
    <row r="336" spans="1:3" ht="45" customHeight="1" x14ac:dyDescent="0.25">
      <c r="A336" s="3" t="s">
        <v>1913</v>
      </c>
      <c r="B336" s="3" t="s">
        <v>4358</v>
      </c>
      <c r="C336" s="3" t="s">
        <v>4359</v>
      </c>
    </row>
    <row r="337" spans="1:3" ht="45" customHeight="1" x14ac:dyDescent="0.25">
      <c r="A337" s="3" t="s">
        <v>1913</v>
      </c>
      <c r="B337" s="3" t="s">
        <v>4360</v>
      </c>
      <c r="C337" s="3" t="s">
        <v>4361</v>
      </c>
    </row>
    <row r="338" spans="1:3" ht="45" customHeight="1" x14ac:dyDescent="0.25">
      <c r="A338" s="3" t="s">
        <v>1918</v>
      </c>
      <c r="B338" s="3" t="s">
        <v>4362</v>
      </c>
      <c r="C338" s="3" t="s">
        <v>4363</v>
      </c>
    </row>
    <row r="339" spans="1:3" ht="45" customHeight="1" x14ac:dyDescent="0.25">
      <c r="A339" s="3" t="s">
        <v>1924</v>
      </c>
      <c r="B339" s="3" t="s">
        <v>4364</v>
      </c>
      <c r="C339" s="3" t="s">
        <v>4365</v>
      </c>
    </row>
    <row r="340" spans="1:3" ht="45" customHeight="1" x14ac:dyDescent="0.25">
      <c r="A340" s="3" t="s">
        <v>1924</v>
      </c>
      <c r="B340" s="3" t="s">
        <v>4366</v>
      </c>
      <c r="C340" s="3" t="s">
        <v>4367</v>
      </c>
    </row>
    <row r="341" spans="1:3" ht="45" customHeight="1" x14ac:dyDescent="0.25">
      <c r="A341" s="3" t="s">
        <v>1934</v>
      </c>
      <c r="B341" s="3" t="s">
        <v>4368</v>
      </c>
      <c r="C341" s="3" t="s">
        <v>4369</v>
      </c>
    </row>
    <row r="342" spans="1:3" ht="45" customHeight="1" x14ac:dyDescent="0.25">
      <c r="A342" s="3" t="s">
        <v>1934</v>
      </c>
      <c r="B342" s="3" t="s">
        <v>4370</v>
      </c>
      <c r="C342" s="3" t="s">
        <v>4371</v>
      </c>
    </row>
    <row r="343" spans="1:3" ht="45" customHeight="1" x14ac:dyDescent="0.25">
      <c r="A343" s="3" t="s">
        <v>1940</v>
      </c>
      <c r="B343" s="3" t="s">
        <v>4372</v>
      </c>
      <c r="C343" s="3" t="s">
        <v>4373</v>
      </c>
    </row>
    <row r="344" spans="1:3" ht="45" customHeight="1" x14ac:dyDescent="0.25">
      <c r="A344" s="3" t="s">
        <v>1950</v>
      </c>
      <c r="B344" s="3" t="s">
        <v>4374</v>
      </c>
      <c r="C344" s="3" t="s">
        <v>4375</v>
      </c>
    </row>
    <row r="345" spans="1:3" ht="45" customHeight="1" x14ac:dyDescent="0.25">
      <c r="A345" s="3" t="s">
        <v>1950</v>
      </c>
      <c r="B345" s="3" t="s">
        <v>4376</v>
      </c>
      <c r="C345" s="3" t="s">
        <v>4377</v>
      </c>
    </row>
    <row r="346" spans="1:3" ht="45" customHeight="1" x14ac:dyDescent="0.25">
      <c r="A346" s="3" t="s">
        <v>1950</v>
      </c>
      <c r="B346" s="3" t="s">
        <v>4378</v>
      </c>
      <c r="C346" s="3" t="s">
        <v>4379</v>
      </c>
    </row>
    <row r="347" spans="1:3" ht="45" customHeight="1" x14ac:dyDescent="0.25">
      <c r="A347" s="3" t="s">
        <v>1959</v>
      </c>
      <c r="B347" s="3" t="s">
        <v>4380</v>
      </c>
      <c r="C347" s="3" t="s">
        <v>4381</v>
      </c>
    </row>
    <row r="348" spans="1:3" ht="45" customHeight="1" x14ac:dyDescent="0.25">
      <c r="A348" s="3" t="s">
        <v>1959</v>
      </c>
      <c r="B348" s="3" t="s">
        <v>4382</v>
      </c>
      <c r="C348" s="3" t="s">
        <v>4383</v>
      </c>
    </row>
    <row r="349" spans="1:3" ht="45" customHeight="1" x14ac:dyDescent="0.25">
      <c r="A349" s="3" t="s">
        <v>1965</v>
      </c>
      <c r="B349" s="3" t="s">
        <v>4384</v>
      </c>
      <c r="C349" s="3" t="s">
        <v>4385</v>
      </c>
    </row>
    <row r="350" spans="1:3" ht="45" customHeight="1" x14ac:dyDescent="0.25">
      <c r="A350" s="3" t="s">
        <v>1965</v>
      </c>
      <c r="B350" s="3" t="s">
        <v>4386</v>
      </c>
      <c r="C350" s="3" t="s">
        <v>4387</v>
      </c>
    </row>
    <row r="351" spans="1:3" ht="45" customHeight="1" x14ac:dyDescent="0.25">
      <c r="A351" s="3" t="s">
        <v>1970</v>
      </c>
      <c r="B351" s="3" t="s">
        <v>4388</v>
      </c>
      <c r="C351" s="3" t="s">
        <v>4389</v>
      </c>
    </row>
    <row r="352" spans="1:3" ht="45" customHeight="1" x14ac:dyDescent="0.25">
      <c r="A352" s="3" t="s">
        <v>1970</v>
      </c>
      <c r="B352" s="3" t="s">
        <v>4390</v>
      </c>
      <c r="C352" s="3" t="s">
        <v>4391</v>
      </c>
    </row>
    <row r="353" spans="1:3" ht="45" customHeight="1" x14ac:dyDescent="0.25">
      <c r="A353" s="3" t="s">
        <v>1976</v>
      </c>
      <c r="B353" s="3" t="s">
        <v>4392</v>
      </c>
      <c r="C353" s="3" t="s">
        <v>4393</v>
      </c>
    </row>
    <row r="354" spans="1:3" ht="45" customHeight="1" x14ac:dyDescent="0.25">
      <c r="A354" s="3" t="s">
        <v>1979</v>
      </c>
      <c r="B354" s="3" t="s">
        <v>4394</v>
      </c>
      <c r="C354" s="3" t="s">
        <v>4395</v>
      </c>
    </row>
    <row r="355" spans="1:3" ht="45" customHeight="1" x14ac:dyDescent="0.25">
      <c r="A355" s="3" t="s">
        <v>1979</v>
      </c>
      <c r="B355" s="3" t="s">
        <v>4396</v>
      </c>
      <c r="C355" s="3" t="s">
        <v>4397</v>
      </c>
    </row>
    <row r="356" spans="1:3" ht="45" customHeight="1" x14ac:dyDescent="0.25">
      <c r="A356" s="3" t="s">
        <v>1979</v>
      </c>
      <c r="B356" s="3" t="s">
        <v>4398</v>
      </c>
      <c r="C356" s="3" t="s">
        <v>4399</v>
      </c>
    </row>
    <row r="357" spans="1:3" ht="45" customHeight="1" x14ac:dyDescent="0.25">
      <c r="A357" s="3" t="s">
        <v>1989</v>
      </c>
      <c r="B357" s="3" t="s">
        <v>4400</v>
      </c>
      <c r="C357" s="3" t="s">
        <v>4401</v>
      </c>
    </row>
    <row r="358" spans="1:3" ht="45" customHeight="1" x14ac:dyDescent="0.25">
      <c r="A358" s="3" t="s">
        <v>1995</v>
      </c>
      <c r="B358" s="3" t="s">
        <v>4402</v>
      </c>
      <c r="C358" s="3" t="s">
        <v>4403</v>
      </c>
    </row>
    <row r="359" spans="1:3" ht="45" customHeight="1" x14ac:dyDescent="0.25">
      <c r="A359" s="3" t="s">
        <v>1995</v>
      </c>
      <c r="B359" s="3" t="s">
        <v>4404</v>
      </c>
      <c r="C359" s="3" t="s">
        <v>4405</v>
      </c>
    </row>
    <row r="360" spans="1:3" ht="45" customHeight="1" x14ac:dyDescent="0.25">
      <c r="A360" s="3" t="s">
        <v>2004</v>
      </c>
      <c r="B360" s="3" t="s">
        <v>4406</v>
      </c>
      <c r="C360" s="3" t="s">
        <v>4407</v>
      </c>
    </row>
    <row r="361" spans="1:3" ht="45" customHeight="1" x14ac:dyDescent="0.25">
      <c r="A361" s="3" t="s">
        <v>2004</v>
      </c>
      <c r="B361" s="3" t="s">
        <v>4408</v>
      </c>
      <c r="C361" s="3" t="s">
        <v>4409</v>
      </c>
    </row>
    <row r="362" spans="1:3" ht="45" customHeight="1" x14ac:dyDescent="0.25">
      <c r="A362" s="3" t="s">
        <v>2011</v>
      </c>
      <c r="B362" s="3" t="s">
        <v>4410</v>
      </c>
      <c r="C362" s="3" t="s">
        <v>4411</v>
      </c>
    </row>
    <row r="363" spans="1:3" ht="45" customHeight="1" x14ac:dyDescent="0.25">
      <c r="A363" s="3" t="s">
        <v>2011</v>
      </c>
      <c r="B363" s="3" t="s">
        <v>4412</v>
      </c>
      <c r="C363" s="3" t="s">
        <v>4413</v>
      </c>
    </row>
    <row r="364" spans="1:3" ht="45" customHeight="1" x14ac:dyDescent="0.25">
      <c r="A364" s="3" t="s">
        <v>2016</v>
      </c>
      <c r="B364" s="3" t="s">
        <v>4414</v>
      </c>
      <c r="C364" s="3" t="s">
        <v>4415</v>
      </c>
    </row>
    <row r="365" spans="1:3" ht="45" customHeight="1" x14ac:dyDescent="0.25">
      <c r="A365" s="3" t="s">
        <v>2022</v>
      </c>
      <c r="B365" s="3" t="s">
        <v>4416</v>
      </c>
      <c r="C365" s="3" t="s">
        <v>4417</v>
      </c>
    </row>
    <row r="366" spans="1:3" ht="45" customHeight="1" x14ac:dyDescent="0.25">
      <c r="A366" s="3" t="s">
        <v>2028</v>
      </c>
      <c r="B366" s="3" t="s">
        <v>4418</v>
      </c>
      <c r="C366" s="3" t="s">
        <v>4419</v>
      </c>
    </row>
    <row r="367" spans="1:3" ht="45" customHeight="1" x14ac:dyDescent="0.25">
      <c r="A367" s="3" t="s">
        <v>2033</v>
      </c>
      <c r="B367" s="3" t="s">
        <v>4420</v>
      </c>
      <c r="C367" s="3" t="s">
        <v>4421</v>
      </c>
    </row>
    <row r="368" spans="1:3" ht="45" customHeight="1" x14ac:dyDescent="0.25">
      <c r="A368" s="3" t="s">
        <v>2047</v>
      </c>
      <c r="B368" s="3" t="s">
        <v>4422</v>
      </c>
      <c r="C368" s="3" t="s">
        <v>4423</v>
      </c>
    </row>
    <row r="369" spans="1:3" ht="45" customHeight="1" x14ac:dyDescent="0.25">
      <c r="A369" s="3" t="s">
        <v>2047</v>
      </c>
      <c r="B369" s="3" t="s">
        <v>4424</v>
      </c>
      <c r="C369" s="3" t="s">
        <v>4425</v>
      </c>
    </row>
    <row r="370" spans="1:3" ht="45" customHeight="1" x14ac:dyDescent="0.25">
      <c r="A370" s="3" t="s">
        <v>2047</v>
      </c>
      <c r="B370" s="3" t="s">
        <v>4426</v>
      </c>
      <c r="C370" s="3" t="s">
        <v>4427</v>
      </c>
    </row>
    <row r="371" spans="1:3" ht="45" customHeight="1" x14ac:dyDescent="0.25">
      <c r="A371" s="3" t="s">
        <v>2047</v>
      </c>
      <c r="B371" s="3" t="s">
        <v>4428</v>
      </c>
      <c r="C371" s="3" t="s">
        <v>4429</v>
      </c>
    </row>
    <row r="372" spans="1:3" ht="45" customHeight="1" x14ac:dyDescent="0.25">
      <c r="A372" s="3" t="s">
        <v>2053</v>
      </c>
      <c r="B372" s="3" t="s">
        <v>4430</v>
      </c>
      <c r="C372" s="3" t="s">
        <v>4431</v>
      </c>
    </row>
    <row r="373" spans="1:3" ht="45" customHeight="1" x14ac:dyDescent="0.25">
      <c r="A373" s="3" t="s">
        <v>2053</v>
      </c>
      <c r="B373" s="3" t="s">
        <v>4432</v>
      </c>
      <c r="C373" s="3" t="s">
        <v>4433</v>
      </c>
    </row>
    <row r="374" spans="1:3" ht="45" customHeight="1" x14ac:dyDescent="0.25">
      <c r="A374" s="3" t="s">
        <v>2061</v>
      </c>
      <c r="B374" s="3" t="s">
        <v>4434</v>
      </c>
      <c r="C374" s="3" t="s">
        <v>4435</v>
      </c>
    </row>
    <row r="375" spans="1:3" ht="45" customHeight="1" x14ac:dyDescent="0.25">
      <c r="A375" s="3" t="s">
        <v>2066</v>
      </c>
      <c r="B375" s="3" t="s">
        <v>4436</v>
      </c>
      <c r="C375" s="3" t="s">
        <v>4437</v>
      </c>
    </row>
    <row r="376" spans="1:3" ht="45" customHeight="1" x14ac:dyDescent="0.25">
      <c r="A376" s="3" t="s">
        <v>2069</v>
      </c>
      <c r="B376" s="3" t="s">
        <v>4438</v>
      </c>
      <c r="C376" s="3" t="s">
        <v>4439</v>
      </c>
    </row>
    <row r="377" spans="1:3" ht="45" customHeight="1" x14ac:dyDescent="0.25">
      <c r="A377" s="3" t="s">
        <v>2073</v>
      </c>
      <c r="B377" s="3" t="s">
        <v>4440</v>
      </c>
      <c r="C377" s="3" t="s">
        <v>4441</v>
      </c>
    </row>
    <row r="378" spans="1:3" ht="45" customHeight="1" x14ac:dyDescent="0.25">
      <c r="A378" s="3" t="s">
        <v>2076</v>
      </c>
      <c r="B378" s="3" t="s">
        <v>4442</v>
      </c>
      <c r="C378" s="3" t="s">
        <v>4443</v>
      </c>
    </row>
    <row r="379" spans="1:3" ht="45" customHeight="1" x14ac:dyDescent="0.25">
      <c r="A379" s="3" t="s">
        <v>2082</v>
      </c>
      <c r="B379" s="3" t="s">
        <v>4444</v>
      </c>
      <c r="C379" s="3" t="s">
        <v>4445</v>
      </c>
    </row>
    <row r="380" spans="1:3" ht="45" customHeight="1" x14ac:dyDescent="0.25">
      <c r="A380" s="3" t="s">
        <v>2088</v>
      </c>
      <c r="B380" s="3" t="s">
        <v>4446</v>
      </c>
      <c r="C380" s="3" t="s">
        <v>4447</v>
      </c>
    </row>
    <row r="381" spans="1:3" ht="45" customHeight="1" x14ac:dyDescent="0.25">
      <c r="A381" s="3" t="s">
        <v>2088</v>
      </c>
      <c r="B381" s="3" t="s">
        <v>4448</v>
      </c>
      <c r="C381" s="3" t="s">
        <v>4449</v>
      </c>
    </row>
    <row r="382" spans="1:3" ht="45" customHeight="1" x14ac:dyDescent="0.25">
      <c r="A382" s="3" t="s">
        <v>2088</v>
      </c>
      <c r="B382" s="3" t="s">
        <v>4450</v>
      </c>
      <c r="C382" s="3" t="s">
        <v>4451</v>
      </c>
    </row>
    <row r="383" spans="1:3" ht="45" customHeight="1" x14ac:dyDescent="0.25">
      <c r="A383" s="3" t="s">
        <v>2094</v>
      </c>
      <c r="B383" s="3" t="s">
        <v>4452</v>
      </c>
      <c r="C383" s="3" t="s">
        <v>4453</v>
      </c>
    </row>
    <row r="384" spans="1:3" ht="45" customHeight="1" x14ac:dyDescent="0.25">
      <c r="A384" s="3" t="s">
        <v>2099</v>
      </c>
      <c r="B384" s="3" t="s">
        <v>4454</v>
      </c>
      <c r="C384" s="3" t="s">
        <v>4455</v>
      </c>
    </row>
    <row r="385" spans="1:3" ht="45" customHeight="1" x14ac:dyDescent="0.25">
      <c r="A385" s="3" t="s">
        <v>2105</v>
      </c>
      <c r="B385" s="3" t="s">
        <v>4456</v>
      </c>
      <c r="C385" s="3" t="s">
        <v>4457</v>
      </c>
    </row>
    <row r="386" spans="1:3" ht="45" customHeight="1" x14ac:dyDescent="0.25">
      <c r="A386" s="3" t="s">
        <v>2105</v>
      </c>
      <c r="B386" s="3" t="s">
        <v>4458</v>
      </c>
      <c r="C386" s="3" t="s">
        <v>4459</v>
      </c>
    </row>
    <row r="387" spans="1:3" ht="45" customHeight="1" x14ac:dyDescent="0.25">
      <c r="A387" s="3" t="s">
        <v>2111</v>
      </c>
      <c r="B387" s="3" t="s">
        <v>4460</v>
      </c>
      <c r="C387" s="3" t="s">
        <v>4461</v>
      </c>
    </row>
    <row r="388" spans="1:3" ht="45" customHeight="1" x14ac:dyDescent="0.25">
      <c r="A388" s="3" t="s">
        <v>2117</v>
      </c>
      <c r="B388" s="3" t="s">
        <v>4462</v>
      </c>
      <c r="C388" s="3" t="s">
        <v>4463</v>
      </c>
    </row>
    <row r="389" spans="1:3" ht="45" customHeight="1" x14ac:dyDescent="0.25">
      <c r="A389" s="3" t="s">
        <v>2117</v>
      </c>
      <c r="B389" s="3" t="s">
        <v>4464</v>
      </c>
      <c r="C389" s="3" t="s">
        <v>4465</v>
      </c>
    </row>
    <row r="390" spans="1:3" ht="45" customHeight="1" x14ac:dyDescent="0.25">
      <c r="A390" s="3" t="s">
        <v>2121</v>
      </c>
      <c r="B390" s="3" t="s">
        <v>4466</v>
      </c>
      <c r="C390" s="3" t="s">
        <v>4467</v>
      </c>
    </row>
    <row r="391" spans="1:3" ht="45" customHeight="1" x14ac:dyDescent="0.25">
      <c r="A391" s="3" t="s">
        <v>2121</v>
      </c>
      <c r="B391" s="3" t="s">
        <v>4468</v>
      </c>
      <c r="C391" s="3" t="s">
        <v>4469</v>
      </c>
    </row>
    <row r="392" spans="1:3" ht="45" customHeight="1" x14ac:dyDescent="0.25">
      <c r="A392" s="3" t="s">
        <v>2127</v>
      </c>
      <c r="B392" s="3" t="s">
        <v>4470</v>
      </c>
      <c r="C392" s="3" t="s">
        <v>4471</v>
      </c>
    </row>
    <row r="393" spans="1:3" ht="45" customHeight="1" x14ac:dyDescent="0.25">
      <c r="A393" s="3" t="s">
        <v>2127</v>
      </c>
      <c r="B393" s="3" t="s">
        <v>4472</v>
      </c>
      <c r="C393" s="3" t="s">
        <v>4473</v>
      </c>
    </row>
    <row r="394" spans="1:3" ht="45" customHeight="1" x14ac:dyDescent="0.25">
      <c r="A394" s="3" t="s">
        <v>2127</v>
      </c>
      <c r="B394" s="3" t="s">
        <v>4474</v>
      </c>
      <c r="C394" s="3" t="s">
        <v>4475</v>
      </c>
    </row>
    <row r="395" spans="1:3" ht="45" customHeight="1" x14ac:dyDescent="0.25">
      <c r="A395" s="3" t="s">
        <v>2133</v>
      </c>
      <c r="B395" s="3" t="s">
        <v>4476</v>
      </c>
      <c r="C395" s="3" t="s">
        <v>4477</v>
      </c>
    </row>
    <row r="396" spans="1:3" ht="45" customHeight="1" x14ac:dyDescent="0.25">
      <c r="A396" s="3" t="s">
        <v>2137</v>
      </c>
      <c r="B396" s="3" t="s">
        <v>4478</v>
      </c>
      <c r="C396" s="3" t="s">
        <v>4479</v>
      </c>
    </row>
    <row r="397" spans="1:3" ht="45" customHeight="1" x14ac:dyDescent="0.25">
      <c r="A397" s="3" t="s">
        <v>2137</v>
      </c>
      <c r="B397" s="3" t="s">
        <v>4480</v>
      </c>
      <c r="C397" s="3" t="s">
        <v>4481</v>
      </c>
    </row>
    <row r="398" spans="1:3" ht="45" customHeight="1" x14ac:dyDescent="0.25">
      <c r="A398" s="3" t="s">
        <v>2143</v>
      </c>
      <c r="B398" s="3" t="s">
        <v>4482</v>
      </c>
      <c r="C398" s="3" t="s">
        <v>4483</v>
      </c>
    </row>
    <row r="399" spans="1:3" ht="45" customHeight="1" x14ac:dyDescent="0.25">
      <c r="A399" s="3" t="s">
        <v>2143</v>
      </c>
      <c r="B399" s="3" t="s">
        <v>4484</v>
      </c>
      <c r="C399" s="3" t="s">
        <v>4485</v>
      </c>
    </row>
    <row r="400" spans="1:3" ht="45" customHeight="1" x14ac:dyDescent="0.25">
      <c r="A400" s="3" t="s">
        <v>2149</v>
      </c>
      <c r="B400" s="3" t="s">
        <v>4486</v>
      </c>
      <c r="C400" s="3" t="s">
        <v>4487</v>
      </c>
    </row>
    <row r="401" spans="1:3" ht="45" customHeight="1" x14ac:dyDescent="0.25">
      <c r="A401" s="3" t="s">
        <v>2149</v>
      </c>
      <c r="B401" s="3" t="s">
        <v>4488</v>
      </c>
      <c r="C401" s="3" t="s">
        <v>4489</v>
      </c>
    </row>
    <row r="402" spans="1:3" ht="45" customHeight="1" x14ac:dyDescent="0.25">
      <c r="A402" s="3" t="s">
        <v>2155</v>
      </c>
      <c r="B402" s="3" t="s">
        <v>4490</v>
      </c>
      <c r="C402" s="3" t="s">
        <v>4491</v>
      </c>
    </row>
    <row r="403" spans="1:3" ht="45" customHeight="1" x14ac:dyDescent="0.25">
      <c r="A403" s="3" t="s">
        <v>2155</v>
      </c>
      <c r="B403" s="3" t="s">
        <v>4492</v>
      </c>
      <c r="C403" s="3" t="s">
        <v>4493</v>
      </c>
    </row>
    <row r="404" spans="1:3" ht="45" customHeight="1" x14ac:dyDescent="0.25">
      <c r="A404" s="3" t="s">
        <v>2160</v>
      </c>
      <c r="B404" s="3" t="s">
        <v>4494</v>
      </c>
      <c r="C404" s="3" t="s">
        <v>4495</v>
      </c>
    </row>
    <row r="405" spans="1:3" ht="45" customHeight="1" x14ac:dyDescent="0.25">
      <c r="A405" s="3" t="s">
        <v>2168</v>
      </c>
      <c r="B405" s="3" t="s">
        <v>4496</v>
      </c>
      <c r="C405" s="3" t="s">
        <v>4497</v>
      </c>
    </row>
    <row r="406" spans="1:3" ht="45" customHeight="1" x14ac:dyDescent="0.25">
      <c r="A406" s="3" t="s">
        <v>2174</v>
      </c>
      <c r="B406" s="3" t="s">
        <v>4498</v>
      </c>
      <c r="C406" s="3" t="s">
        <v>4499</v>
      </c>
    </row>
    <row r="407" spans="1:3" ht="45" customHeight="1" x14ac:dyDescent="0.25">
      <c r="A407" s="3" t="s">
        <v>2174</v>
      </c>
      <c r="B407" s="3" t="s">
        <v>4500</v>
      </c>
      <c r="C407" s="3" t="s">
        <v>4501</v>
      </c>
    </row>
    <row r="408" spans="1:3" ht="45" customHeight="1" x14ac:dyDescent="0.25">
      <c r="A408" s="3" t="s">
        <v>2174</v>
      </c>
      <c r="B408" s="3" t="s">
        <v>4502</v>
      </c>
      <c r="C408" s="3" t="s">
        <v>4503</v>
      </c>
    </row>
    <row r="409" spans="1:3" ht="45" customHeight="1" x14ac:dyDescent="0.25">
      <c r="A409" s="3" t="s">
        <v>2180</v>
      </c>
      <c r="B409" s="3" t="s">
        <v>4504</v>
      </c>
      <c r="C409" s="3" t="s">
        <v>4505</v>
      </c>
    </row>
    <row r="410" spans="1:3" ht="45" customHeight="1" x14ac:dyDescent="0.25">
      <c r="A410" s="3" t="s">
        <v>2180</v>
      </c>
      <c r="B410" s="3" t="s">
        <v>4506</v>
      </c>
      <c r="C410" s="3" t="s">
        <v>4507</v>
      </c>
    </row>
    <row r="411" spans="1:3" ht="45" customHeight="1" x14ac:dyDescent="0.25">
      <c r="A411" s="3" t="s">
        <v>2186</v>
      </c>
      <c r="B411" s="3" t="s">
        <v>4508</v>
      </c>
      <c r="C411" s="3" t="s">
        <v>4509</v>
      </c>
    </row>
    <row r="412" spans="1:3" ht="45" customHeight="1" x14ac:dyDescent="0.25">
      <c r="A412" s="3" t="s">
        <v>2192</v>
      </c>
      <c r="B412" s="3" t="s">
        <v>4510</v>
      </c>
      <c r="C412" s="3" t="s">
        <v>4511</v>
      </c>
    </row>
    <row r="413" spans="1:3" ht="45" customHeight="1" x14ac:dyDescent="0.25">
      <c r="A413" s="3" t="s">
        <v>2198</v>
      </c>
      <c r="B413" s="3" t="s">
        <v>4512</v>
      </c>
      <c r="C413" s="3" t="s">
        <v>4513</v>
      </c>
    </row>
    <row r="414" spans="1:3" ht="45" customHeight="1" x14ac:dyDescent="0.25">
      <c r="A414" s="3" t="s">
        <v>2207</v>
      </c>
      <c r="B414" s="3" t="s">
        <v>4514</v>
      </c>
      <c r="C414" s="3" t="s">
        <v>4515</v>
      </c>
    </row>
    <row r="415" spans="1:3" ht="45" customHeight="1" x14ac:dyDescent="0.25">
      <c r="A415" s="3" t="s">
        <v>2215</v>
      </c>
      <c r="B415" s="3" t="s">
        <v>4516</v>
      </c>
      <c r="C415" s="3" t="s">
        <v>4517</v>
      </c>
    </row>
    <row r="416" spans="1:3" ht="45" customHeight="1" x14ac:dyDescent="0.25">
      <c r="A416" s="3" t="s">
        <v>2215</v>
      </c>
      <c r="B416" s="3" t="s">
        <v>4518</v>
      </c>
      <c r="C416" s="3" t="s">
        <v>4519</v>
      </c>
    </row>
    <row r="417" spans="1:3" ht="45" customHeight="1" x14ac:dyDescent="0.25">
      <c r="A417" s="3" t="s">
        <v>2221</v>
      </c>
      <c r="B417" s="3" t="s">
        <v>4520</v>
      </c>
      <c r="C417" s="3" t="s">
        <v>4521</v>
      </c>
    </row>
    <row r="418" spans="1:3" ht="45" customHeight="1" x14ac:dyDescent="0.25">
      <c r="A418" s="3" t="s">
        <v>2221</v>
      </c>
      <c r="B418" s="3" t="s">
        <v>4522</v>
      </c>
      <c r="C418" s="3" t="s">
        <v>4523</v>
      </c>
    </row>
    <row r="419" spans="1:3" ht="45" customHeight="1" x14ac:dyDescent="0.25">
      <c r="A419" s="3" t="s">
        <v>2227</v>
      </c>
      <c r="B419" s="3" t="s">
        <v>4524</v>
      </c>
      <c r="C419" s="3" t="s">
        <v>4525</v>
      </c>
    </row>
    <row r="420" spans="1:3" ht="45" customHeight="1" x14ac:dyDescent="0.25">
      <c r="A420" s="3" t="s">
        <v>2233</v>
      </c>
      <c r="B420" s="3" t="s">
        <v>4526</v>
      </c>
      <c r="C420" s="3" t="s">
        <v>4527</v>
      </c>
    </row>
    <row r="421" spans="1:3" ht="45" customHeight="1" x14ac:dyDescent="0.25">
      <c r="A421" s="3" t="s">
        <v>2238</v>
      </c>
      <c r="B421" s="3" t="s">
        <v>4528</v>
      </c>
      <c r="C421" s="3" t="s">
        <v>4529</v>
      </c>
    </row>
    <row r="422" spans="1:3" ht="45" customHeight="1" x14ac:dyDescent="0.25">
      <c r="A422" s="3" t="s">
        <v>2245</v>
      </c>
      <c r="B422" s="3" t="s">
        <v>4530</v>
      </c>
      <c r="C422" s="3" t="s">
        <v>4531</v>
      </c>
    </row>
    <row r="423" spans="1:3" ht="45" customHeight="1" x14ac:dyDescent="0.25">
      <c r="A423" s="3" t="s">
        <v>2251</v>
      </c>
      <c r="B423" s="3" t="s">
        <v>4532</v>
      </c>
      <c r="C423" s="3" t="s">
        <v>4533</v>
      </c>
    </row>
    <row r="424" spans="1:3" ht="45" customHeight="1" x14ac:dyDescent="0.25">
      <c r="A424" s="3" t="s">
        <v>2255</v>
      </c>
      <c r="B424" s="3" t="s">
        <v>4534</v>
      </c>
      <c r="C424" s="3" t="s">
        <v>4535</v>
      </c>
    </row>
    <row r="425" spans="1:3" ht="45" customHeight="1" x14ac:dyDescent="0.25">
      <c r="A425" s="3" t="s">
        <v>2255</v>
      </c>
      <c r="B425" s="3" t="s">
        <v>4536</v>
      </c>
      <c r="C425" s="3" t="s">
        <v>4537</v>
      </c>
    </row>
    <row r="426" spans="1:3" ht="45" customHeight="1" x14ac:dyDescent="0.25">
      <c r="A426" s="3" t="s">
        <v>2255</v>
      </c>
      <c r="B426" s="3" t="s">
        <v>4538</v>
      </c>
      <c r="C426" s="3" t="s">
        <v>4539</v>
      </c>
    </row>
    <row r="427" spans="1:3" ht="45" customHeight="1" x14ac:dyDescent="0.25">
      <c r="A427" s="3" t="s">
        <v>2262</v>
      </c>
      <c r="B427" s="3" t="s">
        <v>4540</v>
      </c>
      <c r="C427" s="3" t="s">
        <v>4541</v>
      </c>
    </row>
    <row r="428" spans="1:3" ht="45" customHeight="1" x14ac:dyDescent="0.25">
      <c r="A428" s="3" t="s">
        <v>2262</v>
      </c>
      <c r="B428" s="3" t="s">
        <v>4542</v>
      </c>
      <c r="C428" s="3" t="s">
        <v>4543</v>
      </c>
    </row>
    <row r="429" spans="1:3" ht="45" customHeight="1" x14ac:dyDescent="0.25">
      <c r="A429" s="3" t="s">
        <v>2262</v>
      </c>
      <c r="B429" s="3" t="s">
        <v>4544</v>
      </c>
      <c r="C429" s="3" t="s">
        <v>4545</v>
      </c>
    </row>
    <row r="430" spans="1:3" ht="45" customHeight="1" x14ac:dyDescent="0.25">
      <c r="A430" s="3" t="s">
        <v>2270</v>
      </c>
      <c r="B430" s="3" t="s">
        <v>4546</v>
      </c>
      <c r="C430" s="3" t="s">
        <v>4547</v>
      </c>
    </row>
    <row r="431" spans="1:3" ht="45" customHeight="1" x14ac:dyDescent="0.25">
      <c r="A431" s="3" t="s">
        <v>2274</v>
      </c>
      <c r="B431" s="3" t="s">
        <v>4548</v>
      </c>
      <c r="C431" s="3" t="s">
        <v>4549</v>
      </c>
    </row>
    <row r="432" spans="1:3" ht="45" customHeight="1" x14ac:dyDescent="0.25">
      <c r="A432" s="3" t="s">
        <v>2274</v>
      </c>
      <c r="B432" s="3" t="s">
        <v>4550</v>
      </c>
      <c r="C432" s="3" t="s">
        <v>4551</v>
      </c>
    </row>
    <row r="433" spans="1:3" ht="45" customHeight="1" x14ac:dyDescent="0.25">
      <c r="A433" s="3" t="s">
        <v>2285</v>
      </c>
      <c r="B433" s="3" t="s">
        <v>4552</v>
      </c>
      <c r="C433" s="3" t="s">
        <v>4553</v>
      </c>
    </row>
    <row r="434" spans="1:3" ht="45" customHeight="1" x14ac:dyDescent="0.25">
      <c r="A434" s="3" t="s">
        <v>2285</v>
      </c>
      <c r="B434" s="3" t="s">
        <v>4554</v>
      </c>
      <c r="C434" s="3" t="s">
        <v>4555</v>
      </c>
    </row>
    <row r="435" spans="1:3" ht="45" customHeight="1" x14ac:dyDescent="0.25">
      <c r="A435" s="3" t="s">
        <v>2291</v>
      </c>
      <c r="B435" s="3" t="s">
        <v>4556</v>
      </c>
      <c r="C435" s="3" t="s">
        <v>4557</v>
      </c>
    </row>
    <row r="436" spans="1:3" ht="45" customHeight="1" x14ac:dyDescent="0.25">
      <c r="A436" s="3" t="s">
        <v>2295</v>
      </c>
      <c r="B436" s="3" t="s">
        <v>4558</v>
      </c>
      <c r="C436" s="3" t="s">
        <v>4559</v>
      </c>
    </row>
    <row r="437" spans="1:3" ht="45" customHeight="1" x14ac:dyDescent="0.25">
      <c r="A437" s="3" t="s">
        <v>2301</v>
      </c>
      <c r="B437" s="3" t="s">
        <v>4560</v>
      </c>
      <c r="C437" s="3" t="s">
        <v>4561</v>
      </c>
    </row>
    <row r="438" spans="1:3" ht="45" customHeight="1" x14ac:dyDescent="0.25">
      <c r="A438" s="3" t="s">
        <v>2301</v>
      </c>
      <c r="B438" s="3" t="s">
        <v>4562</v>
      </c>
      <c r="C438" s="3" t="s">
        <v>4563</v>
      </c>
    </row>
    <row r="439" spans="1:3" ht="45" customHeight="1" x14ac:dyDescent="0.25">
      <c r="A439" s="3" t="s">
        <v>2305</v>
      </c>
      <c r="B439" s="3" t="s">
        <v>4564</v>
      </c>
      <c r="C439" s="3" t="s">
        <v>4565</v>
      </c>
    </row>
    <row r="440" spans="1:3" ht="45" customHeight="1" x14ac:dyDescent="0.25">
      <c r="A440" s="3" t="s">
        <v>2309</v>
      </c>
      <c r="B440" s="3" t="s">
        <v>4566</v>
      </c>
      <c r="C440" s="3" t="s">
        <v>4567</v>
      </c>
    </row>
    <row r="441" spans="1:3" ht="45" customHeight="1" x14ac:dyDescent="0.25">
      <c r="A441" s="3" t="s">
        <v>2314</v>
      </c>
      <c r="B441" s="3" t="s">
        <v>4568</v>
      </c>
      <c r="C441" s="3" t="s">
        <v>4569</v>
      </c>
    </row>
    <row r="442" spans="1:3" ht="45" customHeight="1" x14ac:dyDescent="0.25">
      <c r="A442" s="3" t="s">
        <v>2325</v>
      </c>
      <c r="B442" s="3" t="s">
        <v>4570</v>
      </c>
      <c r="C442" s="3" t="s">
        <v>4571</v>
      </c>
    </row>
    <row r="443" spans="1:3" ht="45" customHeight="1" x14ac:dyDescent="0.25">
      <c r="A443" s="3" t="s">
        <v>2331</v>
      </c>
      <c r="B443" s="3" t="s">
        <v>4572</v>
      </c>
      <c r="C443" s="3" t="s">
        <v>4573</v>
      </c>
    </row>
    <row r="444" spans="1:3" ht="45" customHeight="1" x14ac:dyDescent="0.25">
      <c r="A444" s="3" t="s">
        <v>2340</v>
      </c>
      <c r="B444" s="3" t="s">
        <v>4574</v>
      </c>
      <c r="C444" s="3" t="s">
        <v>4575</v>
      </c>
    </row>
    <row r="445" spans="1:3" ht="45" customHeight="1" x14ac:dyDescent="0.25">
      <c r="A445" s="3" t="s">
        <v>2345</v>
      </c>
      <c r="B445" s="3" t="s">
        <v>4576</v>
      </c>
      <c r="C445" s="3" t="s">
        <v>4577</v>
      </c>
    </row>
    <row r="446" spans="1:3" ht="45" customHeight="1" x14ac:dyDescent="0.25">
      <c r="A446" s="3" t="s">
        <v>2351</v>
      </c>
      <c r="B446" s="3" t="s">
        <v>4578</v>
      </c>
      <c r="C446" s="3" t="s">
        <v>4579</v>
      </c>
    </row>
    <row r="447" spans="1:3" ht="45" customHeight="1" x14ac:dyDescent="0.25">
      <c r="A447" s="3" t="s">
        <v>2355</v>
      </c>
      <c r="B447" s="3" t="s">
        <v>4580</v>
      </c>
      <c r="C447" s="3" t="s">
        <v>4581</v>
      </c>
    </row>
    <row r="448" spans="1:3" ht="45" customHeight="1" x14ac:dyDescent="0.25">
      <c r="A448" s="3" t="s">
        <v>2360</v>
      </c>
      <c r="B448" s="3" t="s">
        <v>4582</v>
      </c>
      <c r="C448" s="3" t="s">
        <v>4583</v>
      </c>
    </row>
    <row r="449" spans="1:3" ht="45" customHeight="1" x14ac:dyDescent="0.25">
      <c r="A449" s="3" t="s">
        <v>2360</v>
      </c>
      <c r="B449" s="3" t="s">
        <v>4584</v>
      </c>
      <c r="C449" s="3" t="s">
        <v>4585</v>
      </c>
    </row>
    <row r="450" spans="1:3" ht="45" customHeight="1" x14ac:dyDescent="0.25">
      <c r="A450" s="3" t="s">
        <v>2365</v>
      </c>
      <c r="B450" s="3" t="s">
        <v>4586</v>
      </c>
      <c r="C450" s="3" t="s">
        <v>4587</v>
      </c>
    </row>
    <row r="451" spans="1:3" ht="45" customHeight="1" x14ac:dyDescent="0.25">
      <c r="A451" s="3" t="s">
        <v>2370</v>
      </c>
      <c r="B451" s="3" t="s">
        <v>4588</v>
      </c>
      <c r="C451" s="3" t="s">
        <v>4589</v>
      </c>
    </row>
    <row r="452" spans="1:3" ht="45" customHeight="1" x14ac:dyDescent="0.25">
      <c r="A452" s="3" t="s">
        <v>2374</v>
      </c>
      <c r="B452" s="3" t="s">
        <v>4590</v>
      </c>
      <c r="C452" s="3" t="s">
        <v>4591</v>
      </c>
    </row>
    <row r="453" spans="1:3" ht="45" customHeight="1" x14ac:dyDescent="0.25">
      <c r="A453" s="3" t="s">
        <v>2380</v>
      </c>
      <c r="B453" s="3" t="s">
        <v>4592</v>
      </c>
      <c r="C453" s="3" t="s">
        <v>4593</v>
      </c>
    </row>
    <row r="454" spans="1:3" ht="45" customHeight="1" x14ac:dyDescent="0.25">
      <c r="A454" s="3" t="s">
        <v>2387</v>
      </c>
      <c r="B454" s="3" t="s">
        <v>4594</v>
      </c>
      <c r="C454" s="3" t="s">
        <v>4595</v>
      </c>
    </row>
    <row r="455" spans="1:3" ht="45" customHeight="1" x14ac:dyDescent="0.25">
      <c r="A455" s="3" t="s">
        <v>2397</v>
      </c>
      <c r="B455" s="3" t="s">
        <v>4596</v>
      </c>
      <c r="C455" s="3" t="s">
        <v>4597</v>
      </c>
    </row>
    <row r="456" spans="1:3" ht="45" customHeight="1" x14ac:dyDescent="0.25">
      <c r="A456" s="3" t="s">
        <v>2397</v>
      </c>
      <c r="B456" s="3" t="s">
        <v>4598</v>
      </c>
      <c r="C456" s="3" t="s">
        <v>4599</v>
      </c>
    </row>
    <row r="457" spans="1:3" ht="45" customHeight="1" x14ac:dyDescent="0.25">
      <c r="A457" s="3" t="s">
        <v>2401</v>
      </c>
      <c r="B457" s="3" t="s">
        <v>4600</v>
      </c>
      <c r="C457" s="3" t="s">
        <v>4601</v>
      </c>
    </row>
    <row r="458" spans="1:3" ht="45" customHeight="1" x14ac:dyDescent="0.25">
      <c r="A458" s="3" t="s">
        <v>2406</v>
      </c>
      <c r="B458" s="3" t="s">
        <v>4602</v>
      </c>
      <c r="C458" s="3" t="s">
        <v>4603</v>
      </c>
    </row>
    <row r="459" spans="1:3" ht="45" customHeight="1" x14ac:dyDescent="0.25">
      <c r="A459" s="3" t="s">
        <v>2411</v>
      </c>
      <c r="B459" s="3" t="s">
        <v>4604</v>
      </c>
      <c r="C459" s="3" t="s">
        <v>4605</v>
      </c>
    </row>
    <row r="460" spans="1:3" ht="45" customHeight="1" x14ac:dyDescent="0.25">
      <c r="A460" s="3" t="s">
        <v>2411</v>
      </c>
      <c r="B460" s="3" t="s">
        <v>4606</v>
      </c>
      <c r="C460" s="3" t="s">
        <v>4607</v>
      </c>
    </row>
    <row r="461" spans="1:3" ht="45" customHeight="1" x14ac:dyDescent="0.25">
      <c r="A461" s="3" t="s">
        <v>2411</v>
      </c>
      <c r="B461" s="3" t="s">
        <v>4608</v>
      </c>
      <c r="C461" s="3" t="s">
        <v>4609</v>
      </c>
    </row>
    <row r="462" spans="1:3" ht="45" customHeight="1" x14ac:dyDescent="0.25">
      <c r="A462" s="3" t="s">
        <v>2420</v>
      </c>
      <c r="B462" s="3" t="s">
        <v>4610</v>
      </c>
      <c r="C462" s="3" t="s">
        <v>4611</v>
      </c>
    </row>
    <row r="463" spans="1:3" ht="45" customHeight="1" x14ac:dyDescent="0.25">
      <c r="A463" s="3" t="s">
        <v>2420</v>
      </c>
      <c r="B463" s="3" t="s">
        <v>4612</v>
      </c>
      <c r="C463" s="3" t="s">
        <v>4613</v>
      </c>
    </row>
    <row r="464" spans="1:3" ht="45" customHeight="1" x14ac:dyDescent="0.25">
      <c r="A464" s="3" t="s">
        <v>2426</v>
      </c>
      <c r="B464" s="3" t="s">
        <v>4614</v>
      </c>
      <c r="C464" s="3" t="s">
        <v>4615</v>
      </c>
    </row>
    <row r="465" spans="1:3" ht="45" customHeight="1" x14ac:dyDescent="0.25">
      <c r="A465" s="3" t="s">
        <v>2426</v>
      </c>
      <c r="B465" s="3" t="s">
        <v>4616</v>
      </c>
      <c r="C465" s="3" t="s">
        <v>4617</v>
      </c>
    </row>
    <row r="466" spans="1:3" ht="45" customHeight="1" x14ac:dyDescent="0.25">
      <c r="A466" s="3" t="s">
        <v>2434</v>
      </c>
      <c r="B466" s="3" t="s">
        <v>4618</v>
      </c>
      <c r="C466" s="3" t="s">
        <v>4619</v>
      </c>
    </row>
    <row r="467" spans="1:3" ht="45" customHeight="1" x14ac:dyDescent="0.25">
      <c r="A467" s="3" t="s">
        <v>2434</v>
      </c>
      <c r="B467" s="3" t="s">
        <v>4620</v>
      </c>
      <c r="C467" s="3" t="s">
        <v>4621</v>
      </c>
    </row>
    <row r="468" spans="1:3" ht="45" customHeight="1" x14ac:dyDescent="0.25">
      <c r="A468" s="3" t="s">
        <v>2439</v>
      </c>
      <c r="B468" s="3" t="s">
        <v>4622</v>
      </c>
      <c r="C468" s="3" t="s">
        <v>4623</v>
      </c>
    </row>
    <row r="469" spans="1:3" ht="45" customHeight="1" x14ac:dyDescent="0.25">
      <c r="A469" s="3" t="s">
        <v>2443</v>
      </c>
      <c r="B469" s="3" t="s">
        <v>4624</v>
      </c>
      <c r="C469" s="3" t="s">
        <v>4625</v>
      </c>
    </row>
    <row r="470" spans="1:3" ht="45" customHeight="1" x14ac:dyDescent="0.25">
      <c r="A470" s="3" t="s">
        <v>2449</v>
      </c>
      <c r="B470" s="3" t="s">
        <v>4626</v>
      </c>
      <c r="C470" s="3" t="s">
        <v>4627</v>
      </c>
    </row>
    <row r="471" spans="1:3" ht="45" customHeight="1" x14ac:dyDescent="0.25">
      <c r="A471" s="3" t="s">
        <v>2452</v>
      </c>
      <c r="B471" s="3" t="s">
        <v>4628</v>
      </c>
      <c r="C471" s="3" t="s">
        <v>4629</v>
      </c>
    </row>
    <row r="472" spans="1:3" ht="45" customHeight="1" x14ac:dyDescent="0.25">
      <c r="A472" s="3" t="s">
        <v>2458</v>
      </c>
      <c r="B472" s="3" t="s">
        <v>4630</v>
      </c>
      <c r="C472" s="3" t="s">
        <v>4631</v>
      </c>
    </row>
    <row r="473" spans="1:3" ht="45" customHeight="1" x14ac:dyDescent="0.25">
      <c r="A473" s="3" t="s">
        <v>2463</v>
      </c>
      <c r="B473" s="3" t="s">
        <v>4632</v>
      </c>
      <c r="C473" s="3" t="s">
        <v>4633</v>
      </c>
    </row>
    <row r="474" spans="1:3" ht="45" customHeight="1" x14ac:dyDescent="0.25">
      <c r="A474" s="3" t="s">
        <v>2466</v>
      </c>
      <c r="B474" s="3" t="s">
        <v>4634</v>
      </c>
      <c r="C474" s="3" t="s">
        <v>4635</v>
      </c>
    </row>
    <row r="475" spans="1:3" ht="45" customHeight="1" x14ac:dyDescent="0.25">
      <c r="A475" s="3" t="s">
        <v>2473</v>
      </c>
      <c r="B475" s="3" t="s">
        <v>4636</v>
      </c>
      <c r="C475" s="3" t="s">
        <v>4637</v>
      </c>
    </row>
    <row r="476" spans="1:3" ht="45" customHeight="1" x14ac:dyDescent="0.25">
      <c r="A476" s="3" t="s">
        <v>2480</v>
      </c>
      <c r="B476" s="3" t="s">
        <v>4638</v>
      </c>
      <c r="C476" s="3" t="s">
        <v>4639</v>
      </c>
    </row>
    <row r="477" spans="1:3" ht="45" customHeight="1" x14ac:dyDescent="0.25">
      <c r="A477" s="3" t="s">
        <v>2489</v>
      </c>
      <c r="B477" s="3" t="s">
        <v>4640</v>
      </c>
      <c r="C477" s="3" t="s">
        <v>4641</v>
      </c>
    </row>
    <row r="478" spans="1:3" ht="45" customHeight="1" x14ac:dyDescent="0.25">
      <c r="A478" s="3" t="s">
        <v>2497</v>
      </c>
      <c r="B478" s="3" t="s">
        <v>4642</v>
      </c>
      <c r="C478" s="3" t="s">
        <v>4643</v>
      </c>
    </row>
    <row r="479" spans="1:3" ht="45" customHeight="1" x14ac:dyDescent="0.25">
      <c r="A479" s="3" t="s">
        <v>2506</v>
      </c>
      <c r="B479" s="3" t="s">
        <v>4644</v>
      </c>
      <c r="C479" s="3" t="s">
        <v>4645</v>
      </c>
    </row>
    <row r="480" spans="1:3" ht="45" customHeight="1" x14ac:dyDescent="0.25">
      <c r="A480" s="3" t="s">
        <v>2506</v>
      </c>
      <c r="B480" s="3" t="s">
        <v>4646</v>
      </c>
      <c r="C480" s="3" t="s">
        <v>4647</v>
      </c>
    </row>
    <row r="481" spans="1:3" ht="45" customHeight="1" x14ac:dyDescent="0.25">
      <c r="A481" s="3" t="s">
        <v>2512</v>
      </c>
      <c r="B481" s="3" t="s">
        <v>4648</v>
      </c>
      <c r="C481" s="3" t="s">
        <v>4649</v>
      </c>
    </row>
    <row r="482" spans="1:3" ht="45" customHeight="1" x14ac:dyDescent="0.25">
      <c r="A482" s="3" t="s">
        <v>2512</v>
      </c>
      <c r="B482" s="3" t="s">
        <v>4650</v>
      </c>
      <c r="C482" s="3" t="s">
        <v>4651</v>
      </c>
    </row>
    <row r="483" spans="1:3" ht="45" customHeight="1" x14ac:dyDescent="0.25">
      <c r="A483" s="3" t="s">
        <v>2520</v>
      </c>
      <c r="B483" s="3" t="s">
        <v>4652</v>
      </c>
      <c r="C483" s="3" t="s">
        <v>4653</v>
      </c>
    </row>
    <row r="484" spans="1:3" ht="45" customHeight="1" x14ac:dyDescent="0.25">
      <c r="A484" s="3" t="s">
        <v>2520</v>
      </c>
      <c r="B484" s="3" t="s">
        <v>4654</v>
      </c>
      <c r="C484" s="3" t="s">
        <v>4655</v>
      </c>
    </row>
    <row r="485" spans="1:3" ht="45" customHeight="1" x14ac:dyDescent="0.25">
      <c r="A485" s="3" t="s">
        <v>2526</v>
      </c>
      <c r="B485" s="3" t="s">
        <v>4656</v>
      </c>
      <c r="C485" s="3" t="s">
        <v>4657</v>
      </c>
    </row>
    <row r="486" spans="1:3" ht="45" customHeight="1" x14ac:dyDescent="0.25">
      <c r="A486" s="3" t="s">
        <v>2530</v>
      </c>
      <c r="B486" s="3" t="s">
        <v>4658</v>
      </c>
      <c r="C486" s="3" t="s">
        <v>4659</v>
      </c>
    </row>
    <row r="487" spans="1:3" ht="45" customHeight="1" x14ac:dyDescent="0.25">
      <c r="A487" s="3" t="s">
        <v>2538</v>
      </c>
      <c r="B487" s="3" t="s">
        <v>4660</v>
      </c>
      <c r="C487" s="3" t="s">
        <v>4661</v>
      </c>
    </row>
    <row r="488" spans="1:3" ht="45" customHeight="1" x14ac:dyDescent="0.25">
      <c r="A488" s="3" t="s">
        <v>2545</v>
      </c>
      <c r="B488" s="3" t="s">
        <v>4662</v>
      </c>
      <c r="C488" s="3" t="s">
        <v>4663</v>
      </c>
    </row>
    <row r="489" spans="1:3" ht="45" customHeight="1" x14ac:dyDescent="0.25">
      <c r="A489" s="3" t="s">
        <v>2554</v>
      </c>
      <c r="B489" s="3" t="s">
        <v>4664</v>
      </c>
      <c r="C489" s="3" t="s">
        <v>4665</v>
      </c>
    </row>
    <row r="490" spans="1:3" ht="45" customHeight="1" x14ac:dyDescent="0.25">
      <c r="A490" s="3" t="s">
        <v>2554</v>
      </c>
      <c r="B490" s="3" t="s">
        <v>4666</v>
      </c>
      <c r="C490" s="3" t="s">
        <v>4667</v>
      </c>
    </row>
    <row r="491" spans="1:3" ht="45" customHeight="1" x14ac:dyDescent="0.25">
      <c r="A491" s="3" t="s">
        <v>2558</v>
      </c>
      <c r="B491" s="3" t="s">
        <v>4668</v>
      </c>
      <c r="C491" s="3" t="s">
        <v>4669</v>
      </c>
    </row>
    <row r="492" spans="1:3" ht="45" customHeight="1" x14ac:dyDescent="0.25">
      <c r="A492" s="3" t="s">
        <v>2568</v>
      </c>
      <c r="B492" s="3" t="s">
        <v>4670</v>
      </c>
      <c r="C492" s="3" t="s">
        <v>4671</v>
      </c>
    </row>
    <row r="493" spans="1:3" ht="45" customHeight="1" x14ac:dyDescent="0.25">
      <c r="A493" s="3" t="s">
        <v>2568</v>
      </c>
      <c r="B493" s="3" t="s">
        <v>4672</v>
      </c>
      <c r="C493" s="3" t="s">
        <v>4673</v>
      </c>
    </row>
    <row r="494" spans="1:3" ht="45" customHeight="1" x14ac:dyDescent="0.25">
      <c r="A494" s="3" t="s">
        <v>2573</v>
      </c>
      <c r="B494" s="3" t="s">
        <v>4674</v>
      </c>
      <c r="C494" s="3" t="s">
        <v>4675</v>
      </c>
    </row>
    <row r="495" spans="1:3" ht="45" customHeight="1" x14ac:dyDescent="0.25">
      <c r="A495" s="3" t="s">
        <v>2573</v>
      </c>
      <c r="B495" s="3" t="s">
        <v>4676</v>
      </c>
      <c r="C495" s="3" t="s">
        <v>4677</v>
      </c>
    </row>
    <row r="496" spans="1:3" ht="45" customHeight="1" x14ac:dyDescent="0.25">
      <c r="A496" s="3" t="s">
        <v>2579</v>
      </c>
      <c r="B496" s="3" t="s">
        <v>4678</v>
      </c>
      <c r="C496" s="3" t="s">
        <v>4679</v>
      </c>
    </row>
    <row r="497" spans="1:3" ht="45" customHeight="1" x14ac:dyDescent="0.25">
      <c r="A497" s="3" t="s">
        <v>2579</v>
      </c>
      <c r="B497" s="3" t="s">
        <v>4680</v>
      </c>
      <c r="C497" s="3" t="s">
        <v>4681</v>
      </c>
    </row>
    <row r="498" spans="1:3" ht="45" customHeight="1" x14ac:dyDescent="0.25">
      <c r="A498" s="3" t="s">
        <v>2585</v>
      </c>
      <c r="B498" s="3" t="s">
        <v>4682</v>
      </c>
      <c r="C498" s="3" t="s">
        <v>4683</v>
      </c>
    </row>
    <row r="499" spans="1:3" ht="45" customHeight="1" x14ac:dyDescent="0.25">
      <c r="A499" s="3" t="s">
        <v>2585</v>
      </c>
      <c r="B499" s="3" t="s">
        <v>4684</v>
      </c>
      <c r="C499" s="3" t="s">
        <v>4685</v>
      </c>
    </row>
    <row r="500" spans="1:3" ht="45" customHeight="1" x14ac:dyDescent="0.25">
      <c r="A500" s="3" t="s">
        <v>2591</v>
      </c>
      <c r="B500" s="3" t="s">
        <v>4686</v>
      </c>
      <c r="C500" s="3" t="s">
        <v>4687</v>
      </c>
    </row>
    <row r="501" spans="1:3" ht="45" customHeight="1" x14ac:dyDescent="0.25">
      <c r="A501" s="3" t="s">
        <v>2594</v>
      </c>
      <c r="B501" s="3" t="s">
        <v>4688</v>
      </c>
      <c r="C501" s="3" t="s">
        <v>4689</v>
      </c>
    </row>
    <row r="502" spans="1:3" ht="45" customHeight="1" x14ac:dyDescent="0.25">
      <c r="A502" s="3" t="s">
        <v>2602</v>
      </c>
      <c r="B502" s="3" t="s">
        <v>4690</v>
      </c>
      <c r="C502" s="3" t="s">
        <v>4691</v>
      </c>
    </row>
    <row r="503" spans="1:3" ht="45" customHeight="1" x14ac:dyDescent="0.25">
      <c r="A503" s="3" t="s">
        <v>2610</v>
      </c>
      <c r="B503" s="3" t="s">
        <v>4692</v>
      </c>
      <c r="C503" s="3" t="s">
        <v>4693</v>
      </c>
    </row>
    <row r="504" spans="1:3" ht="45" customHeight="1" x14ac:dyDescent="0.25">
      <c r="A504" s="3" t="s">
        <v>2620</v>
      </c>
      <c r="B504" s="3" t="s">
        <v>4694</v>
      </c>
      <c r="C504" s="3" t="s">
        <v>4695</v>
      </c>
    </row>
    <row r="505" spans="1:3" ht="45" customHeight="1" x14ac:dyDescent="0.25">
      <c r="A505" s="3" t="s">
        <v>2620</v>
      </c>
      <c r="B505" s="3" t="s">
        <v>4696</v>
      </c>
      <c r="C505" s="3" t="s">
        <v>4697</v>
      </c>
    </row>
    <row r="506" spans="1:3" ht="45" customHeight="1" x14ac:dyDescent="0.25">
      <c r="A506" s="3" t="s">
        <v>2624</v>
      </c>
      <c r="B506" s="3" t="s">
        <v>4698</v>
      </c>
      <c r="C506" s="3" t="s">
        <v>4699</v>
      </c>
    </row>
    <row r="507" spans="1:3" ht="45" customHeight="1" x14ac:dyDescent="0.25">
      <c r="A507" s="3" t="s">
        <v>2624</v>
      </c>
      <c r="B507" s="3" t="s">
        <v>4700</v>
      </c>
      <c r="C507" s="3" t="s">
        <v>4701</v>
      </c>
    </row>
    <row r="508" spans="1:3" ht="45" customHeight="1" x14ac:dyDescent="0.25">
      <c r="A508" s="3" t="s">
        <v>2631</v>
      </c>
      <c r="B508" s="3" t="s">
        <v>4702</v>
      </c>
      <c r="C508" s="3" t="s">
        <v>4703</v>
      </c>
    </row>
    <row r="509" spans="1:3" ht="45" customHeight="1" x14ac:dyDescent="0.25">
      <c r="A509" s="3" t="s">
        <v>2639</v>
      </c>
      <c r="B509" s="3" t="s">
        <v>4704</v>
      </c>
      <c r="C509" s="3" t="s">
        <v>4705</v>
      </c>
    </row>
    <row r="510" spans="1:3" ht="45" customHeight="1" x14ac:dyDescent="0.25">
      <c r="A510" s="3" t="s">
        <v>2645</v>
      </c>
      <c r="B510" s="3" t="s">
        <v>4706</v>
      </c>
      <c r="C510" s="3" t="s">
        <v>4707</v>
      </c>
    </row>
    <row r="511" spans="1:3" ht="45" customHeight="1" x14ac:dyDescent="0.25">
      <c r="A511" s="3" t="s">
        <v>2651</v>
      </c>
      <c r="B511" s="3" t="s">
        <v>4708</v>
      </c>
      <c r="C511" s="3" t="s">
        <v>4709</v>
      </c>
    </row>
    <row r="512" spans="1:3" ht="45" customHeight="1" x14ac:dyDescent="0.25">
      <c r="A512" s="3" t="s">
        <v>2663</v>
      </c>
      <c r="B512" s="3" t="s">
        <v>4710</v>
      </c>
      <c r="C512" s="3" t="s">
        <v>4711</v>
      </c>
    </row>
    <row r="513" spans="1:3" ht="45" customHeight="1" x14ac:dyDescent="0.25">
      <c r="A513" s="3" t="s">
        <v>2673</v>
      </c>
      <c r="B513" s="3" t="s">
        <v>4712</v>
      </c>
      <c r="C513" s="3" t="s">
        <v>4713</v>
      </c>
    </row>
    <row r="514" spans="1:3" ht="45" customHeight="1" x14ac:dyDescent="0.25">
      <c r="A514" s="3" t="s">
        <v>2673</v>
      </c>
      <c r="B514" s="3" t="s">
        <v>4714</v>
      </c>
      <c r="C514" s="3" t="s">
        <v>4715</v>
      </c>
    </row>
    <row r="515" spans="1:3" ht="45" customHeight="1" x14ac:dyDescent="0.25">
      <c r="A515" s="3" t="s">
        <v>2678</v>
      </c>
      <c r="B515" s="3" t="s">
        <v>4716</v>
      </c>
      <c r="C515" s="3" t="s">
        <v>4717</v>
      </c>
    </row>
    <row r="516" spans="1:3" ht="45" customHeight="1" x14ac:dyDescent="0.25">
      <c r="A516" s="3" t="s">
        <v>2685</v>
      </c>
      <c r="B516" s="3" t="s">
        <v>4718</v>
      </c>
      <c r="C516" s="3" t="s">
        <v>4719</v>
      </c>
    </row>
    <row r="517" spans="1:3" ht="45" customHeight="1" x14ac:dyDescent="0.25">
      <c r="A517" s="3" t="s">
        <v>2691</v>
      </c>
      <c r="B517" s="3" t="s">
        <v>4720</v>
      </c>
      <c r="C517" s="3" t="s">
        <v>4721</v>
      </c>
    </row>
    <row r="518" spans="1:3" ht="45" customHeight="1" x14ac:dyDescent="0.25">
      <c r="A518" s="3" t="s">
        <v>2691</v>
      </c>
      <c r="B518" s="3" t="s">
        <v>4722</v>
      </c>
      <c r="C518" s="3" t="s">
        <v>4723</v>
      </c>
    </row>
    <row r="519" spans="1:3" ht="45" customHeight="1" x14ac:dyDescent="0.25">
      <c r="A519" s="3" t="s">
        <v>2699</v>
      </c>
      <c r="B519" s="3" t="s">
        <v>4724</v>
      </c>
      <c r="C519" s="3" t="s">
        <v>4725</v>
      </c>
    </row>
    <row r="520" spans="1:3" ht="45" customHeight="1" x14ac:dyDescent="0.25">
      <c r="A520" s="3" t="s">
        <v>2703</v>
      </c>
      <c r="B520" s="3" t="s">
        <v>4726</v>
      </c>
      <c r="C520" s="3" t="s">
        <v>4727</v>
      </c>
    </row>
    <row r="521" spans="1:3" ht="45" customHeight="1" x14ac:dyDescent="0.25">
      <c r="A521" s="3" t="s">
        <v>2708</v>
      </c>
      <c r="B521" s="3" t="s">
        <v>4728</v>
      </c>
      <c r="C521" s="3" t="s">
        <v>4729</v>
      </c>
    </row>
    <row r="522" spans="1:3" ht="45" customHeight="1" x14ac:dyDescent="0.25">
      <c r="A522" s="3" t="s">
        <v>2715</v>
      </c>
      <c r="B522" s="3" t="s">
        <v>4730</v>
      </c>
      <c r="C522" s="3" t="s">
        <v>4731</v>
      </c>
    </row>
    <row r="523" spans="1:3" ht="45" customHeight="1" x14ac:dyDescent="0.25">
      <c r="A523" s="3" t="s">
        <v>2720</v>
      </c>
      <c r="B523" s="3" t="s">
        <v>4732</v>
      </c>
      <c r="C523" s="3" t="s">
        <v>4733</v>
      </c>
    </row>
    <row r="524" spans="1:3" ht="45" customHeight="1" x14ac:dyDescent="0.25">
      <c r="A524" s="3" t="s">
        <v>2725</v>
      </c>
      <c r="B524" s="3" t="s">
        <v>4734</v>
      </c>
      <c r="C524" s="3" t="s">
        <v>4735</v>
      </c>
    </row>
    <row r="525" spans="1:3" ht="45" customHeight="1" x14ac:dyDescent="0.25">
      <c r="A525" s="3" t="s">
        <v>2725</v>
      </c>
      <c r="B525" s="3" t="s">
        <v>4736</v>
      </c>
      <c r="C525" s="3" t="s">
        <v>4737</v>
      </c>
    </row>
    <row r="526" spans="1:3" ht="45" customHeight="1" x14ac:dyDescent="0.25">
      <c r="A526" s="3" t="s">
        <v>2730</v>
      </c>
      <c r="B526" s="3" t="s">
        <v>4738</v>
      </c>
      <c r="C526" s="3" t="s">
        <v>4739</v>
      </c>
    </row>
    <row r="527" spans="1:3" ht="45" customHeight="1" x14ac:dyDescent="0.25">
      <c r="A527" s="3" t="s">
        <v>2733</v>
      </c>
      <c r="B527" s="3" t="s">
        <v>4740</v>
      </c>
      <c r="C527" s="3" t="s">
        <v>4741</v>
      </c>
    </row>
    <row r="528" spans="1:3" ht="45" customHeight="1" x14ac:dyDescent="0.25">
      <c r="A528" s="3" t="s">
        <v>2733</v>
      </c>
      <c r="B528" s="3" t="s">
        <v>4742</v>
      </c>
      <c r="C528" s="3" t="s">
        <v>4743</v>
      </c>
    </row>
    <row r="529" spans="1:3" ht="45" customHeight="1" x14ac:dyDescent="0.25">
      <c r="A529" s="3" t="s">
        <v>2733</v>
      </c>
      <c r="B529" s="3" t="s">
        <v>4744</v>
      </c>
      <c r="C529" s="3" t="s">
        <v>4745</v>
      </c>
    </row>
    <row r="530" spans="1:3" ht="45" customHeight="1" x14ac:dyDescent="0.25">
      <c r="A530" s="3" t="s">
        <v>2733</v>
      </c>
      <c r="B530" s="3" t="s">
        <v>4746</v>
      </c>
      <c r="C530" s="3" t="s">
        <v>4747</v>
      </c>
    </row>
    <row r="531" spans="1:3" ht="45" customHeight="1" x14ac:dyDescent="0.25">
      <c r="A531" s="3" t="s">
        <v>2737</v>
      </c>
      <c r="B531" s="3" t="s">
        <v>4748</v>
      </c>
      <c r="C531" s="3" t="s">
        <v>4749</v>
      </c>
    </row>
    <row r="532" spans="1:3" ht="45" customHeight="1" x14ac:dyDescent="0.25">
      <c r="A532" s="3" t="s">
        <v>2746</v>
      </c>
      <c r="B532" s="3" t="s">
        <v>4750</v>
      </c>
      <c r="C532" s="3" t="s">
        <v>4751</v>
      </c>
    </row>
    <row r="533" spans="1:3" ht="45" customHeight="1" x14ac:dyDescent="0.25">
      <c r="A533" s="3" t="s">
        <v>2746</v>
      </c>
      <c r="B533" s="3" t="s">
        <v>4752</v>
      </c>
      <c r="C533" s="3" t="s">
        <v>4753</v>
      </c>
    </row>
    <row r="534" spans="1:3" ht="45" customHeight="1" x14ac:dyDescent="0.25">
      <c r="A534" s="3" t="s">
        <v>2752</v>
      </c>
      <c r="B534" s="3" t="s">
        <v>4754</v>
      </c>
      <c r="C534" s="3" t="s">
        <v>4755</v>
      </c>
    </row>
    <row r="535" spans="1:3" ht="45" customHeight="1" x14ac:dyDescent="0.25">
      <c r="A535" s="3" t="s">
        <v>2752</v>
      </c>
      <c r="B535" s="3" t="s">
        <v>4756</v>
      </c>
      <c r="C535" s="3" t="s">
        <v>4757</v>
      </c>
    </row>
    <row r="536" spans="1:3" ht="45" customHeight="1" x14ac:dyDescent="0.25">
      <c r="A536" s="3" t="s">
        <v>2752</v>
      </c>
      <c r="B536" s="3" t="s">
        <v>4758</v>
      </c>
      <c r="C536" s="3" t="s">
        <v>4759</v>
      </c>
    </row>
    <row r="537" spans="1:3" ht="45" customHeight="1" x14ac:dyDescent="0.25">
      <c r="A537" s="3" t="s">
        <v>2752</v>
      </c>
      <c r="B537" s="3" t="s">
        <v>4760</v>
      </c>
      <c r="C537" s="3" t="s">
        <v>4761</v>
      </c>
    </row>
    <row r="538" spans="1:3" ht="45" customHeight="1" x14ac:dyDescent="0.25">
      <c r="A538" s="3" t="s">
        <v>2757</v>
      </c>
      <c r="B538" s="3" t="s">
        <v>4762</v>
      </c>
      <c r="C538" s="3" t="s">
        <v>4763</v>
      </c>
    </row>
    <row r="539" spans="1:3" ht="45" customHeight="1" x14ac:dyDescent="0.25">
      <c r="A539" s="3" t="s">
        <v>2757</v>
      </c>
      <c r="B539" s="3" t="s">
        <v>4764</v>
      </c>
      <c r="C539" s="3" t="s">
        <v>4765</v>
      </c>
    </row>
    <row r="540" spans="1:3" ht="45" customHeight="1" x14ac:dyDescent="0.25">
      <c r="A540" s="3" t="s">
        <v>2767</v>
      </c>
      <c r="B540" s="3" t="s">
        <v>4766</v>
      </c>
      <c r="C540" s="3" t="s">
        <v>4767</v>
      </c>
    </row>
    <row r="541" spans="1:3" ht="45" customHeight="1" x14ac:dyDescent="0.25">
      <c r="A541" s="3" t="s">
        <v>2767</v>
      </c>
      <c r="B541" s="3" t="s">
        <v>4768</v>
      </c>
      <c r="C541" s="3" t="s">
        <v>4769</v>
      </c>
    </row>
    <row r="542" spans="1:3" ht="45" customHeight="1" x14ac:dyDescent="0.25">
      <c r="A542" s="3" t="s">
        <v>2772</v>
      </c>
      <c r="B542" s="3" t="s">
        <v>4770</v>
      </c>
      <c r="C542" s="3" t="s">
        <v>4771</v>
      </c>
    </row>
    <row r="543" spans="1:3" ht="45" customHeight="1" x14ac:dyDescent="0.25">
      <c r="A543" s="3" t="s">
        <v>2777</v>
      </c>
      <c r="B543" s="3" t="s">
        <v>4772</v>
      </c>
      <c r="C543" s="3" t="s">
        <v>4773</v>
      </c>
    </row>
    <row r="544" spans="1:3" ht="45" customHeight="1" x14ac:dyDescent="0.25">
      <c r="A544" s="3" t="s">
        <v>2782</v>
      </c>
      <c r="B544" s="3" t="s">
        <v>4774</v>
      </c>
      <c r="C544" s="3" t="s">
        <v>4775</v>
      </c>
    </row>
    <row r="545" spans="1:3" ht="45" customHeight="1" x14ac:dyDescent="0.25">
      <c r="A545" s="3" t="s">
        <v>2782</v>
      </c>
      <c r="B545" s="3" t="s">
        <v>4776</v>
      </c>
      <c r="C545" s="3" t="s">
        <v>4777</v>
      </c>
    </row>
    <row r="546" spans="1:3" ht="45" customHeight="1" x14ac:dyDescent="0.25">
      <c r="A546" s="3" t="s">
        <v>2786</v>
      </c>
      <c r="B546" s="3" t="s">
        <v>4778</v>
      </c>
      <c r="C546" s="3" t="s">
        <v>4779</v>
      </c>
    </row>
    <row r="547" spans="1:3" ht="45" customHeight="1" x14ac:dyDescent="0.25">
      <c r="A547" s="3" t="s">
        <v>2792</v>
      </c>
      <c r="B547" s="3" t="s">
        <v>4780</v>
      </c>
      <c r="C547" s="3" t="s">
        <v>4781</v>
      </c>
    </row>
    <row r="548" spans="1:3" ht="45" customHeight="1" x14ac:dyDescent="0.25">
      <c r="A548" s="3" t="s">
        <v>2798</v>
      </c>
      <c r="B548" s="3" t="s">
        <v>4782</v>
      </c>
      <c r="C548" s="3" t="s">
        <v>4783</v>
      </c>
    </row>
    <row r="549" spans="1:3" ht="45" customHeight="1" x14ac:dyDescent="0.25">
      <c r="A549" s="3" t="s">
        <v>2804</v>
      </c>
      <c r="B549" s="3" t="s">
        <v>4784</v>
      </c>
      <c r="C549" s="3" t="s">
        <v>4785</v>
      </c>
    </row>
    <row r="550" spans="1:3" ht="45" customHeight="1" x14ac:dyDescent="0.25">
      <c r="A550" s="3" t="s">
        <v>2810</v>
      </c>
      <c r="B550" s="3" t="s">
        <v>4786</v>
      </c>
      <c r="C550" s="3" t="s">
        <v>4787</v>
      </c>
    </row>
    <row r="551" spans="1:3" ht="45" customHeight="1" x14ac:dyDescent="0.25">
      <c r="A551" s="3" t="s">
        <v>2816</v>
      </c>
      <c r="B551" s="3" t="s">
        <v>4788</v>
      </c>
      <c r="C551" s="3" t="s">
        <v>4789</v>
      </c>
    </row>
    <row r="552" spans="1:3" ht="45" customHeight="1" x14ac:dyDescent="0.25">
      <c r="A552" s="3" t="s">
        <v>2822</v>
      </c>
      <c r="B552" s="3" t="s">
        <v>4790</v>
      </c>
      <c r="C552" s="3" t="s">
        <v>4791</v>
      </c>
    </row>
    <row r="553" spans="1:3" ht="45" customHeight="1" x14ac:dyDescent="0.25">
      <c r="A553" s="3" t="s">
        <v>2822</v>
      </c>
      <c r="B553" s="3" t="s">
        <v>4792</v>
      </c>
      <c r="C553" s="3" t="s">
        <v>4793</v>
      </c>
    </row>
    <row r="554" spans="1:3" ht="45" customHeight="1" x14ac:dyDescent="0.25">
      <c r="A554" s="3" t="s">
        <v>2828</v>
      </c>
      <c r="B554" s="3" t="s">
        <v>4794</v>
      </c>
      <c r="C554" s="3" t="s">
        <v>4795</v>
      </c>
    </row>
    <row r="555" spans="1:3" ht="45" customHeight="1" x14ac:dyDescent="0.25">
      <c r="A555" s="3" t="s">
        <v>2832</v>
      </c>
      <c r="B555" s="3" t="s">
        <v>4796</v>
      </c>
      <c r="C555" s="3" t="s">
        <v>4797</v>
      </c>
    </row>
    <row r="556" spans="1:3" ht="45" customHeight="1" x14ac:dyDescent="0.25">
      <c r="A556" s="3" t="s">
        <v>2832</v>
      </c>
      <c r="B556" s="3" t="s">
        <v>4798</v>
      </c>
      <c r="C556" s="3" t="s">
        <v>4799</v>
      </c>
    </row>
    <row r="557" spans="1:3" ht="45" customHeight="1" x14ac:dyDescent="0.25">
      <c r="A557" s="3" t="s">
        <v>2840</v>
      </c>
      <c r="B557" s="3" t="s">
        <v>4800</v>
      </c>
      <c r="C557" s="3" t="s">
        <v>4801</v>
      </c>
    </row>
    <row r="558" spans="1:3" ht="45" customHeight="1" x14ac:dyDescent="0.25">
      <c r="A558" s="3" t="s">
        <v>2843</v>
      </c>
      <c r="B558" s="3" t="s">
        <v>4802</v>
      </c>
      <c r="C558" s="3" t="s">
        <v>4803</v>
      </c>
    </row>
    <row r="559" spans="1:3" ht="45" customHeight="1" x14ac:dyDescent="0.25">
      <c r="A559" s="3" t="s">
        <v>2852</v>
      </c>
      <c r="B559" s="3" t="s">
        <v>4804</v>
      </c>
      <c r="C559" s="3" t="s">
        <v>4805</v>
      </c>
    </row>
    <row r="560" spans="1:3" ht="45" customHeight="1" x14ac:dyDescent="0.25">
      <c r="A560" s="3" t="s">
        <v>2861</v>
      </c>
      <c r="B560" s="3" t="s">
        <v>4806</v>
      </c>
      <c r="C560" s="3" t="s">
        <v>4807</v>
      </c>
    </row>
    <row r="561" spans="1:3" ht="45" customHeight="1" x14ac:dyDescent="0.25">
      <c r="A561" s="3" t="s">
        <v>2861</v>
      </c>
      <c r="B561" s="3" t="s">
        <v>4808</v>
      </c>
      <c r="C561" s="3" t="s">
        <v>4809</v>
      </c>
    </row>
    <row r="562" spans="1:3" ht="45" customHeight="1" x14ac:dyDescent="0.25">
      <c r="A562" s="3" t="s">
        <v>2869</v>
      </c>
      <c r="B562" s="3" t="s">
        <v>4810</v>
      </c>
      <c r="C562" s="3" t="s">
        <v>4811</v>
      </c>
    </row>
    <row r="563" spans="1:3" ht="45" customHeight="1" x14ac:dyDescent="0.25">
      <c r="A563" s="3" t="s">
        <v>2875</v>
      </c>
      <c r="B563" s="3" t="s">
        <v>4812</v>
      </c>
      <c r="C563" s="3" t="s">
        <v>4813</v>
      </c>
    </row>
    <row r="564" spans="1:3" ht="45" customHeight="1" x14ac:dyDescent="0.25">
      <c r="A564" s="3" t="s">
        <v>2875</v>
      </c>
      <c r="B564" s="3" t="s">
        <v>4814</v>
      </c>
      <c r="C564" s="3" t="s">
        <v>4815</v>
      </c>
    </row>
    <row r="565" spans="1:3" ht="45" customHeight="1" x14ac:dyDescent="0.25">
      <c r="A565" s="3" t="s">
        <v>2881</v>
      </c>
      <c r="B565" s="3" t="s">
        <v>4816</v>
      </c>
      <c r="C565" s="3" t="s">
        <v>4817</v>
      </c>
    </row>
    <row r="566" spans="1:3" ht="45" customHeight="1" x14ac:dyDescent="0.25">
      <c r="A566" s="3" t="s">
        <v>2887</v>
      </c>
      <c r="B566" s="3" t="s">
        <v>4818</v>
      </c>
      <c r="C566" s="3" t="s">
        <v>4819</v>
      </c>
    </row>
    <row r="567" spans="1:3" ht="45" customHeight="1" x14ac:dyDescent="0.25">
      <c r="A567" s="3" t="s">
        <v>2893</v>
      </c>
      <c r="B567" s="3" t="s">
        <v>4820</v>
      </c>
      <c r="C567" s="3" t="s">
        <v>4821</v>
      </c>
    </row>
    <row r="568" spans="1:3" ht="45" customHeight="1" x14ac:dyDescent="0.25">
      <c r="A568" s="3" t="s">
        <v>2896</v>
      </c>
      <c r="B568" s="3" t="s">
        <v>4822</v>
      </c>
      <c r="C568" s="3" t="s">
        <v>4823</v>
      </c>
    </row>
    <row r="569" spans="1:3" ht="45" customHeight="1" x14ac:dyDescent="0.25">
      <c r="A569" s="3" t="s">
        <v>2901</v>
      </c>
      <c r="B569" s="3" t="s">
        <v>4824</v>
      </c>
      <c r="C569" s="3" t="s">
        <v>4825</v>
      </c>
    </row>
    <row r="570" spans="1:3" ht="45" customHeight="1" x14ac:dyDescent="0.25">
      <c r="A570" s="3" t="s">
        <v>2906</v>
      </c>
      <c r="B570" s="3" t="s">
        <v>4826</v>
      </c>
      <c r="C570" s="3" t="s">
        <v>4827</v>
      </c>
    </row>
    <row r="571" spans="1:3" ht="45" customHeight="1" x14ac:dyDescent="0.25">
      <c r="A571" s="3" t="s">
        <v>2906</v>
      </c>
      <c r="B571" s="3" t="s">
        <v>4828</v>
      </c>
      <c r="C571" s="3" t="s">
        <v>4829</v>
      </c>
    </row>
    <row r="572" spans="1:3" ht="45" customHeight="1" x14ac:dyDescent="0.25">
      <c r="A572" s="3" t="s">
        <v>2911</v>
      </c>
      <c r="B572" s="3" t="s">
        <v>4830</v>
      </c>
      <c r="C572" s="3" t="s">
        <v>4831</v>
      </c>
    </row>
    <row r="573" spans="1:3" ht="45" customHeight="1" x14ac:dyDescent="0.25">
      <c r="A573" s="3" t="s">
        <v>2915</v>
      </c>
      <c r="B573" s="3" t="s">
        <v>4832</v>
      </c>
      <c r="C573" s="3" t="s">
        <v>4833</v>
      </c>
    </row>
    <row r="574" spans="1:3" ht="45" customHeight="1" x14ac:dyDescent="0.25">
      <c r="A574" s="3" t="s">
        <v>2921</v>
      </c>
      <c r="B574" s="3" t="s">
        <v>4834</v>
      </c>
      <c r="C574" s="3" t="s">
        <v>4835</v>
      </c>
    </row>
    <row r="575" spans="1:3" ht="45" customHeight="1" x14ac:dyDescent="0.25">
      <c r="A575" s="3" t="s">
        <v>2926</v>
      </c>
      <c r="B575" s="3" t="s">
        <v>4836</v>
      </c>
      <c r="C575" s="3" t="s">
        <v>4837</v>
      </c>
    </row>
    <row r="576" spans="1:3" ht="45" customHeight="1" x14ac:dyDescent="0.25">
      <c r="A576" s="3" t="s">
        <v>2931</v>
      </c>
      <c r="B576" s="3" t="s">
        <v>4838</v>
      </c>
      <c r="C576" s="3" t="s">
        <v>4839</v>
      </c>
    </row>
    <row r="577" spans="1:3" ht="45" customHeight="1" x14ac:dyDescent="0.25">
      <c r="A577" s="3" t="s">
        <v>2935</v>
      </c>
      <c r="B577" s="3" t="s">
        <v>4840</v>
      </c>
      <c r="C577" s="3" t="s">
        <v>4841</v>
      </c>
    </row>
    <row r="578" spans="1:3" ht="45" customHeight="1" x14ac:dyDescent="0.25">
      <c r="A578" s="3" t="s">
        <v>2940</v>
      </c>
      <c r="B578" s="3" t="s">
        <v>4842</v>
      </c>
      <c r="C578" s="3" t="s">
        <v>4843</v>
      </c>
    </row>
    <row r="579" spans="1:3" ht="45" customHeight="1" x14ac:dyDescent="0.25">
      <c r="A579" s="3" t="s">
        <v>2946</v>
      </c>
      <c r="B579" s="3" t="s">
        <v>4844</v>
      </c>
      <c r="C579" s="3" t="s">
        <v>4845</v>
      </c>
    </row>
    <row r="580" spans="1:3" ht="45" customHeight="1" x14ac:dyDescent="0.25">
      <c r="A580" s="3" t="s">
        <v>2952</v>
      </c>
      <c r="B580" s="3" t="s">
        <v>4846</v>
      </c>
      <c r="C580" s="3" t="s">
        <v>4847</v>
      </c>
    </row>
    <row r="581" spans="1:3" ht="45" customHeight="1" x14ac:dyDescent="0.25">
      <c r="A581" s="3" t="s">
        <v>2957</v>
      </c>
      <c r="B581" s="3" t="s">
        <v>4848</v>
      </c>
      <c r="C581" s="3" t="s">
        <v>4849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Informacion</vt:lpstr>
      <vt:lpstr>Hidden_1</vt:lpstr>
      <vt:lpstr>Hidden_2</vt:lpstr>
      <vt:lpstr>Hidden_3</vt:lpstr>
      <vt:lpstr>Hidden_4</vt:lpstr>
      <vt:lpstr>Hidden_5</vt:lpstr>
      <vt:lpstr>Tabla_333806</vt:lpstr>
      <vt:lpstr>Tabla_333807</vt:lpstr>
      <vt:lpstr>Hidden_14</vt:lpstr>
      <vt:lpstr>Hidden_25</vt:lpstr>
      <vt:lpstr>Hidden_313</vt:lpstr>
      <vt:lpstr>Hidden_414</vt:lpstr>
      <vt:lpstr>Hidden_516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Ibarra González</cp:lastModifiedBy>
  <dcterms:created xsi:type="dcterms:W3CDTF">2023-05-25T21:06:19Z</dcterms:created>
  <dcterms:modified xsi:type="dcterms:W3CDTF">2023-05-25T21:11:04Z</dcterms:modified>
</cp:coreProperties>
</file>