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sergio.romerop\Documents\transparencia sipot\A70-FXII\"/>
    </mc:Choice>
  </mc:AlternateContent>
  <xr:revisionPtr revIDLastSave="0" documentId="13_ncr:1_{997F8714-94E3-43A2-B771-5758DF2B9AEF}" xr6:coauthVersionLast="34"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Hidden_2" sheetId="3" r:id="rId3"/>
  </sheets>
  <definedNames>
    <definedName name="_xlnm._FilterDatabase" localSheetId="0" hidden="1">'Reporte de Formatos'!$A$7:$Q$183</definedName>
    <definedName name="Hidden_13">Hidden_1!$A$1:$A$11</definedName>
    <definedName name="Hidden_211">Hidden_2!$A$1:$A$3</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<sst xmlns="http://schemas.openxmlformats.org/spreadsheetml/2006/main" count="2009" uniqueCount="716">
  <si>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</si>
  <si>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</si>
  <si>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</si>
  <si>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</si>
  <si>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</si>
  <si>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</si>
  <si>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</si>
  <si>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</si>
  <si>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</si>
  <si>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</si>
  <si>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</si>
  <si>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</si>
  <si>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</si>
  <si>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</si>
  <si>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</si>
  <si>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</si>
  <si>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</si>
  <si>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</si>
  <si>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</si>
  <si>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</si>
  <si>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</si>
  <si>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</si>
  <si>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</si>
  <si>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</si>
  <si>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</si>
  <si>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</si>
  <si>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</si>
  <si>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</si>
  <si>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</si>
  <si>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</si>
  <si>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</si>
  <si>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</si>
  <si>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</si>
  <si>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</si>
  <si>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</si>
  <si>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</si>
  <si>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</si>
  <si>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</si>
  <si>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</si>
  <si>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</si>
  <si>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</si>
  <si>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</si>
  <si>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</si>
  <si>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</si>
  <si>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</si>
  <si>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</si>
  <si>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</si>
  <si>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</si>
  <si>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</si>
  <si>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</si>
  <si>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</si>
  <si>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</si>
  <si>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</si>
  <si>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</si>
  <si>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</si>
  <si>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</si>
  <si>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</si>
  <si>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</si>
  <si>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</si>
  <si>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</si>
  <si>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</si>
  <si>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</si>
  <si>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</si>
  <si>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JEFE DE DEPARTAMENTO</t>
  </si>
  <si>
    <t>SUBDIRECTOR DE AREA</t>
  </si>
  <si>
    <t>DIRECTOR DE ÁREA</t>
  </si>
  <si>
    <t>DIRECTOR DE AREA</t>
  </si>
  <si>
    <t>TECNICO OPERATIVO</t>
  </si>
  <si>
    <t>DIRECTOR GENERAL</t>
  </si>
  <si>
    <t>SECRETARIO</t>
  </si>
  <si>
    <t>SECRETARIO DE APOYO</t>
  </si>
  <si>
    <t>SECRETARIA</t>
  </si>
  <si>
    <t>AUXILIAR DE MANDOS MEDIOS</t>
  </si>
  <si>
    <t>OFICIAL DE APOYO</t>
  </si>
  <si>
    <t>TÉCNICO OPERATIVO</t>
  </si>
  <si>
    <t>ASISTENTE DE INVESTIGACION</t>
  </si>
  <si>
    <t>PEDAGOGO</t>
  </si>
  <si>
    <t>ASISTENTE DE CAPACITACION</t>
  </si>
  <si>
    <t>OFICIAL DE SERVICIOS</t>
  </si>
  <si>
    <t>INVESTIGADORA</t>
  </si>
  <si>
    <t>PROFESOR INVESTIGADOR II</t>
  </si>
  <si>
    <t>DISEÑADOR WEB</t>
  </si>
  <si>
    <t>JEFE DE UNIDAD</t>
  </si>
  <si>
    <t>SECRETARIA TÉCNICA DE MANDO SUPERIOR</t>
  </si>
  <si>
    <t>SECRETARIO DE ESTUDIO Y CUENTA</t>
  </si>
  <si>
    <t>SECRETARIA DE PONENCIA</t>
  </si>
  <si>
    <t>SECRETARIA DE APOYO</t>
  </si>
  <si>
    <t>SECRETARIO DE PONENCIA</t>
  </si>
  <si>
    <t>SECRETARIO PARTICULAR DE MAGISTRADO DE SALA SUPERIOR</t>
  </si>
  <si>
    <t>SECRETARIA DE ESTUDIO Y CUENTA</t>
  </si>
  <si>
    <t>SECRETARIO DE TESIS</t>
  </si>
  <si>
    <t>OFICIAL DE PARTES REGIONAL</t>
  </si>
  <si>
    <t>SECRETARIO AUXILIAR REGIONAL</t>
  </si>
  <si>
    <t>MAGISTRADA DE SALA REGIONAL</t>
  </si>
  <si>
    <t>ASISTENTE DE MANDO SUPERIOR</t>
  </si>
  <si>
    <t>SECRETARIO AUXILIAR DE PLENO DE LA SALA REGIONAL</t>
  </si>
  <si>
    <t>TITULAR DE OFICINA DE ACTUARIOS REGIONAL</t>
  </si>
  <si>
    <t>PROFESIONAL OPERATIVO</t>
  </si>
  <si>
    <t>SECRETARIO DE ACUERDOS DE SALA REGIONAL</t>
  </si>
  <si>
    <t>AUXILIAR JURÍDICO</t>
  </si>
  <si>
    <t>SECRETARIO DE APOYO JURÍDICO REGIONAL</t>
  </si>
  <si>
    <t>Secretaria Técnica de Magistrado Regional</t>
  </si>
  <si>
    <t>SECRETARIA DE MAGISTRADO REGIONAL</t>
  </si>
  <si>
    <t>SECRETARIO DE ESTUDIO Y CUENTA REGIONAL</t>
  </si>
  <si>
    <t>ACTUARIO REGIONAL</t>
  </si>
  <si>
    <t>SECRETARIO DE ESTUDIO Y CUENTA REGIONAL (ACTUALMENTE EN FUNCIONES DE MAGISTRADO)</t>
  </si>
  <si>
    <t>TITULAR DE OFICIALIA DE PARTES REGIONAL</t>
  </si>
  <si>
    <t>Titular de Archivo Jurisdiccional Regional</t>
  </si>
  <si>
    <t>SECRETARIO DE ESTUDIO Y CUENTA REGIONAL COORDINADOR</t>
  </si>
  <si>
    <t>Actuario Regional</t>
  </si>
  <si>
    <t>AUXILIAR JURIDICO</t>
  </si>
  <si>
    <t>MAGISTRADO DE SALA REGIONAL</t>
  </si>
  <si>
    <t>SECRETARIO TECNICO DE MAGISTRADO REGIONAL</t>
  </si>
  <si>
    <t>TITULAR DE OFICIALíA DE PARTES REGIONAL</t>
  </si>
  <si>
    <t>SECRETARIA EJECUTIVA  REGIONAL</t>
  </si>
  <si>
    <t>ASESOR JURIDICO</t>
  </si>
  <si>
    <t>SECRETARIA DE APOYO JURÍDICO REGIONAL</t>
  </si>
  <si>
    <t>TITULAR DE ARCHIVO JURISDICCIONAL REGIONAL</t>
  </si>
  <si>
    <t>TITULAR DEL SECRETARIADO TÉCNICO REGIONAL</t>
  </si>
  <si>
    <t>SECRETARIO EJECUTIVO REGIONAL</t>
  </si>
  <si>
    <t>SECRETARIO TÉCNICO DE MAGISTRADO REGIONAL</t>
  </si>
  <si>
    <t>SECRETARIA DE ESTUDIO Y CUENTA REGIONAL</t>
  </si>
  <si>
    <t>Coordinación de Adquisiciones, Servicios y Obra Pública</t>
  </si>
  <si>
    <t>Coordinación de Jurisprudencia, Seguimiento y Consulta</t>
  </si>
  <si>
    <t>Defensoría Pública Electoral para Pueblos y Comunidades Indígenas</t>
  </si>
  <si>
    <t>Dirección General de Asuntos Jurídicos</t>
  </si>
  <si>
    <t>Dirección General de Documentación</t>
  </si>
  <si>
    <t>Dirección General de Enlace y Vinculación Social</t>
  </si>
  <si>
    <t>Dirección General de Investigación de Responsabilidades Administrativas</t>
  </si>
  <si>
    <t>Dirección General de Mantenimiento y Servicios Generales</t>
  </si>
  <si>
    <t>Dirección General de Protección Institucional</t>
  </si>
  <si>
    <t>Dirección General de Recursos Financieros</t>
  </si>
  <si>
    <t>Dirección General de Recursos Humanos</t>
  </si>
  <si>
    <t>Dirección General de Relaciones Institucionales Internacionales</t>
  </si>
  <si>
    <t>Dirección General de Relaciones Institucionales Nacionales</t>
  </si>
  <si>
    <t>Dirección General de Sistemas</t>
  </si>
  <si>
    <t>Escuela Judicial Electoral</t>
  </si>
  <si>
    <t>Ponencia Magistrada Otálora Malassis Janine Madeline</t>
  </si>
  <si>
    <t>Ponencia Magistrado de la Mata Pizaña Felipe</t>
  </si>
  <si>
    <t>Ponencia Magistrado Fuentes Barrera Felipe Alfredo</t>
  </si>
  <si>
    <t>Ponencia Magistrado Rodríguez Mondragón Reyes</t>
  </si>
  <si>
    <t>Ponencia Magistrado Vargas Valdez José Luis</t>
  </si>
  <si>
    <t>Sala Regional Ciudad de México</t>
  </si>
  <si>
    <t>Sala Regional Especializada</t>
  </si>
  <si>
    <t>Sala Regional Guadalajara</t>
  </si>
  <si>
    <t>Sala Regional Monterrey</t>
  </si>
  <si>
    <t>Sala Regional Toluca</t>
  </si>
  <si>
    <t>Sala Regional Xalapa</t>
  </si>
  <si>
    <t>Secretaria Administrativa</t>
  </si>
  <si>
    <t>Secretaría General de Acuerdos</t>
  </si>
  <si>
    <t>Visitaduría Judicial del Tepjf</t>
  </si>
  <si>
    <t>MARIA DEL PILAR</t>
  </si>
  <si>
    <t>GIL</t>
  </si>
  <si>
    <t>HOYOS</t>
  </si>
  <si>
    <t>YOLANDA</t>
  </si>
  <si>
    <t>SANCHEZ</t>
  </si>
  <si>
    <t>CERVANTES</t>
  </si>
  <si>
    <t>JOSE FRANCISCO</t>
  </si>
  <si>
    <t>JIMENEZ</t>
  </si>
  <si>
    <t>GUERRERO</t>
  </si>
  <si>
    <t>OCTAVIO</t>
  </si>
  <si>
    <t>TERRAZAS</t>
  </si>
  <si>
    <t>CARDENAS</t>
  </si>
  <si>
    <t>ETZEL ESTEFANIA</t>
  </si>
  <si>
    <t>ZARCO</t>
  </si>
  <si>
    <t>RIVERA</t>
  </si>
  <si>
    <t>ALEJANDRO</t>
  </si>
  <si>
    <t>SANTOS</t>
  </si>
  <si>
    <t>CONTRERAS</t>
  </si>
  <si>
    <t>JAIME</t>
  </si>
  <si>
    <t>DE JESUS</t>
  </si>
  <si>
    <t>LOPEZ</t>
  </si>
  <si>
    <t>HECTOR ALEJANDRO</t>
  </si>
  <si>
    <t>VEYNA</t>
  </si>
  <si>
    <t>GOTT</t>
  </si>
  <si>
    <t>SILMAR GABRIEL</t>
  </si>
  <si>
    <t>DIAZ</t>
  </si>
  <si>
    <t>RUIZ</t>
  </si>
  <si>
    <t>MARIANELA</t>
  </si>
  <si>
    <t>DELGADO</t>
  </si>
  <si>
    <t>NIEVES</t>
  </si>
  <si>
    <t>MILDRET CRISEL</t>
  </si>
  <si>
    <t>FAJARDO</t>
  </si>
  <si>
    <t>ROSAS</t>
  </si>
  <si>
    <t>LEONARDO</t>
  </si>
  <si>
    <t>GARCIA</t>
  </si>
  <si>
    <t>BERNARDO AGUSTIN</t>
  </si>
  <si>
    <t>MILLAN</t>
  </si>
  <si>
    <t>GOMEZ BARANDA</t>
  </si>
  <si>
    <t>DAVID</t>
  </si>
  <si>
    <t>RICO</t>
  </si>
  <si>
    <t>SOUZA</t>
  </si>
  <si>
    <t>GABRIEL</t>
  </si>
  <si>
    <t>JUAREZ</t>
  </si>
  <si>
    <t>MOLINA</t>
  </si>
  <si>
    <t>ALEJANDRO DANIEL</t>
  </si>
  <si>
    <t>SILVA</t>
  </si>
  <si>
    <t>AMEZAGA</t>
  </si>
  <si>
    <t>ALVARADO</t>
  </si>
  <si>
    <t>HECTOR</t>
  </si>
  <si>
    <t>AMADOR</t>
  </si>
  <si>
    <t>GOMEZ</t>
  </si>
  <si>
    <t>LUIS MANUEL</t>
  </si>
  <si>
    <t>VARGAS</t>
  </si>
  <si>
    <t>LAURA</t>
  </si>
  <si>
    <t>VALDEZ</t>
  </si>
  <si>
    <t>HERNANDEZ</t>
  </si>
  <si>
    <t>ANGELICA MARIA</t>
  </si>
  <si>
    <t>MORALES</t>
  </si>
  <si>
    <t>VICTOR</t>
  </si>
  <si>
    <t>JOSE MANUEL</t>
  </si>
  <si>
    <t>SILVINO</t>
  </si>
  <si>
    <t>BACILIO</t>
  </si>
  <si>
    <t>CRUZ</t>
  </si>
  <si>
    <t>BERNAL</t>
  </si>
  <si>
    <t>MARTHA PATRICIA</t>
  </si>
  <si>
    <t>RIVERO</t>
  </si>
  <si>
    <t>MARTINEZ</t>
  </si>
  <si>
    <t>CARLOS ISRAEL</t>
  </si>
  <si>
    <t>ESPINOZA</t>
  </si>
  <si>
    <t>RODRIGUEZ</t>
  </si>
  <si>
    <t>JULIO CESAR</t>
  </si>
  <si>
    <t>IRINEO</t>
  </si>
  <si>
    <t>RIOS</t>
  </si>
  <si>
    <t>GRACIELA</t>
  </si>
  <si>
    <t>BERTHA LILIANA</t>
  </si>
  <si>
    <t>GRANCIANO</t>
  </si>
  <si>
    <t>FERNANDO</t>
  </si>
  <si>
    <t>PEREZ</t>
  </si>
  <si>
    <t>PEDRO LUIS</t>
  </si>
  <si>
    <t>BLANCAS</t>
  </si>
  <si>
    <t>CUETO</t>
  </si>
  <si>
    <t>MIGUEL ANGEL</t>
  </si>
  <si>
    <t>TORRES</t>
  </si>
  <si>
    <t>RUEDA</t>
  </si>
  <si>
    <t>NEFTALI</t>
  </si>
  <si>
    <t>PUGA</t>
  </si>
  <si>
    <t>CLAUDIA GEORGINA</t>
  </si>
  <si>
    <t>VELA</t>
  </si>
  <si>
    <t>VILLA</t>
  </si>
  <si>
    <t>MARCO ANTONIO</t>
  </si>
  <si>
    <t>CALIXTO</t>
  </si>
  <si>
    <t>LUNA</t>
  </si>
  <si>
    <t>LAUREANO</t>
  </si>
  <si>
    <t>GUZMAN</t>
  </si>
  <si>
    <t>DIANA GISELA</t>
  </si>
  <si>
    <t>DIEGO EDUARDO</t>
  </si>
  <si>
    <t>CABRERA</t>
  </si>
  <si>
    <t>MOURAD</t>
  </si>
  <si>
    <t>HACHEMI</t>
  </si>
  <si>
    <t>ABBACI</t>
  </si>
  <si>
    <t>MANCEBO DEL CASTILLO</t>
  </si>
  <si>
    <t>SOSA</t>
  </si>
  <si>
    <t>ALBERTO</t>
  </si>
  <si>
    <t>GUEVARA</t>
  </si>
  <si>
    <t>CASTRO</t>
  </si>
  <si>
    <t>ANA TERESA</t>
  </si>
  <si>
    <t>MEDEL</t>
  </si>
  <si>
    <t>OLGA VICTORIA</t>
  </si>
  <si>
    <t>ARMANDO</t>
  </si>
  <si>
    <t>JOSE MIGUEL</t>
  </si>
  <si>
    <t>PORTILLA</t>
  </si>
  <si>
    <t>BARBARA</t>
  </si>
  <si>
    <t>HOYO</t>
  </si>
  <si>
    <t>MONICA</t>
  </si>
  <si>
    <t>ROSALES</t>
  </si>
  <si>
    <t>CHRISTIAN YABIN</t>
  </si>
  <si>
    <t>MEDINA</t>
  </si>
  <si>
    <t>CEREZO</t>
  </si>
  <si>
    <t>ENRIQUE INTI</t>
  </si>
  <si>
    <t>SAUL FABIAN</t>
  </si>
  <si>
    <t>PERALTA</t>
  </si>
  <si>
    <t>CAMACHO</t>
  </si>
  <si>
    <t>ZAVALETA</t>
  </si>
  <si>
    <t>MARTA DANIELA</t>
  </si>
  <si>
    <t>AVELAR</t>
  </si>
  <si>
    <t>BAUTISTA</t>
  </si>
  <si>
    <t>MIRIAM</t>
  </si>
  <si>
    <t>ABREGO</t>
  </si>
  <si>
    <t>RAFAEL</t>
  </si>
  <si>
    <t>CABALLERO</t>
  </si>
  <si>
    <t>ALVAREZ</t>
  </si>
  <si>
    <t>JUDITH</t>
  </si>
  <si>
    <t>VICTOR ALEJANDRO</t>
  </si>
  <si>
    <t>WONG</t>
  </si>
  <si>
    <t>MERAZ</t>
  </si>
  <si>
    <t>GALVAN</t>
  </si>
  <si>
    <t>ARROYO</t>
  </si>
  <si>
    <t>JOSE ANTONIO</t>
  </si>
  <si>
    <t>GONZALEZ</t>
  </si>
  <si>
    <t>FLORES</t>
  </si>
  <si>
    <t>JUAN LUIS</t>
  </si>
  <si>
    <t>MACIAS</t>
  </si>
  <si>
    <t>VALLADO</t>
  </si>
  <si>
    <t>MARA</t>
  </si>
  <si>
    <t>RAUL</t>
  </si>
  <si>
    <t>GUTIERREZ</t>
  </si>
  <si>
    <t>CAROLINA</t>
  </si>
  <si>
    <t>ROQUE</t>
  </si>
  <si>
    <t>ERICKA</t>
  </si>
  <si>
    <t>FRANCO</t>
  </si>
  <si>
    <t>AMBROSIO</t>
  </si>
  <si>
    <t>ANA JACQUELINE</t>
  </si>
  <si>
    <t>BROCKMANN</t>
  </si>
  <si>
    <t>SALVADOR</t>
  </si>
  <si>
    <t>MONDRAGON</t>
  </si>
  <si>
    <t>CORDERO</t>
  </si>
  <si>
    <t>MARCOS</t>
  </si>
  <si>
    <t>FUENTES</t>
  </si>
  <si>
    <t>LUIS RODRIGO</t>
  </si>
  <si>
    <t>GRACIA</t>
  </si>
  <si>
    <t>LIZZETH</t>
  </si>
  <si>
    <t>CHOREÑO</t>
  </si>
  <si>
    <t>CLAUDIA ELVIRA</t>
  </si>
  <si>
    <t>RAMOS</t>
  </si>
  <si>
    <t>AUGUSTO ARTURO</t>
  </si>
  <si>
    <t>COLIN</t>
  </si>
  <si>
    <t>AGUADO</t>
  </si>
  <si>
    <t>PAMELA</t>
  </si>
  <si>
    <t>GABRIELA ALEJANDRA</t>
  </si>
  <si>
    <t>LEYVA</t>
  </si>
  <si>
    <t>OROZCO</t>
  </si>
  <si>
    <t>JUAN ANTONIO</t>
  </si>
  <si>
    <t>GARZA</t>
  </si>
  <si>
    <t>MARIA JOSE</t>
  </si>
  <si>
    <t>VALDIVIA</t>
  </si>
  <si>
    <t>ANTONIO</t>
  </si>
  <si>
    <t>MUSI</t>
  </si>
  <si>
    <t>MERCEDES</t>
  </si>
  <si>
    <t>AVALOS</t>
  </si>
  <si>
    <t>JESUS</t>
  </si>
  <si>
    <t>MARIA GUADALUPE</t>
  </si>
  <si>
    <t>ROJAS</t>
  </si>
  <si>
    <t>CARLOS MARTIN</t>
  </si>
  <si>
    <t>CORTES</t>
  </si>
  <si>
    <t>JORGE</t>
  </si>
  <si>
    <t>PAREDES</t>
  </si>
  <si>
    <t>HERRERA</t>
  </si>
  <si>
    <t>LUIS DIEGO</t>
  </si>
  <si>
    <t>REYES</t>
  </si>
  <si>
    <t>IBARRA</t>
  </si>
  <si>
    <t>DE LA TORRE</t>
  </si>
  <si>
    <t>ARTURO</t>
  </si>
  <si>
    <t>RAMIREZ</t>
  </si>
  <si>
    <t>FRANCISCO ALEJANDRO</t>
  </si>
  <si>
    <t>CROKER</t>
  </si>
  <si>
    <t>LUIS FERNANDO</t>
  </si>
  <si>
    <t>SANDOVAL</t>
  </si>
  <si>
    <t>VICTOR HUGO</t>
  </si>
  <si>
    <t>VASQUEZ</t>
  </si>
  <si>
    <t>XOCHITL CLAUDIA</t>
  </si>
  <si>
    <t>JAZMIN SAYURI</t>
  </si>
  <si>
    <t>OLMOS</t>
  </si>
  <si>
    <t>CARMEN DANIELA</t>
  </si>
  <si>
    <t>BARRIO</t>
  </si>
  <si>
    <t>JUAN ALEJANDRO</t>
  </si>
  <si>
    <t>TRUJILLO</t>
  </si>
  <si>
    <t>ORTIZ</t>
  </si>
  <si>
    <t>ALEJANDRO FELIX</t>
  </si>
  <si>
    <t>ROMAN</t>
  </si>
  <si>
    <t>PIÑEYRO</t>
  </si>
  <si>
    <t>CARLOS</t>
  </si>
  <si>
    <t>TOLEDO</t>
  </si>
  <si>
    <t>ALVARO</t>
  </si>
  <si>
    <t>AVILA</t>
  </si>
  <si>
    <t>LEMUS</t>
  </si>
  <si>
    <t>BRENDA LILIANA LUCIA</t>
  </si>
  <si>
    <t>PRIEGO</t>
  </si>
  <si>
    <t>DE LA CRUZ</t>
  </si>
  <si>
    <t>NANCY ELIZABETH</t>
  </si>
  <si>
    <t>GALLEGOS</t>
  </si>
  <si>
    <t>JOSE YASUO</t>
  </si>
  <si>
    <t>IWASAKI</t>
  </si>
  <si>
    <t>BERNARDO</t>
  </si>
  <si>
    <t>NUÑEZ</t>
  </si>
  <si>
    <t>YEDRA</t>
  </si>
  <si>
    <t>LUIS DANIEL</t>
  </si>
  <si>
    <t>HUITRON</t>
  </si>
  <si>
    <t>EMMANUEL</t>
  </si>
  <si>
    <t>MONTIEL</t>
  </si>
  <si>
    <t>MONTIEL VAZQUEZ</t>
  </si>
  <si>
    <t>JOSE LUIS</t>
  </si>
  <si>
    <t>HUANOSTO</t>
  </si>
  <si>
    <t>LUIS MIGUEL</t>
  </si>
  <si>
    <t>JUAN EMMANUEL</t>
  </si>
  <si>
    <t>HELDER</t>
  </si>
  <si>
    <t>GABRIELA EUGENIA</t>
  </si>
  <si>
    <t>DEL VALLE</t>
  </si>
  <si>
    <t>MARIA FERNANDA</t>
  </si>
  <si>
    <t>RANGEL</t>
  </si>
  <si>
    <t>ENRIQUE</t>
  </si>
  <si>
    <t>BASAURI</t>
  </si>
  <si>
    <t>RODRIGO</t>
  </si>
  <si>
    <t>QUIROZ</t>
  </si>
  <si>
    <t>DEL CASTILLO</t>
  </si>
  <si>
    <t>PEDRO</t>
  </si>
  <si>
    <t>HOMS</t>
  </si>
  <si>
    <t>TIRADO</t>
  </si>
  <si>
    <t>GUADALUPE DEL CARMEN</t>
  </si>
  <si>
    <t>ARIAS</t>
  </si>
  <si>
    <t>ROMERO</t>
  </si>
  <si>
    <t>DIEGO ALBERTO</t>
  </si>
  <si>
    <t>VAZQUEZ</t>
  </si>
  <si>
    <t>ALAN ISRAEL</t>
  </si>
  <si>
    <t>OJEDA</t>
  </si>
  <si>
    <t>OCHOA</t>
  </si>
  <si>
    <t>YAIRSINIO DAVID</t>
  </si>
  <si>
    <t>JOSE DAVID</t>
  </si>
  <si>
    <t>SEPULVEDA</t>
  </si>
  <si>
    <t>SARAY</t>
  </si>
  <si>
    <t>BARBOSA</t>
  </si>
  <si>
    <t>ANA PAOLA</t>
  </si>
  <si>
    <t>VALLONE</t>
  </si>
  <si>
    <t>VALLONE FLORES</t>
  </si>
  <si>
    <t>SANDRA</t>
  </si>
  <si>
    <t>LILIANA</t>
  </si>
  <si>
    <t>MANZUR</t>
  </si>
  <si>
    <t>VILLEGAS</t>
  </si>
  <si>
    <t>MARTELL</t>
  </si>
  <si>
    <t>FELIPE</t>
  </si>
  <si>
    <t>JARQUIN</t>
  </si>
  <si>
    <t>MENDEZ</t>
  </si>
  <si>
    <t>UBALDO IRVIN</t>
  </si>
  <si>
    <t>LEON</t>
  </si>
  <si>
    <t>EDUARDO</t>
  </si>
  <si>
    <t>ZUBILLAGA</t>
  </si>
  <si>
    <t>REZA</t>
  </si>
  <si>
    <t>GUADARRAMA</t>
  </si>
  <si>
    <t>ALFONSO</t>
  </si>
  <si>
    <t>RENE</t>
  </si>
  <si>
    <t>ARAU</t>
  </si>
  <si>
    <t>BEJARANO</t>
  </si>
  <si>
    <t>VICTORIO</t>
  </si>
  <si>
    <t>CADEZA</t>
  </si>
  <si>
    <t>MARIO ALEXANDRO</t>
  </si>
  <si>
    <t>MORALES BECERRA</t>
  </si>
  <si>
    <t>TONATIUH</t>
  </si>
  <si>
    <t>LUIS ANTONIO</t>
  </si>
  <si>
    <t>RUELAS</t>
  </si>
  <si>
    <t>VENTURA</t>
  </si>
  <si>
    <t>ANTONIO DANIEL</t>
  </si>
  <si>
    <t>LETICIA ESMERALDA</t>
  </si>
  <si>
    <t>LUCAS</t>
  </si>
  <si>
    <t>ADIN ANTONIO</t>
  </si>
  <si>
    <t>DE LEON</t>
  </si>
  <si>
    <t>GALVEZ</t>
  </si>
  <si>
    <t>HUGO EMMANUEL</t>
  </si>
  <si>
    <t>CORONEL</t>
  </si>
  <si>
    <t>MIRANDA</t>
  </si>
  <si>
    <t>FERIA</t>
  </si>
  <si>
    <t>CINTYA YAMILEFT</t>
  </si>
  <si>
    <t>PIÑA</t>
  </si>
  <si>
    <t>ZAMUDIO</t>
  </si>
  <si>
    <t>DAVID ELIEZER</t>
  </si>
  <si>
    <t>PALACIO</t>
  </si>
  <si>
    <t>VILLARROEL</t>
  </si>
  <si>
    <t>DIANA</t>
  </si>
  <si>
    <t>VALENCIA</t>
  </si>
  <si>
    <t>ROSA MARIA</t>
  </si>
  <si>
    <t>CONTRALORÍA INTERNA DEL TRIBUNAL ELECTORAL DEL PODER JUDICIAL DE LA FEDERACIÓN</t>
  </si>
  <si>
    <t>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La denominación del cargo es igual al puesto ya sea por no pertenecer a áreas funcionales o por ser puestos operativos.</t>
  </si>
  <si>
    <t>DEFENSOR</t>
  </si>
  <si>
    <t>ASESOR</t>
  </si>
  <si>
    <t>INVESTIGADOR</t>
  </si>
  <si>
    <t>ADOLFO</t>
  </si>
  <si>
    <t>MUNGUIA</t>
  </si>
  <si>
    <t>TORIBIO</t>
  </si>
  <si>
    <t>SECREATRIO DE ESTUDIO Y CUENTA REGIONAL</t>
  </si>
  <si>
    <t xml:space="preserve">ADRIANA </t>
  </si>
  <si>
    <t>LOZANO</t>
  </si>
  <si>
    <t>Dirección General de Transparencia, Acceso a la Información y Protección de Datos Personales</t>
  </si>
  <si>
    <t>ARGUMEDO</t>
  </si>
  <si>
    <t>ALICIA PAULINA</t>
  </si>
  <si>
    <t>LARA</t>
  </si>
  <si>
    <t>SECRETARIO DE APOYO JURIDICO REGIONAL</t>
  </si>
  <si>
    <t>AMELIA ALEJANDRA</t>
  </si>
  <si>
    <t>MURILLO</t>
  </si>
  <si>
    <t>BRENDA PAULINA</t>
  </si>
  <si>
    <t>NAJERA</t>
  </si>
  <si>
    <t>MIRELES</t>
  </si>
  <si>
    <t>CARLOS ALEJANDRO</t>
  </si>
  <si>
    <t>MORENO</t>
  </si>
  <si>
    <t>DORA EDITH</t>
  </si>
  <si>
    <t>MANDUJANO</t>
  </si>
  <si>
    <t>HERREJON</t>
  </si>
  <si>
    <t>EFRAIN CESAR</t>
  </si>
  <si>
    <t xml:space="preserve">ALANIS </t>
  </si>
  <si>
    <t xml:space="preserve">ERIKA LUCERO </t>
  </si>
  <si>
    <t>BUSTOS</t>
  </si>
  <si>
    <t>CORONADO</t>
  </si>
  <si>
    <t>EVELIN</t>
  </si>
  <si>
    <t>QUESADA</t>
  </si>
  <si>
    <t>PIEDRAS</t>
  </si>
  <si>
    <t>AUXILIAR DE MANDO SUPERIOR</t>
  </si>
  <si>
    <t>Secretaria Tecnica de la Presidencia</t>
  </si>
  <si>
    <t>GERMAN</t>
  </si>
  <si>
    <t>DI-BELLA</t>
  </si>
  <si>
    <t>CANTANEO</t>
  </si>
  <si>
    <t>HECTOR RUBEN</t>
  </si>
  <si>
    <t>AUXILIAR DE MANDO MEDIOS</t>
  </si>
  <si>
    <t>IVAN</t>
  </si>
  <si>
    <t>OLMEDO</t>
  </si>
  <si>
    <t>OFICIAL</t>
  </si>
  <si>
    <t>JUAN CARLOS</t>
  </si>
  <si>
    <t>HINOJOSA</t>
  </si>
  <si>
    <t>JUAN FRANCISCO</t>
  </si>
  <si>
    <t>VALDES</t>
  </si>
  <si>
    <t>BRITO</t>
  </si>
  <si>
    <t>JUAN JOSE BELEN</t>
  </si>
  <si>
    <t>ZETINA</t>
  </si>
  <si>
    <t>KARLA FERNANDA</t>
  </si>
  <si>
    <t>DE LA ROSA</t>
  </si>
  <si>
    <t>BECERRIL</t>
  </si>
  <si>
    <t>KARLA LEONARDA</t>
  </si>
  <si>
    <t xml:space="preserve">RAMIREZ </t>
  </si>
  <si>
    <t>QUIROGA</t>
  </si>
  <si>
    <t>HUITRÓN</t>
  </si>
  <si>
    <t xml:space="preserve">LUIS </t>
  </si>
  <si>
    <t>LOZOYA</t>
  </si>
  <si>
    <t>GRIESSE</t>
  </si>
  <si>
    <t>MARIA DEL ROCIO</t>
  </si>
  <si>
    <t>SALAZAR</t>
  </si>
  <si>
    <t>MERCADO</t>
  </si>
  <si>
    <t>OSCAR HUMBERTO</t>
  </si>
  <si>
    <t>ESCOBEDO</t>
  </si>
  <si>
    <t>ALDAMA</t>
  </si>
  <si>
    <t>OSCAR</t>
  </si>
  <si>
    <t>MOTA</t>
  </si>
  <si>
    <t>GALINDO</t>
  </si>
  <si>
    <t>Coordinación General de Asesores de la Presidencia</t>
  </si>
  <si>
    <t>PABLO</t>
  </si>
  <si>
    <t>BOBADILLA</t>
  </si>
  <si>
    <t xml:space="preserve">RICARDO </t>
  </si>
  <si>
    <t>Dirección General de Comunicación Social</t>
  </si>
  <si>
    <t>SAUL</t>
  </si>
  <si>
    <t>GARCÍA</t>
  </si>
  <si>
    <t>TECNICO EN ALIMENTOS</t>
  </si>
  <si>
    <t>SUSANA CONCEPCIÓN</t>
  </si>
  <si>
    <t>LOERA</t>
  </si>
  <si>
    <t>RISUEÑO</t>
  </si>
  <si>
    <t xml:space="preserve">VICTOR ALEJANDRO </t>
  </si>
  <si>
    <t>https://www.te.gob.mx/repositorio/A70F12/CI/2do_trimestre_2019/ADIN_ANTONIO_DE_LEON_GALVEZ_declaracion_mod_Censurado.pdf</t>
  </si>
  <si>
    <t>https://www.te.gob.mx/repositorio/A70F12/CI/2do_trimestre_2019/adolfo_munguia_toribio_declaracion_conclusion.pdf</t>
  </si>
  <si>
    <t>https://www.te.gob.mx/repositorio/A70F12/CI/2do_trimestre_2019/adriana_lozano_vargas_declaracion_inicio.pdf</t>
  </si>
  <si>
    <t>https://www.te.gob.mx/repositorio/A70F12/CI/2do_trimestre_2019/ALAN_ISRAEL_OJEDA_OCHOA_declaracion_mod.pdf</t>
  </si>
  <si>
    <t>https://www.te.gob.mx/repositorio/A70F12/CI/2do_trimestre_2019/ALBERTO_GUEVARA_CASTRO_declaracion%20mod.pdf</t>
  </si>
  <si>
    <t>https://www.te.gob.mx/repositorio/A70F12/CI/2do_trimestre_2019/ALEJANDRO_SANTOS_CONTRERAS_declaracion_mod.pdf</t>
  </si>
  <si>
    <t>https://www.te.gob.mx/repositorio/A70F12/CI/2do_trimestre_2019/ALEJANDRO_CAMACHO_ZAVALETA_declaracion_mod.pdf</t>
  </si>
  <si>
    <t>https://www.te.gob.mx/repositorio/A70F12/CI/2do_trimestre_2019/ALEJANDRO%20GALVAN%20ARROYO_declaracion_mod.pdf</t>
  </si>
  <si>
    <t>https://www.te.gob.mx/repositorio/A70F12/CI/2do_trimestre_2019/ALEJANDRO_DANIEL_SILVA_GARCIA_declaracion_mod_Censurado.pdf</t>
  </si>
  <si>
    <t>https://www.te.gob.mx/repositorio/A70F12/CI/2do_trimestre_2019/ALEJANDRO_FELIX_GONZALEZ_PEREZ_declaracion_mod.pdf</t>
  </si>
  <si>
    <t>https://www.te.gob.mx/repositorio/A70F12/CI/2do_trimestre_2019/ALFONSO_JIMENEZ_REYES_declaracion_mod.pdf</t>
  </si>
  <si>
    <t>https://www.te.gob.mx/repositorio/A70F12/CI/2do_trimestre_2019/alicia_paulina_lara_argumedo_declaracion_inicio.pdf</t>
  </si>
  <si>
    <t>https://www.te.gob.mx/repositorio/A70F12/CI/2do_trimestre_2019/ALVARO_AVILA_LEMUS_declaracion_mod.pdf</t>
  </si>
  <si>
    <t>https://www.te.gob.mx/repositorio/A70F12/CI/2do_trimestre_2019/amelia_alejandra_vazquez_murillo_declaracion_conclusion.pdf</t>
  </si>
  <si>
    <t>https://www.te.gob.mx/repositorio/A70F12/CI/2do_trimestre_2019/ANA_JACQUELINE_LOPEZ_BROCKMANN_declaracion_mod.pdf</t>
  </si>
  <si>
    <t>https://www.te.gob.mx/repositorio/A70F12/CI/2do_trimestre_2019/ANA_PAOLA_VALLONE_VALLONE_FLORES_declaracion_mod.pdf</t>
  </si>
  <si>
    <t>https://www.te.gob.mx/repositorio/A70F12/CI/2do_trimestre_2019/ANA_TERESA_MEDEL_GARCIA_declaracion_mod.pdf</t>
  </si>
  <si>
    <t>https://www.te.gob.mx/repositorio/A70F12/CI/2do_trimestre_2019/ANGELICA_MARIA_LOPEZ_MORALES_declaracion_mod.pdf</t>
  </si>
  <si>
    <t>https://www.te.gob.mx/repositorio/A70F12/CI/2do_trimestre_2019/ANTONIO_MUSI_VEYNA_declaracion_mod.pdf</t>
  </si>
  <si>
    <t>https://www.te.gob.mx/repositorio/A70F12/CI/2do_trimestre_2019/ANTONIO_DANIEL_CORTES_ROMAN_declaracion_mod.pdf</t>
  </si>
  <si>
    <t>https://www.te.gob.mx/repositorio/A70F12/CI/2do_trimestre_2019/ARMANDO_TORRES_ALVARADO_declaracion_mod.pdf</t>
  </si>
  <si>
    <t>https://www.te.gob.mx/repositorio/A70F12/CI/2do_trimestre_2019/ARMANDO_CORONEL_MIRANDA_declaracion_mod.pdf</t>
  </si>
  <si>
    <t>https://www.te.gob.mx/repositorio/A70F12/CI/2do_trimestre_2019/ARTURO_RAMIREZ_FAJARDO_declaracion_mod.pdf</t>
  </si>
  <si>
    <t>https://www.te.gob.mx/repositorio/A70F12/CI/2do_trimestre_2019/AUGUSTO_ARTURO_COLIN_AGUADO_declaracion_mod.pdf</t>
  </si>
  <si>
    <t>https://www.te.gob.mx/repositorio/A70F12/CI/2do_trimestre_2019/BARBARA_GARCIA_HOYO_declaracion_mod.pdf</t>
  </si>
  <si>
    <t>https://www.te.gob.mx/repositorio/A70F12/CI/2do_trimestre_2019/BERNARDO_NU%c3%91EZ_YEDRA_declaracion_mod.pdf</t>
  </si>
  <si>
    <t>https://www.te.gob.mx/repositorio/A70F12/CI/2do_trimestre_2019/BERNARDO_AGUSTIN_MILLAN_GOMEZ_BARANDA_declaracion_mod.pdf</t>
  </si>
  <si>
    <t>https://www.te.gob.mx/repositorio/A70F12/CI/2do_trimestre_2019/BERTHA_LILIANA_HERNANDEZ_GRANCIANO_declaracion_mod.pdf</t>
  </si>
  <si>
    <t>https://www.te.gob.mx/repositorio/A70F12/CI/2do_trimestre_2019/BRENDA_LILIANA_LUCIA_PRIEGO_DE_LA_CRUZ_declaracion_mod.pdf</t>
  </si>
  <si>
    <t>https://www.te.gob.mx/repositorio/A70F12/CI/2do_trimestre_2019/brenda_paulina_najera_mireles_declaracion_inicio.pdf</t>
  </si>
  <si>
    <t>https://www.te.gob.mx/repositorio/A70F12/CI/2do_trimestre_2019/CARLOS_HERNANDEZ_TOLEDO_declaracion_mod.pdf</t>
  </si>
  <si>
    <t>https://www.te.gob.mx/repositorio/A70F12/CI/2do_trimestre_2019/carlos_alejandro_hernandez_moreno__declaracion_conclusion.pdf</t>
  </si>
  <si>
    <t>https://www.te.gob.mx/repositorio/A70F12/CI/2do_trimestre_2019/carlos_alejandro_hernandez_moreno_declaracion_inicio.pdf</t>
  </si>
  <si>
    <t>https://www.te.gob.mx/repositorio/A70F12/CI/2do_trimestre_2019/CARLOS_ISRAEL_ESPINOZA_RODRIGUEZ_declaracion_mod.pdf</t>
  </si>
  <si>
    <t>https://www.te.gob.mx/repositorio/A70F12/CI/2do_trimestre_2019/CARLOS_MARTIN_RIOS_CORTES_declaracion_mod.pdf</t>
  </si>
  <si>
    <t>https://www.te.gob.mx/repositorio/A70F12/CI/2do_trimestre_2019/CARMEN_DANIELA_PEREZ_BARRIO_declaracion_mod.pdf</t>
  </si>
  <si>
    <t>https://www.te.gob.mx/repositorio/A70F12/CI/2do_trimestre_2019/CAROLINA_ROQUE_MORALES_declaracion_mod.pdf</t>
  </si>
  <si>
    <t>https://www.te.gob.mx/repositorio/A70F12/CI/2do_trimestre_2019/CHRISTIAN_YABIN_MEDINA_CEREZO_declaracion_mod.pdf</t>
  </si>
  <si>
    <t>https://www.te.gob.mx/repositorio/A70F12/CI/2do_trimestre_2019/CINTYA_YAMILEFT_PI%c3%91A_ZAMUDIO_declaracion_mod.pdf</t>
  </si>
  <si>
    <t>https://www.te.gob.mx/repositorio/A70F12/CI/2do_trimestre_2019/cintya_yamileft_pi%c3%b1a_zamudio_declaracion_inicio.pdf</t>
  </si>
  <si>
    <t>https://www.te.gob.mx/repositorio/A70F12/CI/2do_trimestre_2019/CLAUDIA_ELVIRA_LOPEZ_RAMOS_declaracion_mod.pdf</t>
  </si>
  <si>
    <t>https://www.te.gob.mx/repositorio/A70F12/CI/2do_trimestre_2019/CLAUDIA_GEORGINA_VELA_VILLA_declaracion_mod.pdf</t>
  </si>
  <si>
    <t>https://www.te.gob.mx/repositorio/A70F12/CI/2do_trimestre_2019/DAVID_RICO_SOUZA_declaracion_mod.pdf</t>
  </si>
  <si>
    <t>https://www.te.gob.mx/repositorio/A70F12/CI/2do_trimestre_2019/DAVID_MOLINA_VALENCIA_declaracion_mod.pdf</t>
  </si>
  <si>
    <t>https://www.te.gob.mx/repositorio/A70F12/CI/2do_trimestre_2019/DAVID_ELIEZER_PALACIO_VILLARROEL_declaracion_mod.pdf</t>
  </si>
  <si>
    <t>https://www.te.gob.mx/repositorio/A70F12/CI/2do_trimestre_2019/DIANA_PEREZ_JIMENEZ_declaracion_mod.pdf</t>
  </si>
  <si>
    <t>https://www.te.gob.mx/repositorio/A70F12/CI/2do_trimestre_2019/DIANA_GISELA_GUZMAN_GOMEZ_declaracion_mod.pdf</t>
  </si>
  <si>
    <t>https://www.te.gob.mx/repositorio/A70F12/CI/2do_trimestre_2019/DIEGO_ALBERTO_HERNANDEZ_VAZQUEZ_declaracion_mod.pdf</t>
  </si>
  <si>
    <t>https://www.te.gob.mx/repositorio/A70F12/CI/2do_trimestre_2019/ERICKA_FRANCO_AMBROSIO_declaracion_mod.pdf</t>
  </si>
  <si>
    <t>https://www.te.gob.mx/repositorio/A70F12/CI/2do_trimestre_2019/DIEGO_EDUARDO_CABRERA_VARGAS_declaracion_mod.pdf</t>
  </si>
  <si>
    <t>https://www.te.gob.mx/repositorio/A70F12/CI/2do_trimestre_2019/dora_edith_mandujano_herrejon_declaracion_inicio.pdf</t>
  </si>
  <si>
    <t>https://www.te.gob.mx/repositorio/A70F12/CI/2do_trimestre_2019/EDUARDO_ZUBILLAGA_ORTIZ_declaracion_mod.pdf</t>
  </si>
  <si>
    <t>https://www.te.gob.mx/repositorio/A70F12/CI/2do_trimestre_2019/efrain_cesar_alanis_hernandez_declaracion_conclusion.pdf</t>
  </si>
  <si>
    <t>https://www.te.gob.mx/repositorio/A70F12/CI/2do_trimestre_2019/EMMANUEL_MONTIEL_MONTIEL_VAZQUEZ_declaracion_mod.pdf</t>
  </si>
  <si>
    <t>https://www.te.gob.mx/repositorio/A70F12/CI/2do_trimestre_2019/ENRIQUE_BASAURI_BASAURI_declaracion_mod.pdf</t>
  </si>
  <si>
    <t>https://www.te.gob.mx/repositorio/A70F12/CI/2do_trimestre_2019/ENRIQUE_MARTELL_CASTRO_declaracion_mod.pdf</t>
  </si>
  <si>
    <t>https://www.te.gob.mx/repositorio/A70F12/CI/2do_trimestre_2019/ENRIQUE_INTI_GARCIA_SANCHEZ_declaracion_mod.pdf</t>
  </si>
  <si>
    <t>https://www.te.gob.mx/repositorio/A70F12/CI/2do_trimestre_2019/erika_lucero_bustos_coronado_declaracion_conclusion.pdf</t>
  </si>
  <si>
    <t>https://www.te.gob.mx/repositorio/A70F12/CI/2do_trimestre_2019/erika_lucero_bustos_coronado_declaracion_inicio.pdf</t>
  </si>
  <si>
    <t>https://www.te.gob.mx/repositorio/A70F12/CI/2do_trimestre_2019/ETZEL_ESTEFANIA_ZARCO_RIVERA_declaracion_mod.pdf</t>
  </si>
  <si>
    <t>https://www.te.gob.mx/repositorio/A70F12/CI/2do_trimestre_2019/evelin_quesadas_piedra_declaracion_inicio.pdf</t>
  </si>
  <si>
    <t>https://www.te.gob.mx/repositorio/A70F12/CI/2do_trimestre_2019/FELIPE_JARQUIN_MENDEZ_declaracion_mod.pdf</t>
  </si>
  <si>
    <t>https://www.te.gob.mx/repositorio/A70F12/CI/2do_trimestre_2019/FERNANDO_PEREZ_RUIZ_declaracion_mod.pdf</t>
  </si>
  <si>
    <t>https://www.te.gob.mx/repositorio/A70F12/CI/2do_trimestre_2019/FRANCISCO_ALEJANDRO_CROKER_PEREZ_declaracion_mod.pdf</t>
  </si>
  <si>
    <t>https://www.te.gob.mx/repositorio/A70F12/CI/2do_trimestre_2019/GABRIEL_JUAREZ_MOLINA_declaracion_mod.pdf</t>
  </si>
  <si>
    <t>https://www.te.gob.mx/repositorio/A70F12/CI/2do_trimestre_2019/GABRIELA_ALEJANDRA_LEYVA_OROZCO_declaracion_mod.pdf</t>
  </si>
  <si>
    <t>https://www.te.gob.mx/repositorio/A70F12/CI/2do_trimestre_2019/GABRIELA_EUGENIA_DEL_VALLE_PEREZ_declaracion_mod.pdf</t>
  </si>
  <si>
    <t>https://www.te.gob.mx/repositorio/A70F12/CI/2do_trimestre_2019/german_di-bella_cantaneo_declaracion_inicio.pdf</t>
  </si>
  <si>
    <t>https://www.te.gob.mx/repositorio/A70F12/CI/2do_trimestre_2019/GRACIELA_VARGAS_GOMEZ_declaracion_mod.pdf</t>
  </si>
  <si>
    <t>https://www.te.gob.mx/repositorio/A70F12/CI/2do_trimestre_2019/GUADALUPE_DEL_CARMEN_ARIAS_ROMERO_declaracion_mod.pdf</t>
  </si>
  <si>
    <t>https://www.te.gob.mx/repositorio/A70F12/CI/2do_trimestre_2019/HECTOR_AMADOR_GOMEZ_declaracion_mod.pdf</t>
  </si>
  <si>
    <t>https://www.te.gob.mx/repositorio/A70F12/CI/2do_trimestre_2019/HECTOR_ALEJANDRO_VEYNA_GOTT_declaracion_mod.pdf</t>
  </si>
  <si>
    <t>https://www.te.gob.mx/repositorio/A70F12/CI/2do_trimestre_2019/hector_ruben_hernandez_vazquez_declaracion_inicio.pdf</t>
  </si>
  <si>
    <t>https://www.te.gob.mx/repositorio/A70F12/CI/2do_trimestre_2019/HELDER_AVALOS_GONZALEZ_declaracion_mod.pdf</t>
  </si>
  <si>
    <t>https://www.te.gob.mx/repositorio/A70F12/CI/2do_trimestre_2019/HUGO_EMMANUEL_SANCHEZ_HERNANDEZ_declaracion_mod.pdf</t>
  </si>
  <si>
    <t>https://www.te.gob.mx/repositorio/A70F12/CI/2do_trimestre_2019/ivan_flores_olmedo_declaracion_inicio.pdf</t>
  </si>
  <si>
    <t>https://www.te.gob.mx/repositorio/A70F12/CI/2do_trimestre_2019/JAIME_DE_JESUS_LOPEZ_declaracion_mod.pdf</t>
  </si>
  <si>
    <t>https://www.te.gob.mx/repositorio/A70F12/CI/2do_trimestre_2019/JAZMIN_SAYURI_OLMOS_CRUZ_declaracion_mod.pdf</t>
  </si>
  <si>
    <t>https://www.te.gob.mx/repositorio/A70F12/CI/2do_trimestre_2019/JESUS_HERNANDEZ_MEDINA_declaracion_mod.pdf</t>
  </si>
  <si>
    <t>https://www.te.gob.mx/repositorio/A70F12/CI/2do_trimestre_2019/JORGE_PAREDES_HERRERA_declaracion_mod_Censurado.pdf</t>
  </si>
  <si>
    <t>https://www.te.gob.mx/repositorio/A70F12/CI/2do_trimestre_2019/JORGE_SANCHEZ_MORALES_declaracion_mod.pdf</t>
  </si>
  <si>
    <t>https://www.te.gob.mx/repositorio/A70F12/CI/2do_trimestre_2019/JORGE_FERIA_HERNANDEZ_declaracion_mod.pdf</t>
  </si>
  <si>
    <t>https://www.te.gob.mx/repositorio/A70F12/CI/2do_trimestre_2019/JOSE_ANTONIO_GONZALEZ_FLORES_declaracion_mod.pdf</t>
  </si>
  <si>
    <t>https://www.te.gob.mx/repositorio/A70F12/CI/2do_trimestre_2019/JOSE_DAVID_SEPULVEDA_RAMIREZ_declaracion_mod.pdf</t>
  </si>
  <si>
    <t>https://www.te.gob.mx/repositorio/A70F12/CI/2do_trimestre_2019/JOSE_FRANCISCO_JIMENEZ_GUERRERO_declaracion_mod.pdf</t>
  </si>
  <si>
    <t>https://www.te.gob.mx/repositorio/A70F12/CI/2do_trimestre_2019/JOSE_LUIS_RAMIREZ_HUANOSTO_declaracion_mod.pdf</t>
  </si>
  <si>
    <t>https://www.te.gob.mx/repositorio/A70F12/CI/2do_trimestre_2019/JOSE_MANUEL_GARCIA_RICO_declaracion_mod.pdf</t>
  </si>
  <si>
    <t>https://www.te.gob.mx/repositorio/A70F12/CI/2do_trimestre_2019/JOSE_MIGUEL_PORTILLA_HERNANDEZ_declaracion_mod.pdf</t>
  </si>
  <si>
    <t>https://www.te.gob.mx/repositorio/A70F12/CI/2do_trimestre_2019/JOSE_YASUO_GONZALEZ_IWASAKI_declaracion_mod.pdf</t>
  </si>
  <si>
    <t>https://www.te.gob.mx/repositorio/A70F12/CI/2do_trimestre_2019/JUAN_ALEJANDRO_TRUJILLO_ORTIZ_declaracion_mod.pdf</t>
  </si>
  <si>
    <t>https://www.te.gob.mx/repositorio/A70F12/CI/2do_trimestre_2019/JUAN_ANTONIO_GARZA_GARCIA_declaracion_mod.pdf</t>
  </si>
  <si>
    <t>https://www.te.gob.mx/repositorio/A70F12/CI/2do_trimestre_2019/JUAN_EMMANUEL_GONZALEZ_MARTINEZ_declaracion_mod.pdf</t>
  </si>
  <si>
    <t>https://www.te.gob.mx/repositorio/A70F12/CI/2do_trimestre_2019/LILIANA_ABREGO_ROMERO_declaracion_mod.pdf</t>
  </si>
  <si>
    <t>https://www.te.gob.mx/repositorio/A70F12/CI/2do_trimestre_2019/LUIS_ANTONIO_RUELAS_VENTURA_declaracion_mod.pdf</t>
  </si>
  <si>
    <t>https://www.te.gob.mx/repositorio/A70F12/CI/2do_trimestre_2019/LUIS_DANIEL_HUITRON_RODRIGUEZ_declaracion_mod.pdf</t>
  </si>
  <si>
    <t>https://www.te.gob.mx/repositorio/A70F12/CI/2do_trimestre_2019/LUIS_FERNANDO_SANDOVAL_HERNANDEZ_declaracion_mod.pdf</t>
  </si>
  <si>
    <t>https://www.te.gob.mx/repositorio/A70F12/CI/2do_trimestre_2019/LUIS_MIGUEL_MORALES_RAMOS_declaracion_mod.pdf</t>
  </si>
  <si>
    <t>https://www.te.gob.mx/repositorio/A70F12/CI/2do_trimestre_2019/juan_carlos_lopez_hinojosa_declarecion_conclusion.pdf</t>
  </si>
  <si>
    <t>https://www.te.gob.mx/repositorio/A70F12/CI/2do_trimestre_2019/juan_francisco_valdes_brito_declaracion_inicio.pdf</t>
  </si>
  <si>
    <t>https://www.te.gob.mx/repositorio/A70F12/CI/2do_trimestre_2019/juan_jose_belen_moreno_zetina_declaracion_conclusion.pdf</t>
  </si>
  <si>
    <t>https://www.te.gob.mx/repositorio/A70F12/CI/2do_trimestre_2019/JUAN_LUIS_HERNANDEZ_MACIAS_declaracion_mod.pdf</t>
  </si>
  <si>
    <t>https://www.te.gob.mx/repositorio/A70F12/CI/2do_trimestre_2019/JUDITH_LOPEZ_TORRES_declaracion_mod.pdf</t>
  </si>
  <si>
    <t>https://www.te.gob.mx/repositorio/A70F12/CI/2do_trimestre_2019/JULIO_CESAR_IRINEO_RIOS_declaracion_mod.pdf</t>
  </si>
  <si>
    <t>https://www.te.gob.mx/repositorio/A70F12/CI/2do_trimestre_2019/karla_leonarda_ramirez_quiroga_declaracion_inicio.pdf</t>
  </si>
  <si>
    <t>https://www.te.gob.mx/repositorio/A70F12/CI/2do_trimestre_2019/LAURA_VALDEZ_HERNANDEZ_declaracion_mod.pdf</t>
  </si>
  <si>
    <t>https://www.te.gob.mx/repositorio/A70F12/CI/2do_trimestre_2019/LAUREANO_MARTINEZ_GUZMAN_declaracion_mod.pdf</t>
  </si>
  <si>
    <t>https://www.te.gob.mx/repositorio/A70F12/CI/2do_trimestre_2019/LEONARDO_GARCIA_GARCIA_declaracion_mod.pdf</t>
  </si>
  <si>
    <t>https://www.te.gob.mx/repositorio/A70F12/CI/2do_trimestre_2019/LEONARDO_BERNAL_HERNANDEZ_declaracion_mod.pdf</t>
  </si>
  <si>
    <t>https://www.te.gob.mx/repositorio/A70F12/CI/2do_trimestre_2019/LETICIA_ESMERALDA_LUCAS_HERRERA_declaracion_mod.pdf</t>
  </si>
  <si>
    <t>https://www.te.gob.mx/repositorio/A70F12/CI/2do_trimestre_2019/LIZZETH_CHORE%c3%91O_RODRIGUEZ_declaracion_mod.pdf</t>
  </si>
  <si>
    <t>https://www.te.gob.mx/repositorio/A70F12/CI/2do_trimestre_2019/luis_lozoya_griesse_declaracion_conclusion.pdf</t>
  </si>
  <si>
    <t>https://www.te.gob.mx/repositorio/A70F12/CI/2do_trimestre_2019/luis_daniel_huitron_rodriguez_declaracion_inicio.pdf</t>
  </si>
  <si>
    <t>https://www.te.gob.mx/repositorio/A70F12/CI/2do_trimestre_2019/LUIS_DIEGO_REYES_JAIME_declaracion_mod.pdf</t>
  </si>
  <si>
    <t>https://www.te.gob.mx/repositorio/A70F12/CI/2do_trimestre_2019/LUIS_MANUEL_RIVERA_VARGAS_declaracion_mod.pdf</t>
  </si>
  <si>
    <t>https://www.te.gob.mx/repositorio/A70F12/CI/2do_trimestre_2019/LUIS_RODRIGO_SANCHEZ_GRACIA_declaracion_mod.pdf</t>
  </si>
  <si>
    <t>https://www.te.gob.mx/repositorio/A70F12/CI/2do_trimestre_2019/MARA_GOMEZ_PEREZ_declaracion_mod.pdf</t>
  </si>
  <si>
    <t>https://www.te.gob.mx/repositorio/A70F12/CI/2do_trimestre_2019/MARCO_ANTONIO_CALIXTO_LUNA_declaracion_mod.pdf</t>
  </si>
  <si>
    <t>https://www.te.gob.mx/repositorio/A70F12/CI/2do_trimestre_2019/MARCOS_FUENTES_HERNANDEZ_declaracion_mod.pdf</t>
  </si>
  <si>
    <t>https://www.te.gob.mx/repositorio/A70F12/CI/2do_trimestre_2019/MARIA_DEL_PILAR_GIL_HOYOS_declaracion_mod.pdf</t>
  </si>
  <si>
    <t>https://www.te.gob.mx/repositorio/A70F12/CI/2do_trimestre_2019/MARIA_DEL_PILAR_AMEZAGA_ALVARADO_declaracion_mod.pdf</t>
  </si>
  <si>
    <t>https://www.te.gob.mx/repositorio/A70F12/CI/2do_trimestre_2019/maria_del_rocio_salazar_merca_declaracion_conclusion.pdf</t>
  </si>
  <si>
    <t>https://www.te.gob.mx/repositorio/A70F12/CI/2do_trimestre_2019/MARIA_FERNANDA_CRUZ_RANGEL_declaracion_mod.pdf</t>
  </si>
  <si>
    <t>https://www.te.gob.mx/repositorio/A70F12/CI/2do_trimestre_2019/MARIA_GUADALUPE_SILVA_ROJAS_declaracion_mod.pdf</t>
  </si>
  <si>
    <t>https://www.te.gob.mx/repositorio/A70F12/CI/2do_trimestre_2019/MARIA_JOSE_VALDIVIA_ALVARADO_declaracion_mod.pdf</t>
  </si>
  <si>
    <t>https://www.te.gob.mx/repositorio/A70F12/CI/2do_trimestre_2019/MARIANELA_DELGADO_NIEVES_declaracion_mod.pdf</t>
  </si>
  <si>
    <t>https://www.te.gob.mx/repositorio/A70F12/CI/2do_trimestre_2019/MARIO_ALEXANDRO_MORALES_BECERRA_CONTRERAS_declaracion_mod.pdf</t>
  </si>
  <si>
    <t>https://www.te.gob.mx/repositorio/A70F12/CI/2do_trimestre_2019/MARTHA_DANIELA_AVELAR_BAUTISTA_declaracion_mod.pdf</t>
  </si>
  <si>
    <t>https://www.te.gob.mx/repositorio/A70F12/CI/2do_trimestre_2019/MARTHA_PATRICIA_RIVERO_MARTINEZ_declaracion_mod.pdf</t>
  </si>
  <si>
    <t>https://www.te.gob.mx/repositorio/A70F12/CI/2do_trimestre_2019/MERCEDES_AVALOS_LOPEZ_declaracion_mod.pdf</t>
  </si>
  <si>
    <t>https://www.te.gob.mx/repositorio/A70F12/CI/2do_trimestre_2019/MIGUEL_ANGEL_TORRES_RUEDA_declaracion_mod.pdf</t>
  </si>
  <si>
    <t>https://www.te.gob.mx/repositorio/A70F12/CI/2do_trimestre_2019/MIGUEL_ANGEL_ROMAN_PI%c3%91EYRO_declaracion_mod.pdf</t>
  </si>
  <si>
    <t>https://www.te.gob.mx/repositorio/A70F12/CI/2do_trimestre_2019/MIGUEL_ANGEL_MARTINEZ_MANZUR_declaracion_mod.pdf</t>
  </si>
  <si>
    <t>https://www.te.gob.mx/repositorio/A70F12/CI/2do_trimestre_2019/MILDRET_CRISEL_FAJARDO_ROSAS_declaracion_mod.pdf</t>
  </si>
  <si>
    <t>https://www.te.gob.mx/repositorio/A70F12/CI/2do_trimestre_2019/MIRIAM_ABREGO_MOLINA_declaracion_mod.pdf</t>
  </si>
  <si>
    <t>https://www.te.gob.mx/repositorio/A70F12/CI/2do_trimestre_2019/MONICA_GUERRERO_ROSALES_declaracion_mod.pdf</t>
  </si>
  <si>
    <t>https://www.te.gob.mx/repositorio/A70F12/CI/2do_trimestre_2019/MONICA_VALLADO_GONZALEZ_declaracion_mod.pdf</t>
  </si>
  <si>
    <t>https://www.te.gob.mx/repositorio/A70F12/CI/2do_trimestre_2019/MOURAD_HACHEMI_ABBACI_declaracion_mod.pdf</t>
  </si>
  <si>
    <t>https://www.te.gob.mx/repositorio/A70F12/CI/2do_trimestre_2019/NANCY_ELIZABETH_GALLEGOS_MARTINEZ_declaracion_mod.pdf</t>
  </si>
  <si>
    <t>https://www.te.gob.mx/repositorio/A70F12/CI/2do_trimestre_2019/NEFTALI_RODRIGUEZ_PUGA_declaracion_mod.pdf</t>
  </si>
  <si>
    <t>https://www.te.gob.mx/repositorio/A70F12/CI/2do_trimestre_2019/OCTAVIO_TERRAZAS_CARDENAS_declaracion_mod.pdf</t>
  </si>
  <si>
    <t>https://www.te.gob.mx/repositorio/A70F12/CI/2do_trimestre_2019/OCTAVIO_MANCEBO_DEL_CASTILLO_SOSA_declaracion_mod.pdf</t>
  </si>
  <si>
    <t>https://www.te.gob.mx/repositorio/A70F12/CI/2do_trimestre_2019/OLGA_VICTORIA_MARTINEZ_JIMENEZ_declaracion_mod.pdf</t>
  </si>
  <si>
    <t>https://www.te.gob.mx/repositorio/A70F12/CI/2do_trimestre_2019/oscar_mota_galindo_declaracion_inicio.pdf</t>
  </si>
  <si>
    <t>https://www.te.gob.mx/repositorio/A70F12/CI/2do_trimestre_2019/oscar_humberto_escobedo_aldama_declaracion_inicio.pdf</t>
  </si>
  <si>
    <t>https://www.te.gob.mx/repositorio/A70F12/CI/2do_trimestre_2019/pablo_bobadilla_bobadilla_declaracion_inicio.pdf</t>
  </si>
  <si>
    <t>https://www.te.gob.mx/repositorio/A70F12/CI/2do_trimestre_2019/PAMELA_HERNANDEZ_GARCIA_declaracion_mod.pdf</t>
  </si>
  <si>
    <t>https://www.te.gob.mx/repositorio/A70F12/CI/2do_trimestre_2019/PEDRO_HOMS_TIRADO_declaracion_mod.pdf</t>
  </si>
  <si>
    <t>https://www.te.gob.mx/repositorio/A70F12/CI/2do_trimestre_2019/PEDRO_LUIS_BLANCAS_CUETO_declaracion_mod.pdf</t>
  </si>
  <si>
    <t>https://www.te.gob.mx/repositorio/A70F12/CI/2do_trimestre_2019/RAFAEL_CABALLERO_ALVAREZ_declaracion_mod.pdf</t>
  </si>
  <si>
    <t>https://www.te.gob.mx/repositorio/A70F12/CI/2do_trimestre_2019/RAFAEL_IBARRA_DE_LA_TORRE_declaracion_mod.pdf</t>
  </si>
  <si>
    <t>https://www.te.gob.mx/repositorio/A70F12/CI/2do_trimestre_2019/RAFAEL_REZA_GUADARRAMA_declaracion_mod.pdf</t>
  </si>
  <si>
    <t>https://www.te.gob.mx/repositorio/A70F12/CI/2do_trimestre_2019/RAUL_ESPINOZA_GUTIERREZ_declaracion_mod.pdf</t>
  </si>
  <si>
    <t>https://www.te.gob.mx/repositorio/A70F12/CI/2do_trimestre_2019/RENE_ARAU_BEJARANO_declaracion_mod.pdf</t>
  </si>
  <si>
    <t>https://www.te.gob.mx/repositorio/A70F12/CI/2do_trimestre_2019/ricardo_gomez_guzman_declaracion_inicio.pdf</t>
  </si>
  <si>
    <t>https://www.te.gob.mx/repositorio/A70F12/CI/2do_trimestre_2019/SILVINO_BACILIO_CRUZ_declaracion_mod.pdf</t>
  </si>
  <si>
    <t>https://www.te.gob.mx/repositorio/A70F12/CI/2do_trimestre_2019/RODRIGO_QUIROZ_DEL_CASTILLO_declaracion_mod.pdf</t>
  </si>
  <si>
    <t>https://www.te.gob.mx/repositorio/A70F12/CI/2do_trimestre_2019/ROSA_MARIA_SANCHEZ_AVILA_declaracion_mod.pdf</t>
  </si>
  <si>
    <t>https://www.te.gob.mx/repositorio/A70F12/CI/2do_trimestre_2019/SALVADOR_MONDRAGON_CORDERO_declaracion_mod.pdf</t>
  </si>
  <si>
    <t>https://www.te.gob.mx/repositorio/A70F12/CI/2do_trimestre_2019/SANDRA_TORRES_LUNA_declaracion_mod.pdf</t>
  </si>
  <si>
    <t>https://www.te.gob.mx/repositorio/A70F12/CI/2do_trimestre_2019/SARAY_CRUZ_BARBOSA_declaracion_mod.pdf</t>
  </si>
  <si>
    <t>https://www.te.gob.mx/repositorio/A70F12/CI/2do_trimestre_2019/saul_lopez_garcia__declaracion_inicio.pdf</t>
  </si>
  <si>
    <t>https://www.te.gob.mx/repositorio/A70F12/CI/2do_trimestre_2019/SAUL_FABIAN_RODRIGUEZ_PERALTA_declaracion_mod.pdf</t>
  </si>
  <si>
    <t>https://www.te.gob.mx/repositorio/A70F12/CI/2do_trimestre_2019/SILMAR_GABRIEL_DIAZ_RUIZ_declaracion_mod.pdf</t>
  </si>
  <si>
    <t>https://www.te.gob.mx/repositorio/A70F12/CI/2do_trimestre_2019/susana_concepcion_loera_risue%c3%b1o_declaracion_inicio.pdf</t>
  </si>
  <si>
    <t>https://www.te.gob.mx/repositorio/A70F12/CI/2do_trimestre_2019/victor_alejandro_wong_meraz_declaracion_inicio.pdf</t>
  </si>
  <si>
    <t>https://www.te.gob.mx/repositorio/A70F12/CI/2do_trimestre_2019/TONATIUH_GARCIA_ALVAREZ_declaracion_mod.pdf</t>
  </si>
  <si>
    <t>https://www.te.gob.mx/repositorio/A70F12/CI/2do_trimestre_2019/UBALDO_IRVIN_LEON_FUENTES_declaracion_mod.pdf</t>
  </si>
  <si>
    <t>https://www.te.gob.mx/repositorio/A70F12/CI/2do_trimestre_2019/VICTOR_HERNANDEZ_GOMEZ_declaracion_mod.pdf</t>
  </si>
  <si>
    <t>https://www.te.gob.mx/repositorio/A70F12/CI/2do_trimestre_2019/VICTOR_RUIZ_VILLEGAS_declaracion_mod.pdf</t>
  </si>
  <si>
    <t>https://www.te.gob.mx/repositorio/A70F12/CI/2do_trimestre_2019/VICTOR_ALEJANDRO_WONG_MERAZ_declaracion_mod.pdf</t>
  </si>
  <si>
    <t>https://www.te.gob.mx/repositorio/A70F12/CI/2do_trimestre_2019/VICTOR_HUGO_ROJAS_VASQUEZ_declaracion_mod.pdf</t>
  </si>
  <si>
    <t>https://www.te.gob.mx/repositorio/A70F12/CI/2do_trimestre_2019/VICTORIO_CADEZA_GONZALEZ_declaracion_mod.pdf</t>
  </si>
  <si>
    <t>https://www.te.gob.mx/repositorio/A70F12/CI/2do_trimestre_2019/XOCHITL_CLAUDIA_LUNA_LUNA_declaracion_mod.pdf</t>
  </si>
  <si>
    <t>https://www.te.gob.mx/repositorio/A70F12/CI/2do_trimestre_2019/YAIRSINIO_DAVID_GARCIA_ORTIZ_declaracion_mod.pdf</t>
  </si>
  <si>
    <t>https://www.te.gob.mx/repositorio/A70F12/CI/2do_trimestre_2019/YOLANDA_SANCHEZ_CERVANTES_declaracion_mod.pdf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</si>
</sst>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14" fontId="0" fillId="0" borderId="0" xfId="0" applyNumberFormat="1" applyFill="1" applyBorder="1"/>
    <xf numFmtId="0" fontId="0" fillId="0" borderId="0" xfId="0"/>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12/CI/2do_trimestre_2019/juan_jose_belen_moreno_zetina_declaracion_conclusion.pdf" TargetMode="External"/><Relationship Id="rId2" Type="http://schemas.openxmlformats.org/officeDocument/2006/relationships/hyperlink" Target="https://www.te.gob.mx/repositorio/A70F12/CI/2do_trimestre_2019/JUAN_ANTONIO_GARZA_GARCIA_declaracion_mod.pdf" TargetMode="External"/><Relationship Id="rId1" Type="http://schemas.openxmlformats.org/officeDocument/2006/relationships/hyperlink" Target="https://www.te.gob.mx/repositorio/A70F12/CI/2do_trimestre_2019/DIEGO_ALBERTO_HERNANDEZ_VAZQUEZ_declaracion_mod.pdf" TargetMode="External"/><Relationship Id="rId4" Type="http://schemas.openxmlformats.org/officeDocument/2006/relationships/hyperlink" Target="https://www.te.gob.mx/repositorio/A70F12/CI/2do_trimestre_2019/ricardo_gomez_guzman_declaracion_in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3"/>
  <sheetViews>
    <sheetView tabSelected="1" topLeftCell="A7"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3.85546875" customWidth="1"/>
    <col min="7" max="7" width="86.7109375" bestFit="1" customWidth="1"/>
    <col min="8" max="8" width="74" customWidth="1"/>
    <col min="9" max="9" width="34.140625" bestFit="1" customWidth="1"/>
    <col min="10" max="10" width="37.85546875" bestFit="1" customWidth="1"/>
    <col min="11" max="11" width="39.7109375" bestFit="1" customWidth="1"/>
    <col min="12" max="12" width="20.28515625" customWidth="1"/>
    <col min="13" max="13" width="128.7109375" customWidth="1"/>
    <col min="14" max="14" width="73.140625" customWidth="1"/>
    <col min="15" max="15" width="17.5703125" customWidth="1"/>
    <col min="16" max="16" width="20" bestFit="1" customWidth="1"/>
    <col min="17" max="17" width="25.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3.25" customHeight="1" x14ac:dyDescent="0.25">
      <c r="A8">
        <v>2019</v>
      </c>
      <c r="B8" s="6">
        <v>43556</v>
      </c>
      <c r="C8" s="6">
        <v>43646</v>
      </c>
      <c r="D8" s="5" t="s">
        <v>55</v>
      </c>
      <c r="E8" s="5">
        <v>3</v>
      </c>
      <c r="F8" s="5" t="s">
        <v>111</v>
      </c>
      <c r="G8" s="5" t="s">
        <v>111</v>
      </c>
      <c r="H8" s="5" t="s">
        <v>147</v>
      </c>
      <c r="I8" s="5" t="s">
        <v>443</v>
      </c>
      <c r="J8" s="5" t="s">
        <v>444</v>
      </c>
      <c r="K8" s="5" t="s">
        <v>445</v>
      </c>
      <c r="L8" s="5" t="s">
        <v>61</v>
      </c>
      <c r="M8" s="8" t="s">
        <v>541</v>
      </c>
      <c r="N8" s="5" t="s">
        <v>459</v>
      </c>
      <c r="O8" s="4">
        <v>43669</v>
      </c>
      <c r="P8" s="4">
        <v>43606</v>
      </c>
      <c r="Q8" s="7" t="s">
        <v>460</v>
      </c>
    </row>
    <row r="9" spans="1:17" x14ac:dyDescent="0.25">
      <c r="A9" s="2">
        <v>2019</v>
      </c>
      <c r="B9" s="6">
        <v>43556</v>
      </c>
      <c r="C9" s="6">
        <v>43646</v>
      </c>
      <c r="D9" s="5" t="s">
        <v>55</v>
      </c>
      <c r="E9" s="5">
        <v>12</v>
      </c>
      <c r="F9" s="5" t="s">
        <v>103</v>
      </c>
      <c r="G9" s="5" t="s">
        <v>467</v>
      </c>
      <c r="H9" s="5" t="s">
        <v>146</v>
      </c>
      <c r="I9" s="5" t="s">
        <v>464</v>
      </c>
      <c r="J9" s="5" t="s">
        <v>465</v>
      </c>
      <c r="K9" s="5" t="s">
        <v>466</v>
      </c>
      <c r="L9" s="3" t="s">
        <v>62</v>
      </c>
      <c r="M9" s="8" t="s">
        <v>542</v>
      </c>
      <c r="N9" s="5" t="s">
        <v>459</v>
      </c>
      <c r="O9" s="4">
        <v>43669</v>
      </c>
      <c r="P9" s="4">
        <v>43605</v>
      </c>
      <c r="Q9" s="7" t="s">
        <v>460</v>
      </c>
    </row>
    <row r="10" spans="1:17" x14ac:dyDescent="0.25">
      <c r="A10" s="3">
        <v>2019</v>
      </c>
      <c r="B10" s="6">
        <v>43556</v>
      </c>
      <c r="C10" s="6">
        <v>43646</v>
      </c>
      <c r="D10" s="5" t="s">
        <v>55</v>
      </c>
      <c r="E10" s="5">
        <v>24</v>
      </c>
      <c r="F10" s="5" t="s">
        <v>71</v>
      </c>
      <c r="G10" s="5" t="s">
        <v>71</v>
      </c>
      <c r="H10" s="5" t="s">
        <v>470</v>
      </c>
      <c r="I10" s="5" t="s">
        <v>468</v>
      </c>
      <c r="J10" s="5" t="s">
        <v>469</v>
      </c>
      <c r="K10" s="5" t="s">
        <v>203</v>
      </c>
      <c r="L10" s="3" t="s">
        <v>60</v>
      </c>
      <c r="M10" s="8" t="s">
        <v>543</v>
      </c>
      <c r="N10" s="5" t="s">
        <v>459</v>
      </c>
      <c r="O10" s="4">
        <v>43669</v>
      </c>
      <c r="P10" s="4">
        <v>43629</v>
      </c>
      <c r="Q10" s="7" t="s">
        <v>460</v>
      </c>
    </row>
    <row r="11" spans="1:17" x14ac:dyDescent="0.25">
      <c r="A11" s="3">
        <v>2019</v>
      </c>
      <c r="B11" s="6">
        <v>43556</v>
      </c>
      <c r="C11" s="6">
        <v>43646</v>
      </c>
      <c r="D11" s="5" t="s">
        <v>55</v>
      </c>
      <c r="E11" s="5">
        <v>19</v>
      </c>
      <c r="F11" s="5" t="s">
        <v>104</v>
      </c>
      <c r="G11" s="5" t="s">
        <v>104</v>
      </c>
      <c r="H11" s="5" t="s">
        <v>144</v>
      </c>
      <c r="I11" s="5" t="s">
        <v>403</v>
      </c>
      <c r="J11" s="5" t="s">
        <v>404</v>
      </c>
      <c r="K11" s="5" t="s">
        <v>405</v>
      </c>
      <c r="L11" s="5" t="s">
        <v>61</v>
      </c>
      <c r="M11" s="8" t="s">
        <v>544</v>
      </c>
      <c r="N11" s="5" t="s">
        <v>459</v>
      </c>
      <c r="O11" s="4">
        <v>43669</v>
      </c>
      <c r="P11" s="4">
        <v>43616</v>
      </c>
      <c r="Q11" s="7" t="s">
        <v>460</v>
      </c>
    </row>
    <row r="12" spans="1:17" x14ac:dyDescent="0.25">
      <c r="A12" s="3">
        <v>2019</v>
      </c>
      <c r="B12" s="6">
        <v>43556</v>
      </c>
      <c r="C12" s="6">
        <v>43646</v>
      </c>
      <c r="D12" s="5" t="s">
        <v>55</v>
      </c>
      <c r="E12" s="5">
        <v>6</v>
      </c>
      <c r="F12" s="5" t="s">
        <v>68</v>
      </c>
      <c r="G12" s="5" t="s">
        <v>68</v>
      </c>
      <c r="H12" s="5" t="s">
        <v>133</v>
      </c>
      <c r="I12" s="5" t="s">
        <v>253</v>
      </c>
      <c r="J12" s="5" t="s">
        <v>254</v>
      </c>
      <c r="K12" s="5" t="s">
        <v>255</v>
      </c>
      <c r="L12" s="5" t="s">
        <v>61</v>
      </c>
      <c r="M12" s="8" t="s">
        <v>545</v>
      </c>
      <c r="N12" s="5" t="s">
        <v>459</v>
      </c>
      <c r="O12" s="4">
        <v>43669</v>
      </c>
      <c r="P12" s="4">
        <v>43615</v>
      </c>
      <c r="Q12" s="7" t="s">
        <v>460</v>
      </c>
    </row>
    <row r="13" spans="1:17" x14ac:dyDescent="0.25">
      <c r="A13" s="3">
        <v>2019</v>
      </c>
      <c r="B13" s="6">
        <v>43556</v>
      </c>
      <c r="C13" s="6">
        <v>43646</v>
      </c>
      <c r="D13" s="5" t="s">
        <v>55</v>
      </c>
      <c r="E13" s="5">
        <v>6</v>
      </c>
      <c r="F13" s="5" t="s">
        <v>68</v>
      </c>
      <c r="G13" s="5" t="s">
        <v>68</v>
      </c>
      <c r="H13" s="5" t="s">
        <v>123</v>
      </c>
      <c r="I13" s="5" t="s">
        <v>166</v>
      </c>
      <c r="J13" s="5" t="s">
        <v>167</v>
      </c>
      <c r="K13" s="5" t="s">
        <v>168</v>
      </c>
      <c r="L13" s="5" t="s">
        <v>61</v>
      </c>
      <c r="M13" s="8" t="s">
        <v>546</v>
      </c>
      <c r="N13" s="5" t="s">
        <v>459</v>
      </c>
      <c r="O13" s="4">
        <v>43669</v>
      </c>
      <c r="P13" s="4">
        <v>43613</v>
      </c>
      <c r="Q13" s="7" t="s">
        <v>460</v>
      </c>
    </row>
    <row r="14" spans="1:17" x14ac:dyDescent="0.25">
      <c r="A14" s="3">
        <v>2019</v>
      </c>
      <c r="B14" s="6">
        <v>43556</v>
      </c>
      <c r="C14" s="6">
        <v>43646</v>
      </c>
      <c r="D14" s="5" t="s">
        <v>55</v>
      </c>
      <c r="E14" s="5">
        <v>13</v>
      </c>
      <c r="F14" s="5" t="s">
        <v>66</v>
      </c>
      <c r="G14" s="5" t="s">
        <v>66</v>
      </c>
      <c r="H14" s="5" t="s">
        <v>136</v>
      </c>
      <c r="I14" s="5" t="s">
        <v>166</v>
      </c>
      <c r="J14" s="5" t="s">
        <v>272</v>
      </c>
      <c r="K14" s="5" t="s">
        <v>273</v>
      </c>
      <c r="L14" s="5" t="s">
        <v>61</v>
      </c>
      <c r="M14" s="8" t="s">
        <v>547</v>
      </c>
      <c r="N14" s="5" t="s">
        <v>459</v>
      </c>
      <c r="O14" s="4">
        <v>43669</v>
      </c>
      <c r="P14" s="4">
        <v>43599</v>
      </c>
      <c r="Q14" s="7" t="s">
        <v>460</v>
      </c>
    </row>
    <row r="15" spans="1:17" x14ac:dyDescent="0.25">
      <c r="A15" s="3">
        <v>2019</v>
      </c>
      <c r="B15" s="6">
        <v>43556</v>
      </c>
      <c r="C15" s="6">
        <v>43646</v>
      </c>
      <c r="D15" s="5" t="s">
        <v>55</v>
      </c>
      <c r="E15" s="5">
        <v>21</v>
      </c>
      <c r="F15" s="5" t="s">
        <v>81</v>
      </c>
      <c r="G15" s="5" t="s">
        <v>81</v>
      </c>
      <c r="H15" s="5" t="s">
        <v>136</v>
      </c>
      <c r="I15" s="5" t="s">
        <v>166</v>
      </c>
      <c r="J15" s="5" t="s">
        <v>286</v>
      </c>
      <c r="K15" s="5" t="s">
        <v>287</v>
      </c>
      <c r="L15" s="5" t="s">
        <v>61</v>
      </c>
      <c r="M15" s="8" t="s">
        <v>548</v>
      </c>
      <c r="N15" s="5" t="s">
        <v>459</v>
      </c>
      <c r="O15" s="4">
        <v>43669</v>
      </c>
      <c r="P15" s="4">
        <v>43616</v>
      </c>
      <c r="Q15" s="7" t="s">
        <v>460</v>
      </c>
    </row>
    <row r="16" spans="1:17" ht="18" customHeight="1" x14ac:dyDescent="0.25">
      <c r="A16" s="3">
        <v>2019</v>
      </c>
      <c r="B16" s="6">
        <v>43556</v>
      </c>
      <c r="C16" s="6">
        <v>43646</v>
      </c>
      <c r="D16" s="5" t="s">
        <v>55</v>
      </c>
      <c r="E16" s="5">
        <v>25</v>
      </c>
      <c r="F16" s="5" t="s">
        <v>67</v>
      </c>
      <c r="G16" s="5" t="s">
        <v>67</v>
      </c>
      <c r="H16" s="5" t="s">
        <v>129</v>
      </c>
      <c r="I16" s="5" t="s">
        <v>195</v>
      </c>
      <c r="J16" s="5" t="s">
        <v>196</v>
      </c>
      <c r="K16" s="5" t="s">
        <v>185</v>
      </c>
      <c r="L16" s="5" t="s">
        <v>61</v>
      </c>
      <c r="M16" s="8" t="s">
        <v>549</v>
      </c>
      <c r="N16" s="5" t="s">
        <v>459</v>
      </c>
      <c r="O16" s="4">
        <v>43669</v>
      </c>
      <c r="P16" s="4">
        <v>43591</v>
      </c>
      <c r="Q16" s="7" t="s">
        <v>460</v>
      </c>
    </row>
    <row r="17" spans="1:17" x14ac:dyDescent="0.25">
      <c r="A17" s="3">
        <v>2019</v>
      </c>
      <c r="B17" s="6">
        <v>43556</v>
      </c>
      <c r="C17" s="6">
        <v>43646</v>
      </c>
      <c r="D17" s="5" t="s">
        <v>55</v>
      </c>
      <c r="E17" s="5">
        <v>12</v>
      </c>
      <c r="F17" s="5" t="s">
        <v>103</v>
      </c>
      <c r="G17" s="5" t="s">
        <v>103</v>
      </c>
      <c r="H17" s="5" t="s">
        <v>143</v>
      </c>
      <c r="I17" s="5" t="s">
        <v>358</v>
      </c>
      <c r="J17" s="5" t="s">
        <v>289</v>
      </c>
      <c r="K17" s="5" t="s">
        <v>228</v>
      </c>
      <c r="L17" s="5" t="s">
        <v>61</v>
      </c>
      <c r="M17" s="8" t="s">
        <v>550</v>
      </c>
      <c r="N17" s="5" t="s">
        <v>459</v>
      </c>
      <c r="O17" s="4">
        <v>43669</v>
      </c>
      <c r="P17" s="4">
        <v>43598</v>
      </c>
      <c r="Q17" s="7" t="s">
        <v>460</v>
      </c>
    </row>
    <row r="18" spans="1:17" x14ac:dyDescent="0.25">
      <c r="A18" s="3">
        <v>2019</v>
      </c>
      <c r="B18" s="6">
        <v>43556</v>
      </c>
      <c r="C18" s="6">
        <v>43646</v>
      </c>
      <c r="D18" s="5" t="s">
        <v>55</v>
      </c>
      <c r="E18" s="5">
        <v>12</v>
      </c>
      <c r="F18" s="5" t="s">
        <v>103</v>
      </c>
      <c r="G18" s="5" t="s">
        <v>103</v>
      </c>
      <c r="H18" s="5" t="s">
        <v>146</v>
      </c>
      <c r="I18" s="5" t="s">
        <v>428</v>
      </c>
      <c r="J18" s="5" t="s">
        <v>158</v>
      </c>
      <c r="K18" s="5" t="s">
        <v>339</v>
      </c>
      <c r="L18" s="5" t="s">
        <v>61</v>
      </c>
      <c r="M18" s="8" t="s">
        <v>551</v>
      </c>
      <c r="N18" s="5" t="s">
        <v>459</v>
      </c>
      <c r="O18" s="4">
        <v>43669</v>
      </c>
      <c r="P18" s="4">
        <v>43614</v>
      </c>
      <c r="Q18" s="7" t="s">
        <v>460</v>
      </c>
    </row>
    <row r="19" spans="1:17" x14ac:dyDescent="0.25">
      <c r="A19" s="3">
        <v>2019</v>
      </c>
      <c r="B19" s="6">
        <v>43556</v>
      </c>
      <c r="C19" s="6">
        <v>43646</v>
      </c>
      <c r="D19" s="5" t="s">
        <v>55</v>
      </c>
      <c r="E19" s="5">
        <v>19</v>
      </c>
      <c r="F19" s="5" t="s">
        <v>474</v>
      </c>
      <c r="G19" s="5" t="s">
        <v>474</v>
      </c>
      <c r="H19" s="5" t="s">
        <v>146</v>
      </c>
      <c r="I19" s="5" t="s">
        <v>472</v>
      </c>
      <c r="J19" s="5" t="s">
        <v>473</v>
      </c>
      <c r="K19" s="5" t="s">
        <v>471</v>
      </c>
      <c r="L19" s="3" t="s">
        <v>60</v>
      </c>
      <c r="M19" s="8" t="s">
        <v>552</v>
      </c>
      <c r="N19" s="5" t="s">
        <v>459</v>
      </c>
      <c r="O19" s="4">
        <v>43669</v>
      </c>
      <c r="P19" s="4">
        <v>43600</v>
      </c>
      <c r="Q19" s="7" t="s">
        <v>460</v>
      </c>
    </row>
    <row r="20" spans="1:17" x14ac:dyDescent="0.25">
      <c r="A20" s="3">
        <v>2019</v>
      </c>
      <c r="B20" s="6">
        <v>43556</v>
      </c>
      <c r="C20" s="6">
        <v>43646</v>
      </c>
      <c r="D20" s="5" t="s">
        <v>55</v>
      </c>
      <c r="E20" s="5">
        <v>18</v>
      </c>
      <c r="F20" s="5" t="s">
        <v>106</v>
      </c>
      <c r="G20" s="5" t="s">
        <v>106</v>
      </c>
      <c r="H20" s="5" t="s">
        <v>143</v>
      </c>
      <c r="I20" s="5" t="s">
        <v>363</v>
      </c>
      <c r="J20" s="5" t="s">
        <v>364</v>
      </c>
      <c r="K20" s="5" t="s">
        <v>365</v>
      </c>
      <c r="L20" s="5" t="s">
        <v>61</v>
      </c>
      <c r="M20" s="8" t="s">
        <v>553</v>
      </c>
      <c r="N20" s="5" t="s">
        <v>459</v>
      </c>
      <c r="O20" s="4">
        <v>43669</v>
      </c>
      <c r="P20" s="4">
        <v>43615</v>
      </c>
      <c r="Q20" s="7" t="s">
        <v>460</v>
      </c>
    </row>
    <row r="21" spans="1:17" x14ac:dyDescent="0.25">
      <c r="A21" s="3">
        <v>2019</v>
      </c>
      <c r="B21" s="6">
        <v>43556</v>
      </c>
      <c r="C21" s="6">
        <v>43646</v>
      </c>
      <c r="D21" s="5" t="s">
        <v>55</v>
      </c>
      <c r="E21" s="5">
        <v>15</v>
      </c>
      <c r="F21" s="5" t="s">
        <v>70</v>
      </c>
      <c r="G21" s="5" t="s">
        <v>70</v>
      </c>
      <c r="H21" s="5" t="s">
        <v>149</v>
      </c>
      <c r="I21" s="5" t="s">
        <v>475</v>
      </c>
      <c r="J21" s="5" t="s">
        <v>402</v>
      </c>
      <c r="K21" s="5" t="s">
        <v>476</v>
      </c>
      <c r="L21" s="3" t="s">
        <v>62</v>
      </c>
      <c r="M21" s="8" t="s">
        <v>554</v>
      </c>
      <c r="N21" s="5" t="s">
        <v>459</v>
      </c>
      <c r="O21" s="4">
        <v>43669</v>
      </c>
      <c r="P21" s="4">
        <v>43593</v>
      </c>
      <c r="Q21" s="7" t="s">
        <v>460</v>
      </c>
    </row>
    <row r="22" spans="1:17" x14ac:dyDescent="0.25">
      <c r="A22" s="3">
        <v>2019</v>
      </c>
      <c r="B22" s="6">
        <v>43556</v>
      </c>
      <c r="C22" s="6">
        <v>43646</v>
      </c>
      <c r="D22" s="5" t="s">
        <v>55</v>
      </c>
      <c r="E22" s="5">
        <v>15</v>
      </c>
      <c r="F22" s="5" t="s">
        <v>86</v>
      </c>
      <c r="G22" s="5" t="s">
        <v>86</v>
      </c>
      <c r="H22" s="5" t="s">
        <v>139</v>
      </c>
      <c r="I22" s="5" t="s">
        <v>302</v>
      </c>
      <c r="J22" s="5" t="s">
        <v>171</v>
      </c>
      <c r="K22" s="5" t="s">
        <v>303</v>
      </c>
      <c r="L22" s="5" t="s">
        <v>61</v>
      </c>
      <c r="M22" s="8" t="s">
        <v>555</v>
      </c>
      <c r="N22" s="5" t="s">
        <v>459</v>
      </c>
      <c r="O22" s="4">
        <v>43669</v>
      </c>
      <c r="P22" s="4">
        <v>43616</v>
      </c>
      <c r="Q22" s="7" t="s">
        <v>460</v>
      </c>
    </row>
    <row r="23" spans="1:17" x14ac:dyDescent="0.25">
      <c r="A23" s="3">
        <v>2019</v>
      </c>
      <c r="B23" s="6">
        <v>43556</v>
      </c>
      <c r="C23" s="6">
        <v>43646</v>
      </c>
      <c r="D23" s="5" t="s">
        <v>55</v>
      </c>
      <c r="E23" s="5">
        <v>18</v>
      </c>
      <c r="F23" s="5" t="s">
        <v>117</v>
      </c>
      <c r="G23" s="5" t="s">
        <v>117</v>
      </c>
      <c r="H23" s="5" t="s">
        <v>145</v>
      </c>
      <c r="I23" s="5" t="s">
        <v>411</v>
      </c>
      <c r="J23" s="5" t="s">
        <v>412</v>
      </c>
      <c r="K23" s="5" t="s">
        <v>413</v>
      </c>
      <c r="L23" s="5" t="s">
        <v>61</v>
      </c>
      <c r="M23" s="8" t="s">
        <v>556</v>
      </c>
      <c r="N23" s="5" t="s">
        <v>459</v>
      </c>
      <c r="O23" s="4">
        <v>43669</v>
      </c>
      <c r="P23" s="4">
        <v>43616</v>
      </c>
      <c r="Q23" s="7" t="s">
        <v>460</v>
      </c>
    </row>
    <row r="24" spans="1:17" x14ac:dyDescent="0.25">
      <c r="A24" s="3">
        <v>2019</v>
      </c>
      <c r="B24" s="6">
        <v>43556</v>
      </c>
      <c r="C24" s="6">
        <v>43646</v>
      </c>
      <c r="D24" s="5" t="s">
        <v>55</v>
      </c>
      <c r="E24" s="5">
        <v>18</v>
      </c>
      <c r="F24" s="5" t="s">
        <v>64</v>
      </c>
      <c r="G24" s="5" t="s">
        <v>64</v>
      </c>
      <c r="H24" s="5" t="s">
        <v>133</v>
      </c>
      <c r="I24" s="5" t="s">
        <v>256</v>
      </c>
      <c r="J24" s="5" t="s">
        <v>257</v>
      </c>
      <c r="K24" s="5" t="s">
        <v>185</v>
      </c>
      <c r="L24" s="5" t="s">
        <v>61</v>
      </c>
      <c r="M24" s="8" t="s">
        <v>557</v>
      </c>
      <c r="N24" s="5" t="s">
        <v>459</v>
      </c>
      <c r="O24" s="4">
        <v>43669</v>
      </c>
      <c r="P24" s="4">
        <v>43615</v>
      </c>
      <c r="Q24" s="7" t="s">
        <v>460</v>
      </c>
    </row>
    <row r="25" spans="1:17" x14ac:dyDescent="0.25">
      <c r="A25" s="3">
        <v>2019</v>
      </c>
      <c r="B25" s="6">
        <v>43556</v>
      </c>
      <c r="C25" s="6">
        <v>43646</v>
      </c>
      <c r="D25" s="5" t="s">
        <v>55</v>
      </c>
      <c r="E25" s="5">
        <v>25</v>
      </c>
      <c r="F25" s="5" t="s">
        <v>67</v>
      </c>
      <c r="G25" s="5" t="s">
        <v>67</v>
      </c>
      <c r="H25" s="5" t="s">
        <v>129</v>
      </c>
      <c r="I25" s="5" t="s">
        <v>207</v>
      </c>
      <c r="J25" s="5" t="s">
        <v>171</v>
      </c>
      <c r="K25" s="5" t="s">
        <v>208</v>
      </c>
      <c r="L25" s="5" t="s">
        <v>61</v>
      </c>
      <c r="M25" s="8" t="s">
        <v>558</v>
      </c>
      <c r="N25" s="5" t="s">
        <v>459</v>
      </c>
      <c r="O25" s="4">
        <v>43669</v>
      </c>
      <c r="P25" s="4">
        <v>43608</v>
      </c>
      <c r="Q25" s="7" t="s">
        <v>460</v>
      </c>
    </row>
    <row r="26" spans="1:17" x14ac:dyDescent="0.25">
      <c r="A26" s="3">
        <v>2019</v>
      </c>
      <c r="B26" s="6">
        <v>43556</v>
      </c>
      <c r="C26" s="6">
        <v>43646</v>
      </c>
      <c r="D26" s="5" t="s">
        <v>55</v>
      </c>
      <c r="E26" s="5">
        <v>8</v>
      </c>
      <c r="F26" s="5" t="s">
        <v>90</v>
      </c>
      <c r="G26" s="5" t="s">
        <v>90</v>
      </c>
      <c r="H26" s="5" t="s">
        <v>141</v>
      </c>
      <c r="I26" s="5" t="s">
        <v>326</v>
      </c>
      <c r="J26" s="5" t="s">
        <v>327</v>
      </c>
      <c r="K26" s="5" t="s">
        <v>173</v>
      </c>
      <c r="L26" s="5" t="s">
        <v>61</v>
      </c>
      <c r="M26" s="8" t="s">
        <v>559</v>
      </c>
      <c r="N26" s="5" t="s">
        <v>459</v>
      </c>
      <c r="O26" s="4">
        <v>43669</v>
      </c>
      <c r="P26" s="4">
        <v>43616</v>
      </c>
      <c r="Q26" s="7" t="s">
        <v>460</v>
      </c>
    </row>
    <row r="27" spans="1:17" x14ac:dyDescent="0.25">
      <c r="A27" s="3">
        <v>2019</v>
      </c>
      <c r="B27" s="6">
        <v>43556</v>
      </c>
      <c r="C27" s="6">
        <v>43646</v>
      </c>
      <c r="D27" s="5" t="s">
        <v>55</v>
      </c>
      <c r="E27" s="5">
        <v>12</v>
      </c>
      <c r="F27" s="5" t="s">
        <v>103</v>
      </c>
      <c r="G27" s="5" t="s">
        <v>103</v>
      </c>
      <c r="H27" s="5" t="s">
        <v>147</v>
      </c>
      <c r="I27" s="5" t="s">
        <v>440</v>
      </c>
      <c r="J27" s="5" t="s">
        <v>334</v>
      </c>
      <c r="K27" s="5" t="s">
        <v>359</v>
      </c>
      <c r="L27" s="5" t="s">
        <v>61</v>
      </c>
      <c r="M27" s="8" t="s">
        <v>560</v>
      </c>
      <c r="N27" s="5" t="s">
        <v>459</v>
      </c>
      <c r="O27" s="4">
        <v>43669</v>
      </c>
      <c r="P27" s="4">
        <v>43608</v>
      </c>
      <c r="Q27" s="7" t="s">
        <v>460</v>
      </c>
    </row>
    <row r="28" spans="1:17" x14ac:dyDescent="0.25">
      <c r="A28" s="3">
        <v>2019</v>
      </c>
      <c r="B28" s="6">
        <v>43556</v>
      </c>
      <c r="C28" s="6">
        <v>43646</v>
      </c>
      <c r="D28" s="5" t="s">
        <v>55</v>
      </c>
      <c r="E28" s="5">
        <v>15</v>
      </c>
      <c r="F28" s="5" t="s">
        <v>70</v>
      </c>
      <c r="G28" s="5" t="s">
        <v>70</v>
      </c>
      <c r="H28" s="5" t="s">
        <v>135</v>
      </c>
      <c r="I28" s="5" t="s">
        <v>259</v>
      </c>
      <c r="J28" s="5" t="s">
        <v>233</v>
      </c>
      <c r="K28" s="5" t="s">
        <v>198</v>
      </c>
      <c r="L28" s="5" t="s">
        <v>61</v>
      </c>
      <c r="M28" s="8" t="s">
        <v>561</v>
      </c>
      <c r="N28" s="5" t="s">
        <v>459</v>
      </c>
      <c r="O28" s="4">
        <v>43669</v>
      </c>
      <c r="P28" s="4">
        <v>43616</v>
      </c>
      <c r="Q28" s="7" t="s">
        <v>460</v>
      </c>
    </row>
    <row r="29" spans="1:17" x14ac:dyDescent="0.25">
      <c r="A29" s="3">
        <v>2019</v>
      </c>
      <c r="B29" s="6">
        <v>43556</v>
      </c>
      <c r="C29" s="6">
        <v>43646</v>
      </c>
      <c r="D29" s="5" t="s">
        <v>55</v>
      </c>
      <c r="E29" s="5">
        <v>12</v>
      </c>
      <c r="F29" s="5" t="s">
        <v>103</v>
      </c>
      <c r="G29" s="5" t="s">
        <v>103</v>
      </c>
      <c r="H29" s="5" t="s">
        <v>147</v>
      </c>
      <c r="I29" s="5" t="s">
        <v>259</v>
      </c>
      <c r="J29" s="5" t="s">
        <v>447</v>
      </c>
      <c r="K29" s="5" t="s">
        <v>448</v>
      </c>
      <c r="L29" s="5" t="s">
        <v>61</v>
      </c>
      <c r="M29" s="8" t="s">
        <v>562</v>
      </c>
      <c r="N29" s="5" t="s">
        <v>459</v>
      </c>
      <c r="O29" s="4">
        <v>43669</v>
      </c>
      <c r="P29" s="4">
        <v>43609</v>
      </c>
      <c r="Q29" s="7" t="s">
        <v>460</v>
      </c>
    </row>
    <row r="30" spans="1:17" x14ac:dyDescent="0.25">
      <c r="A30" s="3">
        <v>2019</v>
      </c>
      <c r="B30" s="6">
        <v>43556</v>
      </c>
      <c r="C30" s="6">
        <v>43646</v>
      </c>
      <c r="D30" s="5" t="s">
        <v>55</v>
      </c>
      <c r="E30" s="5">
        <v>18</v>
      </c>
      <c r="F30" s="5" t="s">
        <v>64</v>
      </c>
      <c r="G30" s="5" t="s">
        <v>64</v>
      </c>
      <c r="H30" s="5" t="s">
        <v>142</v>
      </c>
      <c r="I30" s="5" t="s">
        <v>342</v>
      </c>
      <c r="J30" s="5" t="s">
        <v>343</v>
      </c>
      <c r="K30" s="5" t="s">
        <v>182</v>
      </c>
      <c r="L30" s="5" t="s">
        <v>61</v>
      </c>
      <c r="M30" s="8" t="s">
        <v>563</v>
      </c>
      <c r="N30" s="5" t="s">
        <v>459</v>
      </c>
      <c r="O30" s="4">
        <v>43669</v>
      </c>
      <c r="P30" s="4">
        <v>43614</v>
      </c>
      <c r="Q30" s="7" t="s">
        <v>460</v>
      </c>
    </row>
    <row r="31" spans="1:17" x14ac:dyDescent="0.25">
      <c r="A31" s="3">
        <v>2019</v>
      </c>
      <c r="B31" s="6">
        <v>43556</v>
      </c>
      <c r="C31" s="6">
        <v>43646</v>
      </c>
      <c r="D31" s="5" t="s">
        <v>55</v>
      </c>
      <c r="E31" s="5">
        <v>8</v>
      </c>
      <c r="F31" s="5" t="s">
        <v>90</v>
      </c>
      <c r="G31" s="5" t="s">
        <v>90</v>
      </c>
      <c r="H31" s="5" t="s">
        <v>140</v>
      </c>
      <c r="I31" s="5" t="s">
        <v>315</v>
      </c>
      <c r="J31" s="5" t="s">
        <v>316</v>
      </c>
      <c r="K31" s="5" t="s">
        <v>317</v>
      </c>
      <c r="L31" s="5" t="s">
        <v>61</v>
      </c>
      <c r="M31" s="8" t="s">
        <v>564</v>
      </c>
      <c r="N31" s="5" t="s">
        <v>459</v>
      </c>
      <c r="O31" s="4">
        <v>43669</v>
      </c>
      <c r="P31" s="4">
        <v>43607</v>
      </c>
      <c r="Q31" s="7" t="s">
        <v>460</v>
      </c>
    </row>
    <row r="32" spans="1:17" x14ac:dyDescent="0.25">
      <c r="A32" s="3">
        <v>2019</v>
      </c>
      <c r="B32" s="6">
        <v>43556</v>
      </c>
      <c r="C32" s="6">
        <v>43646</v>
      </c>
      <c r="D32" s="5" t="s">
        <v>55</v>
      </c>
      <c r="E32" s="5">
        <v>17</v>
      </c>
      <c r="F32" s="5" t="s">
        <v>75</v>
      </c>
      <c r="G32" s="5" t="s">
        <v>75</v>
      </c>
      <c r="H32" s="5" t="s">
        <v>136</v>
      </c>
      <c r="I32" s="5" t="s">
        <v>262</v>
      </c>
      <c r="J32" s="5" t="s">
        <v>185</v>
      </c>
      <c r="K32" s="5" t="s">
        <v>263</v>
      </c>
      <c r="L32" s="5" t="s">
        <v>61</v>
      </c>
      <c r="M32" s="8" t="s">
        <v>565</v>
      </c>
      <c r="N32" s="5" t="s">
        <v>459</v>
      </c>
      <c r="O32" s="4">
        <v>43669</v>
      </c>
      <c r="P32" s="4">
        <v>43588</v>
      </c>
      <c r="Q32" s="7" t="s">
        <v>460</v>
      </c>
    </row>
    <row r="33" spans="1:17" x14ac:dyDescent="0.25">
      <c r="A33" s="3">
        <v>2019</v>
      </c>
      <c r="B33" s="6">
        <v>43556</v>
      </c>
      <c r="C33" s="6">
        <v>43646</v>
      </c>
      <c r="D33" s="5" t="s">
        <v>55</v>
      </c>
      <c r="E33" s="5">
        <v>12</v>
      </c>
      <c r="F33" s="5" t="s">
        <v>108</v>
      </c>
      <c r="G33" s="5" t="s">
        <v>108</v>
      </c>
      <c r="H33" s="5" t="s">
        <v>143</v>
      </c>
      <c r="I33" s="5" t="s">
        <v>373</v>
      </c>
      <c r="J33" s="5" t="s">
        <v>374</v>
      </c>
      <c r="K33" s="5" t="s">
        <v>375</v>
      </c>
      <c r="L33" s="5" t="s">
        <v>61</v>
      </c>
      <c r="M33" s="8" t="s">
        <v>566</v>
      </c>
      <c r="N33" s="5" t="s">
        <v>459</v>
      </c>
      <c r="O33" s="4">
        <v>43669</v>
      </c>
      <c r="P33" s="4">
        <v>43616</v>
      </c>
      <c r="Q33" s="7" t="s">
        <v>460</v>
      </c>
    </row>
    <row r="34" spans="1:17" ht="15.75" customHeight="1" x14ac:dyDescent="0.25">
      <c r="A34" s="3">
        <v>2019</v>
      </c>
      <c r="B34" s="6">
        <v>43556</v>
      </c>
      <c r="C34" s="6">
        <v>43646</v>
      </c>
      <c r="D34" s="5" t="s">
        <v>55</v>
      </c>
      <c r="E34" s="5">
        <v>6</v>
      </c>
      <c r="F34" s="5" t="s">
        <v>68</v>
      </c>
      <c r="G34" s="5" t="s">
        <v>68</v>
      </c>
      <c r="H34" s="5" t="s">
        <v>126</v>
      </c>
      <c r="I34" s="5" t="s">
        <v>186</v>
      </c>
      <c r="J34" s="5" t="s">
        <v>187</v>
      </c>
      <c r="K34" s="5" t="s">
        <v>188</v>
      </c>
      <c r="L34" s="5" t="s">
        <v>61</v>
      </c>
      <c r="M34" s="8" t="s">
        <v>567</v>
      </c>
      <c r="N34" s="5" t="s">
        <v>459</v>
      </c>
      <c r="O34" s="4">
        <v>43669</v>
      </c>
      <c r="P34" s="4">
        <v>43613</v>
      </c>
      <c r="Q34" s="7" t="s">
        <v>460</v>
      </c>
    </row>
    <row r="35" spans="1:17" x14ac:dyDescent="0.25">
      <c r="A35" s="3">
        <v>2019</v>
      </c>
      <c r="B35" s="6">
        <v>43556</v>
      </c>
      <c r="C35" s="6">
        <v>43646</v>
      </c>
      <c r="D35" s="5" t="s">
        <v>55</v>
      </c>
      <c r="E35" s="5">
        <v>21</v>
      </c>
      <c r="F35" s="5" t="s">
        <v>72</v>
      </c>
      <c r="G35" s="5" t="s">
        <v>72</v>
      </c>
      <c r="H35" s="5" t="s">
        <v>131</v>
      </c>
      <c r="I35" s="5" t="s">
        <v>225</v>
      </c>
      <c r="J35" s="5" t="s">
        <v>206</v>
      </c>
      <c r="K35" s="5" t="s">
        <v>226</v>
      </c>
      <c r="L35" s="5" t="s">
        <v>61</v>
      </c>
      <c r="M35" s="8" t="s">
        <v>568</v>
      </c>
      <c r="N35" s="5" t="s">
        <v>459</v>
      </c>
      <c r="O35" s="4">
        <v>43669</v>
      </c>
      <c r="P35" s="4">
        <v>43605</v>
      </c>
      <c r="Q35" s="7" t="s">
        <v>460</v>
      </c>
    </row>
    <row r="36" spans="1:17" ht="18.75" customHeight="1" x14ac:dyDescent="0.25">
      <c r="A36" s="3">
        <v>2019</v>
      </c>
      <c r="B36" s="6">
        <v>43556</v>
      </c>
      <c r="C36" s="6">
        <v>43646</v>
      </c>
      <c r="D36" s="5" t="s">
        <v>55</v>
      </c>
      <c r="E36" s="5">
        <v>18</v>
      </c>
      <c r="F36" s="5" t="s">
        <v>107</v>
      </c>
      <c r="G36" s="5" t="s">
        <v>107</v>
      </c>
      <c r="H36" s="5" t="s">
        <v>143</v>
      </c>
      <c r="I36" s="5" t="s">
        <v>366</v>
      </c>
      <c r="J36" s="5" t="s">
        <v>367</v>
      </c>
      <c r="K36" s="5" t="s">
        <v>368</v>
      </c>
      <c r="L36" s="5" t="s">
        <v>61</v>
      </c>
      <c r="M36" s="8" t="s">
        <v>569</v>
      </c>
      <c r="N36" s="5" t="s">
        <v>459</v>
      </c>
      <c r="O36" s="4">
        <v>43669</v>
      </c>
      <c r="P36" s="4">
        <v>43616</v>
      </c>
      <c r="Q36" s="7" t="s">
        <v>460</v>
      </c>
    </row>
    <row r="37" spans="1:17" x14ac:dyDescent="0.25">
      <c r="A37" s="3">
        <v>2019</v>
      </c>
      <c r="B37" s="6">
        <v>43556</v>
      </c>
      <c r="C37" s="6">
        <v>43646</v>
      </c>
      <c r="D37" s="5" t="s">
        <v>55</v>
      </c>
      <c r="E37" s="5">
        <v>29</v>
      </c>
      <c r="F37" s="5" t="s">
        <v>78</v>
      </c>
      <c r="G37" s="5" t="s">
        <v>78</v>
      </c>
      <c r="H37" s="5" t="s">
        <v>132</v>
      </c>
      <c r="I37" s="5" t="s">
        <v>477</v>
      </c>
      <c r="J37" s="5" t="s">
        <v>478</v>
      </c>
      <c r="K37" s="5" t="s">
        <v>479</v>
      </c>
      <c r="L37" s="3" t="s">
        <v>60</v>
      </c>
      <c r="M37" s="8" t="s">
        <v>570</v>
      </c>
      <c r="N37" s="5" t="s">
        <v>459</v>
      </c>
      <c r="O37" s="4">
        <v>43669</v>
      </c>
      <c r="P37" s="4">
        <v>43612</v>
      </c>
      <c r="Q37" s="7" t="s">
        <v>460</v>
      </c>
    </row>
    <row r="38" spans="1:17" x14ac:dyDescent="0.25">
      <c r="A38" s="3">
        <v>2019</v>
      </c>
      <c r="B38" s="6">
        <v>43556</v>
      </c>
      <c r="C38" s="6">
        <v>43646</v>
      </c>
      <c r="D38" s="5" t="s">
        <v>55</v>
      </c>
      <c r="E38" s="5">
        <v>12</v>
      </c>
      <c r="F38" s="5" t="s">
        <v>105</v>
      </c>
      <c r="G38" s="5" t="s">
        <v>105</v>
      </c>
      <c r="H38" s="5" t="s">
        <v>143</v>
      </c>
      <c r="I38" s="5" t="s">
        <v>361</v>
      </c>
      <c r="J38" s="5" t="s">
        <v>206</v>
      </c>
      <c r="K38" s="5" t="s">
        <v>362</v>
      </c>
      <c r="L38" s="5" t="s">
        <v>61</v>
      </c>
      <c r="M38" s="8" t="s">
        <v>571</v>
      </c>
      <c r="N38" s="5" t="s">
        <v>459</v>
      </c>
      <c r="O38" s="4">
        <v>43669</v>
      </c>
      <c r="P38" s="4">
        <v>43606</v>
      </c>
      <c r="Q38" s="7" t="s">
        <v>460</v>
      </c>
    </row>
    <row r="39" spans="1:17" x14ac:dyDescent="0.25">
      <c r="A39" s="3">
        <v>2019</v>
      </c>
      <c r="B39" s="6">
        <v>43556</v>
      </c>
      <c r="C39" s="6">
        <v>43646</v>
      </c>
      <c r="D39" s="5" t="s">
        <v>55</v>
      </c>
      <c r="E39" s="5">
        <v>19</v>
      </c>
      <c r="F39" s="5" t="s">
        <v>474</v>
      </c>
      <c r="G39" s="5" t="s">
        <v>474</v>
      </c>
      <c r="H39" s="5" t="s">
        <v>145</v>
      </c>
      <c r="I39" s="5" t="s">
        <v>480</v>
      </c>
      <c r="J39" s="5" t="s">
        <v>206</v>
      </c>
      <c r="K39" s="5" t="s">
        <v>481</v>
      </c>
      <c r="L39" s="3" t="s">
        <v>62</v>
      </c>
      <c r="M39" s="8" t="s">
        <v>572</v>
      </c>
      <c r="N39" s="5" t="s">
        <v>459</v>
      </c>
      <c r="O39" s="4">
        <v>43669</v>
      </c>
      <c r="P39" s="4">
        <v>43607</v>
      </c>
      <c r="Q39" s="7" t="s">
        <v>460</v>
      </c>
    </row>
    <row r="40" spans="1:17" x14ac:dyDescent="0.25">
      <c r="A40" s="3">
        <v>2019</v>
      </c>
      <c r="B40" s="6">
        <v>43556</v>
      </c>
      <c r="C40" s="6">
        <v>43646</v>
      </c>
      <c r="D40" s="5" t="s">
        <v>55</v>
      </c>
      <c r="E40" s="5">
        <v>19</v>
      </c>
      <c r="F40" s="5" t="s">
        <v>474</v>
      </c>
      <c r="G40" s="5" t="s">
        <v>474</v>
      </c>
      <c r="H40" s="5" t="s">
        <v>145</v>
      </c>
      <c r="I40" s="5" t="s">
        <v>480</v>
      </c>
      <c r="J40" s="5" t="s">
        <v>206</v>
      </c>
      <c r="K40" s="5" t="s">
        <v>481</v>
      </c>
      <c r="L40" s="3" t="s">
        <v>60</v>
      </c>
      <c r="M40" s="8" t="s">
        <v>573</v>
      </c>
      <c r="N40" s="5" t="s">
        <v>459</v>
      </c>
      <c r="O40" s="4">
        <v>43669</v>
      </c>
      <c r="P40" s="4">
        <v>43607</v>
      </c>
      <c r="Q40" s="7" t="s">
        <v>460</v>
      </c>
    </row>
    <row r="41" spans="1:17" x14ac:dyDescent="0.25">
      <c r="A41" s="3">
        <v>2019</v>
      </c>
      <c r="B41" s="6">
        <v>43556</v>
      </c>
      <c r="C41" s="6">
        <v>43646</v>
      </c>
      <c r="D41" s="5" t="s">
        <v>55</v>
      </c>
      <c r="E41" s="5">
        <v>13</v>
      </c>
      <c r="F41" s="5" t="s">
        <v>66</v>
      </c>
      <c r="G41" s="5" t="s">
        <v>66</v>
      </c>
      <c r="H41" s="5" t="s">
        <v>130</v>
      </c>
      <c r="I41" s="5" t="s">
        <v>218</v>
      </c>
      <c r="J41" s="5" t="s">
        <v>219</v>
      </c>
      <c r="K41" s="5" t="s">
        <v>220</v>
      </c>
      <c r="L41" s="5" t="s">
        <v>61</v>
      </c>
      <c r="M41" s="8" t="s">
        <v>574</v>
      </c>
      <c r="N41" s="5" t="s">
        <v>459</v>
      </c>
      <c r="O41" s="4">
        <v>43669</v>
      </c>
      <c r="P41" s="4">
        <v>43609</v>
      </c>
      <c r="Q41" s="7" t="s">
        <v>460</v>
      </c>
    </row>
    <row r="42" spans="1:17" x14ac:dyDescent="0.25">
      <c r="A42" s="3">
        <v>2019</v>
      </c>
      <c r="B42" s="6">
        <v>43556</v>
      </c>
      <c r="C42" s="6">
        <v>43646</v>
      </c>
      <c r="D42" s="5" t="s">
        <v>55</v>
      </c>
      <c r="E42" s="5">
        <v>23</v>
      </c>
      <c r="F42" s="5" t="s">
        <v>94</v>
      </c>
      <c r="G42" s="5" t="s">
        <v>94</v>
      </c>
      <c r="H42" s="5" t="s">
        <v>142</v>
      </c>
      <c r="I42" s="5" t="s">
        <v>333</v>
      </c>
      <c r="J42" s="5" t="s">
        <v>223</v>
      </c>
      <c r="K42" s="5" t="s">
        <v>334</v>
      </c>
      <c r="L42" s="5" t="s">
        <v>61</v>
      </c>
      <c r="M42" s="8" t="s">
        <v>575</v>
      </c>
      <c r="N42" s="5" t="s">
        <v>459</v>
      </c>
      <c r="O42" s="4">
        <v>43669</v>
      </c>
      <c r="P42" s="4">
        <v>43613</v>
      </c>
      <c r="Q42" s="7" t="s">
        <v>460</v>
      </c>
    </row>
    <row r="43" spans="1:17" x14ac:dyDescent="0.25">
      <c r="A43" s="3">
        <v>2019</v>
      </c>
      <c r="B43" s="6">
        <v>43556</v>
      </c>
      <c r="C43" s="6">
        <v>43646</v>
      </c>
      <c r="D43" s="5" t="s">
        <v>55</v>
      </c>
      <c r="E43" s="5">
        <v>12</v>
      </c>
      <c r="F43" s="5" t="s">
        <v>103</v>
      </c>
      <c r="G43" s="5" t="s">
        <v>103</v>
      </c>
      <c r="H43" s="5" t="s">
        <v>143</v>
      </c>
      <c r="I43" s="5" t="s">
        <v>353</v>
      </c>
      <c r="J43" s="5" t="s">
        <v>228</v>
      </c>
      <c r="K43" s="5" t="s">
        <v>354</v>
      </c>
      <c r="L43" s="5" t="s">
        <v>61</v>
      </c>
      <c r="M43" s="8" t="s">
        <v>576</v>
      </c>
      <c r="N43" s="5" t="s">
        <v>459</v>
      </c>
      <c r="O43" s="4">
        <v>43669</v>
      </c>
      <c r="P43" s="4">
        <v>43598</v>
      </c>
      <c r="Q43" s="7" t="s">
        <v>460</v>
      </c>
    </row>
    <row r="44" spans="1:17" x14ac:dyDescent="0.25">
      <c r="A44" s="3">
        <v>2019</v>
      </c>
      <c r="B44" s="6">
        <v>43556</v>
      </c>
      <c r="C44" s="6">
        <v>43646</v>
      </c>
      <c r="D44" s="5" t="s">
        <v>55</v>
      </c>
      <c r="E44" s="5">
        <v>21</v>
      </c>
      <c r="F44" s="5" t="s">
        <v>72</v>
      </c>
      <c r="G44" s="5" t="s">
        <v>72</v>
      </c>
      <c r="H44" s="5" t="s">
        <v>138</v>
      </c>
      <c r="I44" s="5" t="s">
        <v>297</v>
      </c>
      <c r="J44" s="5" t="s">
        <v>298</v>
      </c>
      <c r="K44" s="5" t="s">
        <v>208</v>
      </c>
      <c r="L44" s="5" t="s">
        <v>61</v>
      </c>
      <c r="M44" s="8" t="s">
        <v>577</v>
      </c>
      <c r="N44" s="5" t="s">
        <v>459</v>
      </c>
      <c r="O44" s="4">
        <v>43669</v>
      </c>
      <c r="P44" s="4">
        <v>43616</v>
      </c>
      <c r="Q44" s="7" t="s">
        <v>460</v>
      </c>
    </row>
    <row r="45" spans="1:17" x14ac:dyDescent="0.25">
      <c r="A45" s="3">
        <v>2019</v>
      </c>
      <c r="B45" s="6">
        <v>43556</v>
      </c>
      <c r="C45" s="6">
        <v>43646</v>
      </c>
      <c r="D45" s="5" t="s">
        <v>55</v>
      </c>
      <c r="E45" s="5">
        <v>17</v>
      </c>
      <c r="F45" s="5" t="s">
        <v>77</v>
      </c>
      <c r="G45" s="5" t="s">
        <v>77</v>
      </c>
      <c r="H45" s="5" t="s">
        <v>136</v>
      </c>
      <c r="I45" s="5" t="s">
        <v>266</v>
      </c>
      <c r="J45" s="5" t="s">
        <v>267</v>
      </c>
      <c r="K45" s="5" t="s">
        <v>268</v>
      </c>
      <c r="L45" s="5" t="s">
        <v>61</v>
      </c>
      <c r="M45" s="8" t="s">
        <v>578</v>
      </c>
      <c r="N45" s="5" t="s">
        <v>459</v>
      </c>
      <c r="O45" s="4">
        <v>43669</v>
      </c>
      <c r="P45" s="4">
        <v>43612</v>
      </c>
      <c r="Q45" s="7" t="s">
        <v>460</v>
      </c>
    </row>
    <row r="46" spans="1:17" x14ac:dyDescent="0.25">
      <c r="A46" s="3">
        <v>2019</v>
      </c>
      <c r="B46" s="6">
        <v>43556</v>
      </c>
      <c r="C46" s="6">
        <v>43646</v>
      </c>
      <c r="D46" s="5" t="s">
        <v>55</v>
      </c>
      <c r="E46" s="5">
        <v>13</v>
      </c>
      <c r="F46" s="5" t="s">
        <v>119</v>
      </c>
      <c r="G46" s="5" t="s">
        <v>119</v>
      </c>
      <c r="H46" s="5" t="s">
        <v>147</v>
      </c>
      <c r="I46" s="5" t="s">
        <v>450</v>
      </c>
      <c r="J46" s="5" t="s">
        <v>451</v>
      </c>
      <c r="K46" s="5" t="s">
        <v>452</v>
      </c>
      <c r="L46" s="5" t="s">
        <v>61</v>
      </c>
      <c r="M46" s="8" t="s">
        <v>579</v>
      </c>
      <c r="N46" s="5" t="s">
        <v>459</v>
      </c>
      <c r="O46" s="4">
        <v>43669</v>
      </c>
      <c r="P46" s="4">
        <v>43613</v>
      </c>
      <c r="Q46" s="7" t="s">
        <v>460</v>
      </c>
    </row>
    <row r="47" spans="1:17" x14ac:dyDescent="0.25">
      <c r="A47" s="3">
        <v>2019</v>
      </c>
      <c r="B47" s="6">
        <v>43556</v>
      </c>
      <c r="C47" s="6">
        <v>43646</v>
      </c>
      <c r="D47" s="5" t="s">
        <v>55</v>
      </c>
      <c r="E47" s="5">
        <v>13</v>
      </c>
      <c r="F47" s="5" t="s">
        <v>119</v>
      </c>
      <c r="G47" s="5" t="s">
        <v>119</v>
      </c>
      <c r="H47" s="5" t="s">
        <v>147</v>
      </c>
      <c r="I47" s="5" t="s">
        <v>450</v>
      </c>
      <c r="J47" s="5" t="s">
        <v>451</v>
      </c>
      <c r="K47" s="5" t="s">
        <v>452</v>
      </c>
      <c r="L47" s="3" t="s">
        <v>60</v>
      </c>
      <c r="M47" s="8" t="s">
        <v>580</v>
      </c>
      <c r="N47" s="5" t="s">
        <v>459</v>
      </c>
      <c r="O47" s="4">
        <v>43669</v>
      </c>
      <c r="P47" s="4">
        <v>43634</v>
      </c>
      <c r="Q47" s="7" t="s">
        <v>460</v>
      </c>
    </row>
    <row r="48" spans="1:17" x14ac:dyDescent="0.25">
      <c r="A48" s="3">
        <v>2019</v>
      </c>
      <c r="B48" s="6">
        <v>43556</v>
      </c>
      <c r="C48" s="6">
        <v>43646</v>
      </c>
      <c r="D48" s="5" t="s">
        <v>55</v>
      </c>
      <c r="E48" s="5">
        <v>23</v>
      </c>
      <c r="F48" s="5" t="s">
        <v>102</v>
      </c>
      <c r="G48" s="5" t="s">
        <v>102</v>
      </c>
      <c r="H48" s="5" t="s">
        <v>140</v>
      </c>
      <c r="I48" s="5" t="s">
        <v>313</v>
      </c>
      <c r="J48" s="5" t="s">
        <v>171</v>
      </c>
      <c r="K48" s="5" t="s">
        <v>314</v>
      </c>
      <c r="L48" s="5" t="s">
        <v>61</v>
      </c>
      <c r="M48" s="8" t="s">
        <v>581</v>
      </c>
      <c r="N48" s="5" t="s">
        <v>459</v>
      </c>
      <c r="O48" s="4">
        <v>43669</v>
      </c>
      <c r="P48" s="4">
        <v>43608</v>
      </c>
      <c r="Q48" s="7" t="s">
        <v>460</v>
      </c>
    </row>
    <row r="49" spans="1:17" x14ac:dyDescent="0.25">
      <c r="A49" s="3">
        <v>2019</v>
      </c>
      <c r="B49" s="6">
        <v>43556</v>
      </c>
      <c r="C49" s="6">
        <v>43646</v>
      </c>
      <c r="D49" s="5" t="s">
        <v>55</v>
      </c>
      <c r="E49" s="5">
        <v>21</v>
      </c>
      <c r="F49" s="5" t="s">
        <v>72</v>
      </c>
      <c r="G49" s="5" t="s">
        <v>72</v>
      </c>
      <c r="H49" s="5" t="s">
        <v>132</v>
      </c>
      <c r="I49" s="5" t="s">
        <v>237</v>
      </c>
      <c r="J49" s="5" t="s">
        <v>238</v>
      </c>
      <c r="K49" s="5" t="s">
        <v>239</v>
      </c>
      <c r="L49" s="5" t="s">
        <v>61</v>
      </c>
      <c r="M49" s="8" t="s">
        <v>582</v>
      </c>
      <c r="N49" s="5" t="s">
        <v>459</v>
      </c>
      <c r="O49" s="4">
        <v>43669</v>
      </c>
      <c r="P49" s="4">
        <v>43613</v>
      </c>
      <c r="Q49" s="7" t="s">
        <v>460</v>
      </c>
    </row>
    <row r="50" spans="1:17" x14ac:dyDescent="0.25">
      <c r="A50" s="3">
        <v>2019</v>
      </c>
      <c r="B50" s="6">
        <v>43556</v>
      </c>
      <c r="C50" s="6">
        <v>43646</v>
      </c>
      <c r="D50" s="5" t="s">
        <v>55</v>
      </c>
      <c r="E50" s="5">
        <v>21</v>
      </c>
      <c r="F50" s="5" t="s">
        <v>72</v>
      </c>
      <c r="G50" s="5" t="s">
        <v>72</v>
      </c>
      <c r="H50" s="5" t="s">
        <v>127</v>
      </c>
      <c r="I50" s="5" t="s">
        <v>189</v>
      </c>
      <c r="J50" s="5" t="s">
        <v>190</v>
      </c>
      <c r="K50" s="5" t="s">
        <v>191</v>
      </c>
      <c r="L50" s="5" t="s">
        <v>61</v>
      </c>
      <c r="M50" s="8" t="s">
        <v>583</v>
      </c>
      <c r="N50" s="5" t="s">
        <v>459</v>
      </c>
      <c r="O50" s="4">
        <v>43669</v>
      </c>
      <c r="P50" s="4">
        <v>43598</v>
      </c>
      <c r="Q50" s="7" t="s">
        <v>460</v>
      </c>
    </row>
    <row r="51" spans="1:17" x14ac:dyDescent="0.25">
      <c r="A51" s="3">
        <v>2019</v>
      </c>
      <c r="B51" s="6">
        <v>43556</v>
      </c>
      <c r="C51" s="6">
        <v>43646</v>
      </c>
      <c r="D51" s="5" t="s">
        <v>55</v>
      </c>
      <c r="E51" s="5">
        <v>15</v>
      </c>
      <c r="F51" s="5" t="s">
        <v>70</v>
      </c>
      <c r="G51" s="5" t="s">
        <v>70</v>
      </c>
      <c r="H51" s="5" t="s">
        <v>149</v>
      </c>
      <c r="I51" s="5" t="s">
        <v>189</v>
      </c>
      <c r="J51" s="5" t="s">
        <v>194</v>
      </c>
      <c r="K51" s="5" t="s">
        <v>457</v>
      </c>
      <c r="L51" s="5" t="s">
        <v>61</v>
      </c>
      <c r="M51" s="8" t="s">
        <v>584</v>
      </c>
      <c r="N51" s="5" t="s">
        <v>459</v>
      </c>
      <c r="O51" s="4">
        <v>43669</v>
      </c>
      <c r="P51" s="4">
        <v>43608</v>
      </c>
      <c r="Q51" s="7" t="s">
        <v>460</v>
      </c>
    </row>
    <row r="52" spans="1:17" x14ac:dyDescent="0.25">
      <c r="A52" s="3">
        <v>2019</v>
      </c>
      <c r="B52" s="6">
        <v>43556</v>
      </c>
      <c r="C52" s="6">
        <v>43646</v>
      </c>
      <c r="D52" s="5" t="s">
        <v>55</v>
      </c>
      <c r="E52" s="5">
        <v>25</v>
      </c>
      <c r="F52" s="5" t="s">
        <v>91</v>
      </c>
      <c r="G52" s="5" t="s">
        <v>91</v>
      </c>
      <c r="H52" s="5" t="s">
        <v>147</v>
      </c>
      <c r="I52" s="5" t="s">
        <v>453</v>
      </c>
      <c r="J52" s="5" t="s">
        <v>454</v>
      </c>
      <c r="K52" s="5" t="s">
        <v>455</v>
      </c>
      <c r="L52" s="5" t="s">
        <v>61</v>
      </c>
      <c r="M52" s="8" t="s">
        <v>585</v>
      </c>
      <c r="N52" s="5" t="s">
        <v>459</v>
      </c>
      <c r="O52" s="4">
        <v>43669</v>
      </c>
      <c r="P52" s="4">
        <v>43616</v>
      </c>
      <c r="Q52" s="7" t="s">
        <v>460</v>
      </c>
    </row>
    <row r="53" spans="1:17" x14ac:dyDescent="0.25">
      <c r="A53" s="3">
        <v>2019</v>
      </c>
      <c r="B53" s="6">
        <v>43556</v>
      </c>
      <c r="C53" s="6">
        <v>43646</v>
      </c>
      <c r="D53" s="5" t="s">
        <v>55</v>
      </c>
      <c r="E53" s="5">
        <v>21</v>
      </c>
      <c r="F53" s="5" t="s">
        <v>72</v>
      </c>
      <c r="G53" s="5" t="s">
        <v>72</v>
      </c>
      <c r="H53" s="5" t="s">
        <v>148</v>
      </c>
      <c r="I53" s="5" t="s">
        <v>456</v>
      </c>
      <c r="J53" s="5" t="s">
        <v>228</v>
      </c>
      <c r="K53" s="5" t="s">
        <v>158</v>
      </c>
      <c r="L53" s="5" t="s">
        <v>61</v>
      </c>
      <c r="M53" s="8" t="s">
        <v>586</v>
      </c>
      <c r="N53" s="5" t="s">
        <v>459</v>
      </c>
      <c r="O53" s="4">
        <v>43669</v>
      </c>
      <c r="P53" s="4">
        <v>43616</v>
      </c>
      <c r="Q53" s="7" t="s">
        <v>460</v>
      </c>
    </row>
    <row r="54" spans="1:17" x14ac:dyDescent="0.25">
      <c r="A54" s="3">
        <v>2019</v>
      </c>
      <c r="B54" s="6">
        <v>43556</v>
      </c>
      <c r="C54" s="6">
        <v>43646</v>
      </c>
      <c r="D54" s="5" t="s">
        <v>55</v>
      </c>
      <c r="E54" s="5">
        <v>25</v>
      </c>
      <c r="F54" s="5" t="s">
        <v>67</v>
      </c>
      <c r="G54" s="5" t="s">
        <v>67</v>
      </c>
      <c r="H54" s="5" t="s">
        <v>132</v>
      </c>
      <c r="I54" s="5" t="s">
        <v>245</v>
      </c>
      <c r="J54" s="5" t="s">
        <v>244</v>
      </c>
      <c r="K54" s="5" t="s">
        <v>201</v>
      </c>
      <c r="L54" s="5" t="s">
        <v>61</v>
      </c>
      <c r="M54" s="8" t="s">
        <v>587</v>
      </c>
      <c r="N54" s="5" t="s">
        <v>459</v>
      </c>
      <c r="O54" s="4">
        <v>43669</v>
      </c>
      <c r="P54" s="4">
        <v>43613</v>
      </c>
      <c r="Q54" s="7" t="s">
        <v>460</v>
      </c>
    </row>
    <row r="55" spans="1:17" x14ac:dyDescent="0.25">
      <c r="A55" s="3">
        <v>2019</v>
      </c>
      <c r="B55" s="6">
        <v>43556</v>
      </c>
      <c r="C55" s="6">
        <v>43646</v>
      </c>
      <c r="D55" s="5" t="s">
        <v>55</v>
      </c>
      <c r="E55" s="5">
        <v>20</v>
      </c>
      <c r="F55" s="5" t="s">
        <v>115</v>
      </c>
      <c r="G55" s="5" t="s">
        <v>115</v>
      </c>
      <c r="H55" s="5" t="s">
        <v>144</v>
      </c>
      <c r="I55" s="5" t="s">
        <v>401</v>
      </c>
      <c r="J55" s="5" t="s">
        <v>206</v>
      </c>
      <c r="K55" s="5" t="s">
        <v>402</v>
      </c>
      <c r="L55" s="5" t="s">
        <v>61</v>
      </c>
      <c r="M55" s="8" t="s">
        <v>588</v>
      </c>
      <c r="N55" s="5" t="s">
        <v>459</v>
      </c>
      <c r="O55" s="4">
        <v>43669</v>
      </c>
      <c r="P55" s="4">
        <v>43616</v>
      </c>
      <c r="Q55" s="7" t="s">
        <v>460</v>
      </c>
    </row>
    <row r="56" spans="1:17" x14ac:dyDescent="0.25">
      <c r="A56" s="3">
        <v>2019</v>
      </c>
      <c r="B56" s="6">
        <v>43556</v>
      </c>
      <c r="C56" s="6">
        <v>43646</v>
      </c>
      <c r="D56" s="5" t="s">
        <v>55</v>
      </c>
      <c r="E56" s="5">
        <v>25</v>
      </c>
      <c r="F56" s="5" t="s">
        <v>67</v>
      </c>
      <c r="G56" s="5" t="s">
        <v>67</v>
      </c>
      <c r="H56" s="5" t="s">
        <v>132</v>
      </c>
      <c r="I56" s="5" t="s">
        <v>246</v>
      </c>
      <c r="J56" s="5" t="s">
        <v>247</v>
      </c>
      <c r="K56" s="5" t="s">
        <v>203</v>
      </c>
      <c r="L56" s="5" t="s">
        <v>61</v>
      </c>
      <c r="M56" s="8" t="s">
        <v>590</v>
      </c>
      <c r="N56" s="5" t="s">
        <v>459</v>
      </c>
      <c r="O56" s="4">
        <v>43669</v>
      </c>
      <c r="P56" s="4">
        <v>43616</v>
      </c>
      <c r="Q56" s="7" t="s">
        <v>460</v>
      </c>
    </row>
    <row r="57" spans="1:17" x14ac:dyDescent="0.25">
      <c r="A57" s="3">
        <v>2019</v>
      </c>
      <c r="B57" s="6">
        <v>43556</v>
      </c>
      <c r="C57" s="6">
        <v>43646</v>
      </c>
      <c r="D57" s="5" t="s">
        <v>55</v>
      </c>
      <c r="E57" s="5">
        <v>22</v>
      </c>
      <c r="F57" s="5" t="s">
        <v>97</v>
      </c>
      <c r="G57" s="5" t="s">
        <v>97</v>
      </c>
      <c r="H57" s="5" t="s">
        <v>145</v>
      </c>
      <c r="I57" s="5" t="s">
        <v>482</v>
      </c>
      <c r="J57" s="5" t="s">
        <v>483</v>
      </c>
      <c r="K57" s="5" t="s">
        <v>484</v>
      </c>
      <c r="L57" s="3" t="s">
        <v>60</v>
      </c>
      <c r="M57" s="8" t="s">
        <v>591</v>
      </c>
      <c r="N57" s="5" t="s">
        <v>459</v>
      </c>
      <c r="O57" s="4">
        <v>43669</v>
      </c>
      <c r="P57" s="4">
        <v>43616</v>
      </c>
      <c r="Q57" s="7" t="s">
        <v>460</v>
      </c>
    </row>
    <row r="58" spans="1:17" x14ac:dyDescent="0.25">
      <c r="A58" s="3">
        <v>2019</v>
      </c>
      <c r="B58" s="6">
        <v>43556</v>
      </c>
      <c r="C58" s="6">
        <v>43646</v>
      </c>
      <c r="D58" s="5" t="s">
        <v>55</v>
      </c>
      <c r="E58" s="5">
        <v>13</v>
      </c>
      <c r="F58" s="5" t="s">
        <v>119</v>
      </c>
      <c r="G58" s="5" t="s">
        <v>119</v>
      </c>
      <c r="H58" s="5" t="s">
        <v>146</v>
      </c>
      <c r="I58" s="5" t="s">
        <v>424</v>
      </c>
      <c r="J58" s="5" t="s">
        <v>425</v>
      </c>
      <c r="K58" s="5" t="s">
        <v>357</v>
      </c>
      <c r="L58" s="5" t="s">
        <v>61</v>
      </c>
      <c r="M58" s="8" t="s">
        <v>592</v>
      </c>
      <c r="N58" s="5" t="s">
        <v>459</v>
      </c>
      <c r="O58" s="4">
        <v>43669</v>
      </c>
      <c r="P58" s="4">
        <v>43613</v>
      </c>
      <c r="Q58" s="7" t="s">
        <v>460</v>
      </c>
    </row>
    <row r="59" spans="1:17" x14ac:dyDescent="0.25">
      <c r="A59" s="3">
        <v>2019</v>
      </c>
      <c r="B59" s="6">
        <v>43556</v>
      </c>
      <c r="C59" s="6">
        <v>43646</v>
      </c>
      <c r="D59" s="5" t="s">
        <v>55</v>
      </c>
      <c r="E59" s="5">
        <v>19</v>
      </c>
      <c r="F59" s="5" t="s">
        <v>474</v>
      </c>
      <c r="G59" s="5" t="s">
        <v>474</v>
      </c>
      <c r="H59" s="5" t="s">
        <v>143</v>
      </c>
      <c r="I59" s="5" t="s">
        <v>485</v>
      </c>
      <c r="J59" s="5" t="s">
        <v>486</v>
      </c>
      <c r="K59" s="5" t="s">
        <v>206</v>
      </c>
      <c r="L59" s="3" t="s">
        <v>62</v>
      </c>
      <c r="M59" s="8" t="s">
        <v>593</v>
      </c>
      <c r="N59" s="5" t="s">
        <v>459</v>
      </c>
      <c r="O59" s="4">
        <v>43669</v>
      </c>
      <c r="P59" s="4">
        <v>43612</v>
      </c>
      <c r="Q59" s="7" t="s">
        <v>460</v>
      </c>
    </row>
    <row r="60" spans="1:17" x14ac:dyDescent="0.25">
      <c r="A60" s="3">
        <v>2019</v>
      </c>
      <c r="B60" s="6">
        <v>43556</v>
      </c>
      <c r="C60" s="6">
        <v>43646</v>
      </c>
      <c r="D60" s="5" t="s">
        <v>55</v>
      </c>
      <c r="E60" s="5">
        <v>20</v>
      </c>
      <c r="F60" s="5" t="s">
        <v>110</v>
      </c>
      <c r="G60" s="5" t="s">
        <v>110</v>
      </c>
      <c r="H60" s="5" t="s">
        <v>143</v>
      </c>
      <c r="I60" s="5" t="s">
        <v>378</v>
      </c>
      <c r="J60" s="5" t="s">
        <v>379</v>
      </c>
      <c r="K60" s="5" t="s">
        <v>380</v>
      </c>
      <c r="L60" s="5" t="s">
        <v>61</v>
      </c>
      <c r="M60" s="8" t="s">
        <v>594</v>
      </c>
      <c r="N60" s="5" t="s">
        <v>459</v>
      </c>
      <c r="O60" s="4">
        <v>43669</v>
      </c>
      <c r="P60" s="4">
        <v>43616</v>
      </c>
      <c r="Q60" s="7" t="s">
        <v>460</v>
      </c>
    </row>
    <row r="61" spans="1:17" x14ac:dyDescent="0.25">
      <c r="A61" s="3">
        <v>2019</v>
      </c>
      <c r="B61" s="6">
        <v>43556</v>
      </c>
      <c r="C61" s="6">
        <v>43646</v>
      </c>
      <c r="D61" s="5" t="s">
        <v>55</v>
      </c>
      <c r="E61" s="5">
        <v>12</v>
      </c>
      <c r="F61" s="5" t="s">
        <v>103</v>
      </c>
      <c r="G61" s="5" t="s">
        <v>103</v>
      </c>
      <c r="H61" s="5" t="s">
        <v>144</v>
      </c>
      <c r="I61" s="5" t="s">
        <v>390</v>
      </c>
      <c r="J61" s="5" t="s">
        <v>391</v>
      </c>
      <c r="K61" s="5" t="s">
        <v>391</v>
      </c>
      <c r="L61" s="5" t="s">
        <v>61</v>
      </c>
      <c r="M61" s="8" t="s">
        <v>595</v>
      </c>
      <c r="N61" s="5" t="s">
        <v>459</v>
      </c>
      <c r="O61" s="4">
        <v>43669</v>
      </c>
      <c r="P61" s="4">
        <v>43609</v>
      </c>
      <c r="Q61" s="7" t="s">
        <v>460</v>
      </c>
    </row>
    <row r="62" spans="1:17" x14ac:dyDescent="0.25">
      <c r="A62" s="3">
        <v>2019</v>
      </c>
      <c r="B62" s="6">
        <v>43556</v>
      </c>
      <c r="C62" s="6">
        <v>43646</v>
      </c>
      <c r="D62" s="5" t="s">
        <v>55</v>
      </c>
      <c r="E62" s="5">
        <v>19</v>
      </c>
      <c r="F62" s="5" t="s">
        <v>100</v>
      </c>
      <c r="G62" s="5" t="s">
        <v>100</v>
      </c>
      <c r="H62" s="5" t="s">
        <v>146</v>
      </c>
      <c r="I62" s="5" t="s">
        <v>390</v>
      </c>
      <c r="J62" s="5" t="s">
        <v>418</v>
      </c>
      <c r="K62" s="5" t="s">
        <v>255</v>
      </c>
      <c r="L62" s="5" t="s">
        <v>61</v>
      </c>
      <c r="M62" s="8" t="s">
        <v>596</v>
      </c>
      <c r="N62" s="5" t="s">
        <v>459</v>
      </c>
      <c r="O62" s="4">
        <v>43669</v>
      </c>
      <c r="P62" s="4">
        <v>43616</v>
      </c>
      <c r="Q62" s="7" t="s">
        <v>460</v>
      </c>
    </row>
    <row r="63" spans="1:17" x14ac:dyDescent="0.25">
      <c r="A63" s="3">
        <v>2019</v>
      </c>
      <c r="B63" s="6">
        <v>43556</v>
      </c>
      <c r="C63" s="6">
        <v>43646</v>
      </c>
      <c r="D63" s="5" t="s">
        <v>55</v>
      </c>
      <c r="E63" s="5">
        <v>15</v>
      </c>
      <c r="F63" s="5" t="s">
        <v>70</v>
      </c>
      <c r="G63" s="5" t="s">
        <v>70</v>
      </c>
      <c r="H63" s="5" t="s">
        <v>136</v>
      </c>
      <c r="I63" s="5" t="s">
        <v>269</v>
      </c>
      <c r="J63" s="5" t="s">
        <v>185</v>
      </c>
      <c r="K63" s="5" t="s">
        <v>155</v>
      </c>
      <c r="L63" s="5" t="s">
        <v>61</v>
      </c>
      <c r="M63" s="8" t="s">
        <v>597</v>
      </c>
      <c r="N63" s="5" t="s">
        <v>459</v>
      </c>
      <c r="O63" s="4">
        <v>43669</v>
      </c>
      <c r="P63" s="4">
        <v>43616</v>
      </c>
      <c r="Q63" s="7" t="s">
        <v>460</v>
      </c>
    </row>
    <row r="64" spans="1:17" x14ac:dyDescent="0.25">
      <c r="A64" s="3">
        <v>2019</v>
      </c>
      <c r="B64" s="6">
        <v>43556</v>
      </c>
      <c r="C64" s="6">
        <v>43646</v>
      </c>
      <c r="D64" s="5" t="s">
        <v>55</v>
      </c>
      <c r="E64" s="5">
        <v>17</v>
      </c>
      <c r="F64" s="5" t="s">
        <v>462</v>
      </c>
      <c r="G64" s="5" t="s">
        <v>462</v>
      </c>
      <c r="H64" s="5" t="s">
        <v>139</v>
      </c>
      <c r="I64" s="5" t="s">
        <v>299</v>
      </c>
      <c r="J64" s="5" t="s">
        <v>300</v>
      </c>
      <c r="K64" s="5" t="s">
        <v>301</v>
      </c>
      <c r="L64" s="5" t="s">
        <v>61</v>
      </c>
      <c r="M64" s="8" t="s">
        <v>589</v>
      </c>
      <c r="N64" s="5" t="s">
        <v>459</v>
      </c>
      <c r="O64" s="4">
        <v>43669</v>
      </c>
      <c r="P64" s="4">
        <v>43615</v>
      </c>
      <c r="Q64" s="7" t="s">
        <v>460</v>
      </c>
    </row>
    <row r="65" spans="1:17" x14ac:dyDescent="0.25">
      <c r="A65" s="3">
        <v>2019</v>
      </c>
      <c r="B65" s="6">
        <v>43556</v>
      </c>
      <c r="C65" s="6">
        <v>43646</v>
      </c>
      <c r="D65" s="5" t="s">
        <v>55</v>
      </c>
      <c r="E65" s="5">
        <v>19</v>
      </c>
      <c r="F65" s="5" t="s">
        <v>104</v>
      </c>
      <c r="G65" s="5" t="s">
        <v>104</v>
      </c>
      <c r="H65" s="5" t="s">
        <v>145</v>
      </c>
      <c r="I65" s="5" t="s">
        <v>487</v>
      </c>
      <c r="J65" s="5" t="s">
        <v>488</v>
      </c>
      <c r="K65" s="5" t="s">
        <v>489</v>
      </c>
      <c r="L65" s="3" t="s">
        <v>62</v>
      </c>
      <c r="M65" s="8" t="s">
        <v>598</v>
      </c>
      <c r="N65" s="5" t="s">
        <v>459</v>
      </c>
      <c r="O65" s="4">
        <v>43669</v>
      </c>
      <c r="P65" s="4">
        <v>43605</v>
      </c>
      <c r="Q65" s="7" t="s">
        <v>460</v>
      </c>
    </row>
    <row r="66" spans="1:17" x14ac:dyDescent="0.25">
      <c r="A66" s="3">
        <v>2019</v>
      </c>
      <c r="B66" s="6">
        <v>43556</v>
      </c>
      <c r="C66" s="6">
        <v>43646</v>
      </c>
      <c r="D66" s="5" t="s">
        <v>55</v>
      </c>
      <c r="E66" s="5">
        <v>19</v>
      </c>
      <c r="F66" s="5" t="s">
        <v>104</v>
      </c>
      <c r="G66" s="5" t="s">
        <v>104</v>
      </c>
      <c r="H66" s="5" t="s">
        <v>145</v>
      </c>
      <c r="I66" s="5" t="s">
        <v>487</v>
      </c>
      <c r="J66" s="5" t="s">
        <v>488</v>
      </c>
      <c r="K66" s="5" t="s">
        <v>489</v>
      </c>
      <c r="L66" s="3" t="s">
        <v>60</v>
      </c>
      <c r="M66" s="8" t="s">
        <v>599</v>
      </c>
      <c r="N66" s="5" t="s">
        <v>459</v>
      </c>
      <c r="O66" s="4">
        <v>43669</v>
      </c>
      <c r="P66" s="4">
        <v>43605</v>
      </c>
      <c r="Q66" s="7" t="s">
        <v>460</v>
      </c>
    </row>
    <row r="67" spans="1:17" x14ac:dyDescent="0.25">
      <c r="A67" s="3">
        <v>2019</v>
      </c>
      <c r="B67" s="6">
        <v>43556</v>
      </c>
      <c r="C67" s="6">
        <v>43646</v>
      </c>
      <c r="D67" s="5" t="s">
        <v>55</v>
      </c>
      <c r="E67" s="5">
        <v>25</v>
      </c>
      <c r="F67" s="5" t="s">
        <v>67</v>
      </c>
      <c r="G67" s="5" t="s">
        <v>67</v>
      </c>
      <c r="H67" s="5" t="s">
        <v>123</v>
      </c>
      <c r="I67" s="5" t="s">
        <v>163</v>
      </c>
      <c r="J67" s="5" t="s">
        <v>164</v>
      </c>
      <c r="K67" s="5" t="s">
        <v>165</v>
      </c>
      <c r="L67" s="5" t="s">
        <v>61</v>
      </c>
      <c r="M67" s="8" t="s">
        <v>600</v>
      </c>
      <c r="N67" s="5" t="s">
        <v>459</v>
      </c>
      <c r="O67" s="4">
        <v>43669</v>
      </c>
      <c r="P67" s="4">
        <v>43615</v>
      </c>
      <c r="Q67" s="7" t="s">
        <v>460</v>
      </c>
    </row>
    <row r="68" spans="1:17" x14ac:dyDescent="0.25">
      <c r="A68" s="3">
        <v>2019</v>
      </c>
      <c r="B68" s="6">
        <v>43556</v>
      </c>
      <c r="C68" s="6">
        <v>43646</v>
      </c>
      <c r="D68" s="5" t="s">
        <v>55</v>
      </c>
      <c r="E68" s="5">
        <v>21</v>
      </c>
      <c r="F68" s="5" t="s">
        <v>493</v>
      </c>
      <c r="G68" s="5" t="s">
        <v>493</v>
      </c>
      <c r="H68" s="5" t="s">
        <v>494</v>
      </c>
      <c r="I68" s="5" t="s">
        <v>490</v>
      </c>
      <c r="J68" s="5" t="s">
        <v>491</v>
      </c>
      <c r="K68" s="5" t="s">
        <v>492</v>
      </c>
      <c r="L68" s="3" t="s">
        <v>60</v>
      </c>
      <c r="M68" s="8" t="s">
        <v>601</v>
      </c>
      <c r="N68" s="5" t="s">
        <v>459</v>
      </c>
      <c r="O68" s="4">
        <v>43669</v>
      </c>
      <c r="P68" s="4">
        <v>43634</v>
      </c>
      <c r="Q68" s="7" t="s">
        <v>460</v>
      </c>
    </row>
    <row r="69" spans="1:17" x14ac:dyDescent="0.25">
      <c r="A69" s="3">
        <v>2019</v>
      </c>
      <c r="B69" s="6">
        <v>43556</v>
      </c>
      <c r="C69" s="6">
        <v>43646</v>
      </c>
      <c r="D69" s="5" t="s">
        <v>55</v>
      </c>
      <c r="E69" s="5">
        <v>15</v>
      </c>
      <c r="F69" s="5" t="s">
        <v>118</v>
      </c>
      <c r="G69" s="5" t="s">
        <v>118</v>
      </c>
      <c r="H69" s="5" t="s">
        <v>146</v>
      </c>
      <c r="I69" s="5" t="s">
        <v>419</v>
      </c>
      <c r="J69" s="5" t="s">
        <v>420</v>
      </c>
      <c r="K69" s="5" t="s">
        <v>421</v>
      </c>
      <c r="L69" s="5" t="s">
        <v>61</v>
      </c>
      <c r="M69" s="8" t="s">
        <v>602</v>
      </c>
      <c r="N69" s="5" t="s">
        <v>459</v>
      </c>
      <c r="O69" s="4">
        <v>43669</v>
      </c>
      <c r="P69" s="4">
        <v>43613</v>
      </c>
      <c r="Q69" s="7" t="s">
        <v>460</v>
      </c>
    </row>
    <row r="70" spans="1:17" x14ac:dyDescent="0.25">
      <c r="A70" s="3">
        <v>2019</v>
      </c>
      <c r="B70" s="6">
        <v>43556</v>
      </c>
      <c r="C70" s="6">
        <v>43646</v>
      </c>
      <c r="D70" s="5" t="s">
        <v>55</v>
      </c>
      <c r="E70" s="5">
        <v>20</v>
      </c>
      <c r="F70" s="5" t="s">
        <v>63</v>
      </c>
      <c r="G70" s="5" t="s">
        <v>63</v>
      </c>
      <c r="H70" s="5" t="s">
        <v>131</v>
      </c>
      <c r="I70" s="5" t="s">
        <v>227</v>
      </c>
      <c r="J70" s="5" t="s">
        <v>228</v>
      </c>
      <c r="K70" s="5" t="s">
        <v>177</v>
      </c>
      <c r="L70" s="5" t="s">
        <v>61</v>
      </c>
      <c r="M70" s="8" t="s">
        <v>603</v>
      </c>
      <c r="N70" s="5" t="s">
        <v>459</v>
      </c>
      <c r="O70" s="4">
        <v>43669</v>
      </c>
      <c r="P70" s="4">
        <v>43601</v>
      </c>
      <c r="Q70" s="7" t="s">
        <v>460</v>
      </c>
    </row>
    <row r="71" spans="1:17" x14ac:dyDescent="0.25">
      <c r="A71" s="3">
        <v>2019</v>
      </c>
      <c r="B71" s="6">
        <v>43556</v>
      </c>
      <c r="C71" s="6">
        <v>43646</v>
      </c>
      <c r="D71" s="5" t="s">
        <v>55</v>
      </c>
      <c r="E71" s="5">
        <v>12</v>
      </c>
      <c r="F71" s="5" t="s">
        <v>98</v>
      </c>
      <c r="G71" s="5" t="s">
        <v>98</v>
      </c>
      <c r="H71" s="5" t="s">
        <v>143</v>
      </c>
      <c r="I71" s="5" t="s">
        <v>344</v>
      </c>
      <c r="J71" s="5" t="s">
        <v>345</v>
      </c>
      <c r="K71" s="5" t="s">
        <v>228</v>
      </c>
      <c r="L71" s="5" t="s">
        <v>61</v>
      </c>
      <c r="M71" s="8" t="s">
        <v>604</v>
      </c>
      <c r="N71" s="5" t="s">
        <v>459</v>
      </c>
      <c r="O71" s="4">
        <v>43669</v>
      </c>
      <c r="P71" s="4">
        <v>43613</v>
      </c>
      <c r="Q71" s="7" t="s">
        <v>460</v>
      </c>
    </row>
    <row r="72" spans="1:17" x14ac:dyDescent="0.25">
      <c r="A72" s="3">
        <v>2019</v>
      </c>
      <c r="B72" s="6">
        <v>43556</v>
      </c>
      <c r="C72" s="6">
        <v>43646</v>
      </c>
      <c r="D72" s="5" t="s">
        <v>55</v>
      </c>
      <c r="E72" s="5">
        <v>28</v>
      </c>
      <c r="F72" s="5" t="s">
        <v>73</v>
      </c>
      <c r="G72" s="5" t="s">
        <v>73</v>
      </c>
      <c r="H72" s="5" t="s">
        <v>128</v>
      </c>
      <c r="I72" s="5" t="s">
        <v>192</v>
      </c>
      <c r="J72" s="5" t="s">
        <v>193</v>
      </c>
      <c r="K72" s="5" t="s">
        <v>194</v>
      </c>
      <c r="L72" s="5" t="s">
        <v>61</v>
      </c>
      <c r="M72" s="8" t="s">
        <v>605</v>
      </c>
      <c r="N72" s="5" t="s">
        <v>459</v>
      </c>
      <c r="O72" s="4">
        <v>43669</v>
      </c>
      <c r="P72" s="4">
        <v>43612</v>
      </c>
      <c r="Q72" s="7" t="s">
        <v>460</v>
      </c>
    </row>
    <row r="73" spans="1:17" x14ac:dyDescent="0.25">
      <c r="A73" s="3">
        <v>2019</v>
      </c>
      <c r="B73" s="6">
        <v>43556</v>
      </c>
      <c r="C73" s="6">
        <v>43646</v>
      </c>
      <c r="D73" s="5" t="s">
        <v>55</v>
      </c>
      <c r="E73" s="5">
        <v>23</v>
      </c>
      <c r="F73" s="5" t="s">
        <v>102</v>
      </c>
      <c r="G73" s="5" t="s">
        <v>102</v>
      </c>
      <c r="H73" s="5" t="s">
        <v>140</v>
      </c>
      <c r="I73" s="5" t="s">
        <v>319</v>
      </c>
      <c r="J73" s="5" t="s">
        <v>320</v>
      </c>
      <c r="K73" s="5" t="s">
        <v>321</v>
      </c>
      <c r="L73" s="5" t="s">
        <v>61</v>
      </c>
      <c r="M73" s="8" t="s">
        <v>606</v>
      </c>
      <c r="N73" s="5" t="s">
        <v>459</v>
      </c>
      <c r="O73" s="4">
        <v>43669</v>
      </c>
      <c r="P73" s="4">
        <v>43614</v>
      </c>
      <c r="Q73" s="7" t="s">
        <v>460</v>
      </c>
    </row>
    <row r="74" spans="1:17" x14ac:dyDescent="0.25">
      <c r="A74" s="3">
        <v>2019</v>
      </c>
      <c r="B74" s="6">
        <v>43556</v>
      </c>
      <c r="C74" s="6">
        <v>43646</v>
      </c>
      <c r="D74" s="5" t="s">
        <v>55</v>
      </c>
      <c r="E74" s="5">
        <v>3</v>
      </c>
      <c r="F74" s="5" t="s">
        <v>111</v>
      </c>
      <c r="G74" s="5" t="s">
        <v>111</v>
      </c>
      <c r="H74" s="5" t="s">
        <v>144</v>
      </c>
      <c r="I74" s="5" t="s">
        <v>386</v>
      </c>
      <c r="J74" s="5" t="s">
        <v>387</v>
      </c>
      <c r="K74" s="5" t="s">
        <v>228</v>
      </c>
      <c r="L74" s="5" t="s">
        <v>61</v>
      </c>
      <c r="M74" s="8" t="s">
        <v>607</v>
      </c>
      <c r="N74" s="5" t="s">
        <v>459</v>
      </c>
      <c r="O74" s="4">
        <v>43669</v>
      </c>
      <c r="P74" s="4">
        <v>43609</v>
      </c>
      <c r="Q74" s="7" t="s">
        <v>460</v>
      </c>
    </row>
    <row r="75" spans="1:17" x14ac:dyDescent="0.25">
      <c r="A75" s="3">
        <v>2019</v>
      </c>
      <c r="B75" s="6">
        <v>43556</v>
      </c>
      <c r="C75" s="6">
        <v>43646</v>
      </c>
      <c r="D75" s="5" t="s">
        <v>55</v>
      </c>
      <c r="E75" s="5">
        <v>22</v>
      </c>
      <c r="F75" s="5" t="s">
        <v>97</v>
      </c>
      <c r="G75" s="5" t="s">
        <v>97</v>
      </c>
      <c r="H75" s="5" t="s">
        <v>144</v>
      </c>
      <c r="I75" s="5" t="s">
        <v>495</v>
      </c>
      <c r="J75" s="5" t="s">
        <v>496</v>
      </c>
      <c r="K75" s="5" t="s">
        <v>497</v>
      </c>
      <c r="L75" s="3" t="s">
        <v>60</v>
      </c>
      <c r="M75" s="8" t="s">
        <v>608</v>
      </c>
      <c r="N75" s="5" t="s">
        <v>459</v>
      </c>
      <c r="O75" s="4">
        <v>43669</v>
      </c>
      <c r="P75" s="4">
        <v>43643</v>
      </c>
      <c r="Q75" s="7" t="s">
        <v>460</v>
      </c>
    </row>
    <row r="76" spans="1:17" x14ac:dyDescent="0.25">
      <c r="A76" s="3">
        <v>2019</v>
      </c>
      <c r="B76" s="6">
        <v>43556</v>
      </c>
      <c r="C76" s="6">
        <v>43646</v>
      </c>
      <c r="D76" s="5" t="s">
        <v>55</v>
      </c>
      <c r="E76" s="5">
        <v>18</v>
      </c>
      <c r="F76" s="5" t="s">
        <v>64</v>
      </c>
      <c r="G76" s="5" t="s">
        <v>64</v>
      </c>
      <c r="H76" s="5" t="s">
        <v>131</v>
      </c>
      <c r="I76" s="5" t="s">
        <v>224</v>
      </c>
      <c r="J76" s="5" t="s">
        <v>203</v>
      </c>
      <c r="K76" s="5" t="s">
        <v>201</v>
      </c>
      <c r="L76" s="5" t="s">
        <v>61</v>
      </c>
      <c r="M76" s="8" t="s">
        <v>609</v>
      </c>
      <c r="N76" s="5" t="s">
        <v>459</v>
      </c>
      <c r="O76" s="4">
        <v>43669</v>
      </c>
      <c r="P76" s="4">
        <v>43613</v>
      </c>
      <c r="Q76" s="7" t="s">
        <v>460</v>
      </c>
    </row>
    <row r="77" spans="1:17" x14ac:dyDescent="0.25">
      <c r="A77" s="3">
        <v>2019</v>
      </c>
      <c r="B77" s="6">
        <v>43556</v>
      </c>
      <c r="C77" s="6">
        <v>43646</v>
      </c>
      <c r="D77" s="5" t="s">
        <v>55</v>
      </c>
      <c r="E77" s="5">
        <v>13</v>
      </c>
      <c r="F77" s="5" t="s">
        <v>114</v>
      </c>
      <c r="G77" s="5" t="s">
        <v>114</v>
      </c>
      <c r="H77" s="5" t="s">
        <v>144</v>
      </c>
      <c r="I77" s="5" t="s">
        <v>398</v>
      </c>
      <c r="J77" s="5" t="s">
        <v>399</v>
      </c>
      <c r="K77" s="5" t="s">
        <v>400</v>
      </c>
      <c r="L77" s="5" t="s">
        <v>61</v>
      </c>
      <c r="M77" s="8" t="s">
        <v>610</v>
      </c>
      <c r="N77" s="5" t="s">
        <v>459</v>
      </c>
      <c r="O77" s="4">
        <v>43669</v>
      </c>
      <c r="P77" s="4">
        <v>43616</v>
      </c>
      <c r="Q77" s="7" t="s">
        <v>460</v>
      </c>
    </row>
    <row r="78" spans="1:17" x14ac:dyDescent="0.25">
      <c r="A78" s="3">
        <v>2019</v>
      </c>
      <c r="B78" s="6">
        <v>43556</v>
      </c>
      <c r="C78" s="6">
        <v>43646</v>
      </c>
      <c r="D78" s="5" t="s">
        <v>55</v>
      </c>
      <c r="E78" s="5">
        <v>13</v>
      </c>
      <c r="F78" s="5" t="s">
        <v>66</v>
      </c>
      <c r="G78" s="5" t="s">
        <v>66</v>
      </c>
      <c r="H78" s="5" t="s">
        <v>129</v>
      </c>
      <c r="I78" s="5" t="s">
        <v>199</v>
      </c>
      <c r="J78" s="5" t="s">
        <v>200</v>
      </c>
      <c r="K78" s="5" t="s">
        <v>201</v>
      </c>
      <c r="L78" s="5" t="s">
        <v>61</v>
      </c>
      <c r="M78" s="8" t="s">
        <v>611</v>
      </c>
      <c r="N78" s="5" t="s">
        <v>459</v>
      </c>
      <c r="O78" s="4">
        <v>43669</v>
      </c>
      <c r="P78" s="4">
        <v>43612</v>
      </c>
      <c r="Q78" s="7" t="s">
        <v>460</v>
      </c>
    </row>
    <row r="79" spans="1:17" x14ac:dyDescent="0.25">
      <c r="A79" s="3">
        <v>2019</v>
      </c>
      <c r="B79" s="6">
        <v>43556</v>
      </c>
      <c r="C79" s="6">
        <v>43646</v>
      </c>
      <c r="D79" s="5" t="s">
        <v>55</v>
      </c>
      <c r="E79" s="5">
        <v>15</v>
      </c>
      <c r="F79" s="5" t="s">
        <v>70</v>
      </c>
      <c r="G79" s="5" t="s">
        <v>70</v>
      </c>
      <c r="H79" s="5" t="s">
        <v>124</v>
      </c>
      <c r="I79" s="5" t="s">
        <v>172</v>
      </c>
      <c r="J79" s="5" t="s">
        <v>173</v>
      </c>
      <c r="K79" s="5" t="s">
        <v>174</v>
      </c>
      <c r="L79" s="5" t="s">
        <v>61</v>
      </c>
      <c r="M79" s="8" t="s">
        <v>612</v>
      </c>
      <c r="N79" s="5" t="s">
        <v>459</v>
      </c>
      <c r="O79" s="4">
        <v>43669</v>
      </c>
      <c r="P79" s="4">
        <v>43614</v>
      </c>
      <c r="Q79" s="7" t="s">
        <v>460</v>
      </c>
    </row>
    <row r="80" spans="1:17" x14ac:dyDescent="0.25">
      <c r="A80" s="3">
        <v>2019</v>
      </c>
      <c r="B80" s="6">
        <v>43556</v>
      </c>
      <c r="C80" s="6">
        <v>43646</v>
      </c>
      <c r="D80" s="5" t="s">
        <v>55</v>
      </c>
      <c r="E80" s="5">
        <v>21</v>
      </c>
      <c r="F80" s="5" t="s">
        <v>499</v>
      </c>
      <c r="G80" s="5" t="s">
        <v>499</v>
      </c>
      <c r="H80" s="5" t="s">
        <v>130</v>
      </c>
      <c r="I80" s="5" t="s">
        <v>498</v>
      </c>
      <c r="J80" s="5" t="s">
        <v>206</v>
      </c>
      <c r="K80" s="5" t="s">
        <v>402</v>
      </c>
      <c r="L80" s="3" t="s">
        <v>60</v>
      </c>
      <c r="M80" s="8" t="s">
        <v>613</v>
      </c>
      <c r="N80" s="5" t="s">
        <v>459</v>
      </c>
      <c r="O80" s="4">
        <v>43669</v>
      </c>
      <c r="P80" s="4">
        <v>43612</v>
      </c>
      <c r="Q80" s="7" t="s">
        <v>460</v>
      </c>
    </row>
    <row r="81" spans="1:17" x14ac:dyDescent="0.25">
      <c r="A81" s="3">
        <v>2019</v>
      </c>
      <c r="B81" s="6">
        <v>43556</v>
      </c>
      <c r="C81" s="6">
        <v>43646</v>
      </c>
      <c r="D81" s="5" t="s">
        <v>55</v>
      </c>
      <c r="E81" s="5">
        <v>25</v>
      </c>
      <c r="F81" s="5" t="s">
        <v>91</v>
      </c>
      <c r="G81" s="5" t="s">
        <v>91</v>
      </c>
      <c r="H81" s="5" t="s">
        <v>144</v>
      </c>
      <c r="I81" s="5" t="s">
        <v>385</v>
      </c>
      <c r="J81" s="5" t="s">
        <v>329</v>
      </c>
      <c r="K81" s="5" t="s">
        <v>289</v>
      </c>
      <c r="L81" s="5" t="s">
        <v>61</v>
      </c>
      <c r="M81" s="8" t="s">
        <v>614</v>
      </c>
      <c r="N81" s="5" t="s">
        <v>459</v>
      </c>
      <c r="O81" s="4">
        <v>43669</v>
      </c>
      <c r="P81" s="4">
        <v>43616</v>
      </c>
      <c r="Q81" s="7" t="s">
        <v>460</v>
      </c>
    </row>
    <row r="82" spans="1:17" x14ac:dyDescent="0.25">
      <c r="A82" s="3">
        <v>2019</v>
      </c>
      <c r="B82" s="6">
        <v>43556</v>
      </c>
      <c r="C82" s="6">
        <v>43646</v>
      </c>
      <c r="D82" s="5" t="s">
        <v>55</v>
      </c>
      <c r="E82" s="5">
        <v>18</v>
      </c>
      <c r="F82" s="5" t="s">
        <v>106</v>
      </c>
      <c r="G82" s="5" t="s">
        <v>106</v>
      </c>
      <c r="H82" s="5" t="s">
        <v>147</v>
      </c>
      <c r="I82" s="5" t="s">
        <v>446</v>
      </c>
      <c r="J82" s="5" t="s">
        <v>155</v>
      </c>
      <c r="K82" s="5" t="s">
        <v>206</v>
      </c>
      <c r="L82" s="5" t="s">
        <v>61</v>
      </c>
      <c r="M82" s="8" t="s">
        <v>615</v>
      </c>
      <c r="N82" s="5" t="s">
        <v>459</v>
      </c>
      <c r="O82" s="4">
        <v>43669</v>
      </c>
      <c r="P82" s="4">
        <v>43613</v>
      </c>
      <c r="Q82" s="7" t="s">
        <v>460</v>
      </c>
    </row>
    <row r="83" spans="1:17" x14ac:dyDescent="0.25">
      <c r="A83" s="3">
        <v>2019</v>
      </c>
      <c r="B83" s="6">
        <v>43556</v>
      </c>
      <c r="C83" s="6">
        <v>43646</v>
      </c>
      <c r="D83" s="5" t="s">
        <v>55</v>
      </c>
      <c r="E83" s="5">
        <v>29</v>
      </c>
      <c r="F83" s="5" t="s">
        <v>502</v>
      </c>
      <c r="G83" s="5" t="s">
        <v>502</v>
      </c>
      <c r="H83" s="5" t="s">
        <v>130</v>
      </c>
      <c r="I83" s="5" t="s">
        <v>500</v>
      </c>
      <c r="J83" s="5" t="s">
        <v>290</v>
      </c>
      <c r="K83" s="5" t="s">
        <v>501</v>
      </c>
      <c r="L83" s="3" t="s">
        <v>60</v>
      </c>
      <c r="M83" s="8" t="s">
        <v>616</v>
      </c>
      <c r="N83" s="5" t="s">
        <v>459</v>
      </c>
      <c r="O83" s="4">
        <v>43669</v>
      </c>
      <c r="P83" s="4">
        <v>43641</v>
      </c>
      <c r="Q83" s="7" t="s">
        <v>460</v>
      </c>
    </row>
    <row r="84" spans="1:17" x14ac:dyDescent="0.25">
      <c r="A84" s="3">
        <v>2019</v>
      </c>
      <c r="B84" s="6">
        <v>43556</v>
      </c>
      <c r="C84" s="6">
        <v>43646</v>
      </c>
      <c r="D84" s="5" t="s">
        <v>55</v>
      </c>
      <c r="E84" s="5">
        <v>24</v>
      </c>
      <c r="F84" s="5" t="s">
        <v>69</v>
      </c>
      <c r="G84" s="5" t="s">
        <v>69</v>
      </c>
      <c r="H84" s="5" t="s">
        <v>124</v>
      </c>
      <c r="I84" s="5" t="s">
        <v>169</v>
      </c>
      <c r="J84" s="5" t="s">
        <v>170</v>
      </c>
      <c r="K84" s="5" t="s">
        <v>171</v>
      </c>
      <c r="L84" s="5" t="s">
        <v>61</v>
      </c>
      <c r="M84" s="8" t="s">
        <v>617</v>
      </c>
      <c r="N84" s="5" t="s">
        <v>459</v>
      </c>
      <c r="O84" s="4">
        <v>43669</v>
      </c>
      <c r="P84" s="4">
        <v>43613</v>
      </c>
      <c r="Q84" s="7" t="s">
        <v>460</v>
      </c>
    </row>
    <row r="85" spans="1:17" x14ac:dyDescent="0.25">
      <c r="A85" s="3">
        <v>2019</v>
      </c>
      <c r="B85" s="6">
        <v>43556</v>
      </c>
      <c r="C85" s="6">
        <v>43646</v>
      </c>
      <c r="D85" s="5" t="s">
        <v>55</v>
      </c>
      <c r="E85" s="5">
        <v>23</v>
      </c>
      <c r="F85" s="5" t="s">
        <v>102</v>
      </c>
      <c r="G85" s="5" t="s">
        <v>102</v>
      </c>
      <c r="H85" s="5" t="s">
        <v>143</v>
      </c>
      <c r="I85" s="5" t="s">
        <v>351</v>
      </c>
      <c r="J85" s="5" t="s">
        <v>352</v>
      </c>
      <c r="K85" s="5" t="s">
        <v>213</v>
      </c>
      <c r="L85" s="5" t="s">
        <v>61</v>
      </c>
      <c r="M85" s="8" t="s">
        <v>618</v>
      </c>
      <c r="N85" s="5" t="s">
        <v>459</v>
      </c>
      <c r="O85" s="4">
        <v>43669</v>
      </c>
      <c r="P85" s="4">
        <v>43599</v>
      </c>
      <c r="Q85" s="7" t="s">
        <v>460</v>
      </c>
    </row>
    <row r="86" spans="1:17" x14ac:dyDescent="0.25">
      <c r="A86" s="3">
        <v>2019</v>
      </c>
      <c r="B86" s="6">
        <v>43556</v>
      </c>
      <c r="C86" s="6">
        <v>43646</v>
      </c>
      <c r="D86" s="5" t="s">
        <v>55</v>
      </c>
      <c r="E86" s="5">
        <v>16</v>
      </c>
      <c r="F86" s="5" t="s">
        <v>92</v>
      </c>
      <c r="G86" s="5" t="s">
        <v>92</v>
      </c>
      <c r="H86" s="5" t="s">
        <v>142</v>
      </c>
      <c r="I86" s="5" t="s">
        <v>330</v>
      </c>
      <c r="J86" s="5" t="s">
        <v>206</v>
      </c>
      <c r="K86" s="5" t="s">
        <v>267</v>
      </c>
      <c r="L86" s="5" t="s">
        <v>61</v>
      </c>
      <c r="M86" s="8" t="s">
        <v>619</v>
      </c>
      <c r="N86" s="5" t="s">
        <v>459</v>
      </c>
      <c r="O86" s="4">
        <v>43669</v>
      </c>
      <c r="P86" s="4">
        <v>43607</v>
      </c>
      <c r="Q86" s="7" t="s">
        <v>460</v>
      </c>
    </row>
    <row r="87" spans="1:17" x14ac:dyDescent="0.25">
      <c r="A87" s="3">
        <v>2019</v>
      </c>
      <c r="B87" s="6">
        <v>43556</v>
      </c>
      <c r="C87" s="6">
        <v>43646</v>
      </c>
      <c r="D87" s="5" t="s">
        <v>55</v>
      </c>
      <c r="E87" s="5">
        <v>15</v>
      </c>
      <c r="F87" s="5" t="s">
        <v>95</v>
      </c>
      <c r="G87" s="5" t="s">
        <v>95</v>
      </c>
      <c r="H87" s="5" t="s">
        <v>142</v>
      </c>
      <c r="I87" s="5" t="s">
        <v>335</v>
      </c>
      <c r="J87" s="5" t="s">
        <v>336</v>
      </c>
      <c r="K87" s="5" t="s">
        <v>337</v>
      </c>
      <c r="L87" s="5" t="s">
        <v>61</v>
      </c>
      <c r="M87" s="8" t="s">
        <v>620</v>
      </c>
      <c r="N87" s="5" t="s">
        <v>459</v>
      </c>
      <c r="O87" s="4">
        <v>43669</v>
      </c>
      <c r="P87" s="4">
        <v>43613</v>
      </c>
      <c r="Q87" s="7" t="s">
        <v>460</v>
      </c>
    </row>
    <row r="88" spans="1:17" x14ac:dyDescent="0.25">
      <c r="A88" s="3">
        <v>2019</v>
      </c>
      <c r="B88" s="6">
        <v>43556</v>
      </c>
      <c r="C88" s="6">
        <v>43646</v>
      </c>
      <c r="D88" s="5" t="s">
        <v>55</v>
      </c>
      <c r="E88" s="5">
        <v>3</v>
      </c>
      <c r="F88" s="5" t="s">
        <v>111</v>
      </c>
      <c r="G88" s="5" t="s">
        <v>111</v>
      </c>
      <c r="H88" s="5" t="s">
        <v>144</v>
      </c>
      <c r="I88" s="5" t="s">
        <v>335</v>
      </c>
      <c r="J88" s="5" t="s">
        <v>155</v>
      </c>
      <c r="K88" s="5" t="s">
        <v>208</v>
      </c>
      <c r="L88" s="5" t="s">
        <v>61</v>
      </c>
      <c r="M88" s="8" t="s">
        <v>621</v>
      </c>
      <c r="N88" s="5" t="s">
        <v>459</v>
      </c>
      <c r="O88" s="4">
        <v>43669</v>
      </c>
      <c r="P88" s="4">
        <v>43612</v>
      </c>
      <c r="Q88" s="7" t="s">
        <v>460</v>
      </c>
    </row>
    <row r="89" spans="1:17" x14ac:dyDescent="0.25">
      <c r="A89" s="3">
        <v>2019</v>
      </c>
      <c r="B89" s="6">
        <v>43556</v>
      </c>
      <c r="C89" s="6">
        <v>43646</v>
      </c>
      <c r="D89" s="5" t="s">
        <v>55</v>
      </c>
      <c r="E89" s="5">
        <v>19</v>
      </c>
      <c r="F89" s="5" t="s">
        <v>100</v>
      </c>
      <c r="G89" s="5" t="s">
        <v>100</v>
      </c>
      <c r="H89" s="5" t="s">
        <v>147</v>
      </c>
      <c r="I89" s="5" t="s">
        <v>335</v>
      </c>
      <c r="J89" s="5" t="s">
        <v>449</v>
      </c>
      <c r="K89" s="5" t="s">
        <v>206</v>
      </c>
      <c r="L89" s="5" t="s">
        <v>61</v>
      </c>
      <c r="M89" s="8" t="s">
        <v>622</v>
      </c>
      <c r="N89" s="5" t="s">
        <v>459</v>
      </c>
      <c r="O89" s="4">
        <v>43669</v>
      </c>
      <c r="P89" s="4">
        <v>43615</v>
      </c>
      <c r="Q89" s="7" t="s">
        <v>460</v>
      </c>
    </row>
    <row r="90" spans="1:17" x14ac:dyDescent="0.25">
      <c r="A90" s="3">
        <v>2019</v>
      </c>
      <c r="B90" s="6">
        <v>43556</v>
      </c>
      <c r="C90" s="6">
        <v>43646</v>
      </c>
      <c r="D90" s="5" t="s">
        <v>55</v>
      </c>
      <c r="E90" s="5">
        <v>9</v>
      </c>
      <c r="F90" s="5" t="s">
        <v>82</v>
      </c>
      <c r="G90" s="5" t="s">
        <v>82</v>
      </c>
      <c r="H90" s="5" t="s">
        <v>136</v>
      </c>
      <c r="I90" s="5" t="s">
        <v>288</v>
      </c>
      <c r="J90" s="5" t="s">
        <v>289</v>
      </c>
      <c r="K90" s="5" t="s">
        <v>290</v>
      </c>
      <c r="L90" s="5" t="s">
        <v>61</v>
      </c>
      <c r="M90" s="8" t="s">
        <v>623</v>
      </c>
      <c r="N90" s="5" t="s">
        <v>459</v>
      </c>
      <c r="O90" s="4">
        <v>43669</v>
      </c>
      <c r="P90" s="4">
        <v>43616</v>
      </c>
      <c r="Q90" s="7" t="s">
        <v>460</v>
      </c>
    </row>
    <row r="91" spans="1:17" x14ac:dyDescent="0.25">
      <c r="A91" s="3">
        <v>2019</v>
      </c>
      <c r="B91" s="6">
        <v>43556</v>
      </c>
      <c r="C91" s="6">
        <v>43646</v>
      </c>
      <c r="D91" s="5" t="s">
        <v>55</v>
      </c>
      <c r="E91" s="5">
        <v>28</v>
      </c>
      <c r="F91" s="5" t="s">
        <v>73</v>
      </c>
      <c r="G91" s="5" t="s">
        <v>73</v>
      </c>
      <c r="H91" s="5" t="s">
        <v>145</v>
      </c>
      <c r="I91" s="5" t="s">
        <v>407</v>
      </c>
      <c r="J91" s="5" t="s">
        <v>408</v>
      </c>
      <c r="K91" s="5" t="s">
        <v>343</v>
      </c>
      <c r="L91" s="5" t="s">
        <v>61</v>
      </c>
      <c r="M91" s="8" t="s">
        <v>624</v>
      </c>
      <c r="N91" s="5" t="s">
        <v>459</v>
      </c>
      <c r="O91" s="4">
        <v>43669</v>
      </c>
      <c r="P91" s="4">
        <v>43598</v>
      </c>
      <c r="Q91" s="7" t="s">
        <v>460</v>
      </c>
    </row>
    <row r="92" spans="1:17" x14ac:dyDescent="0.25">
      <c r="A92" s="3">
        <v>2019</v>
      </c>
      <c r="B92" s="6">
        <v>43556</v>
      </c>
      <c r="C92" s="6">
        <v>43646</v>
      </c>
      <c r="D92" s="5" t="s">
        <v>55</v>
      </c>
      <c r="E92" s="5">
        <v>13</v>
      </c>
      <c r="F92" s="5" t="s">
        <v>65</v>
      </c>
      <c r="G92" s="5" t="s">
        <v>65</v>
      </c>
      <c r="H92" s="5" t="s">
        <v>123</v>
      </c>
      <c r="I92" s="5" t="s">
        <v>157</v>
      </c>
      <c r="J92" s="5" t="s">
        <v>158</v>
      </c>
      <c r="K92" s="5" t="s">
        <v>159</v>
      </c>
      <c r="L92" s="5" t="s">
        <v>61</v>
      </c>
      <c r="M92" s="8" t="s">
        <v>625</v>
      </c>
      <c r="N92" s="5" t="s">
        <v>459</v>
      </c>
      <c r="O92" s="4">
        <v>43669</v>
      </c>
      <c r="P92" s="4">
        <v>43616</v>
      </c>
      <c r="Q92" s="7" t="s">
        <v>460</v>
      </c>
    </row>
    <row r="93" spans="1:17" x14ac:dyDescent="0.25">
      <c r="A93" s="3">
        <v>2019</v>
      </c>
      <c r="B93" s="6">
        <v>43556</v>
      </c>
      <c r="C93" s="6">
        <v>43646</v>
      </c>
      <c r="D93" s="5" t="s">
        <v>55</v>
      </c>
      <c r="E93" s="5">
        <v>22</v>
      </c>
      <c r="F93" s="5" t="s">
        <v>97</v>
      </c>
      <c r="G93" s="5" t="s">
        <v>97</v>
      </c>
      <c r="H93" s="5" t="s">
        <v>144</v>
      </c>
      <c r="I93" s="5" t="s">
        <v>381</v>
      </c>
      <c r="J93" s="5" t="s">
        <v>343</v>
      </c>
      <c r="K93" s="5" t="s">
        <v>382</v>
      </c>
      <c r="L93" s="5" t="s">
        <v>61</v>
      </c>
      <c r="M93" s="8" t="s">
        <v>626</v>
      </c>
      <c r="N93" s="5" t="s">
        <v>459</v>
      </c>
      <c r="O93" s="4">
        <v>43669</v>
      </c>
      <c r="P93" s="4">
        <v>43613</v>
      </c>
      <c r="Q93" s="7" t="s">
        <v>460</v>
      </c>
    </row>
    <row r="94" spans="1:17" x14ac:dyDescent="0.25">
      <c r="A94" s="3">
        <v>2019</v>
      </c>
      <c r="B94" s="6">
        <v>43556</v>
      </c>
      <c r="C94" s="6">
        <v>43646</v>
      </c>
      <c r="D94" s="5" t="s">
        <v>55</v>
      </c>
      <c r="E94" s="5">
        <v>25</v>
      </c>
      <c r="F94" s="5" t="s">
        <v>74</v>
      </c>
      <c r="G94" s="5" t="s">
        <v>74</v>
      </c>
      <c r="H94" s="5" t="s">
        <v>129</v>
      </c>
      <c r="I94" s="5" t="s">
        <v>210</v>
      </c>
      <c r="J94" s="5" t="s">
        <v>185</v>
      </c>
      <c r="K94" s="5" t="s">
        <v>190</v>
      </c>
      <c r="L94" s="5" t="s">
        <v>61</v>
      </c>
      <c r="M94" s="8" t="s">
        <v>627</v>
      </c>
      <c r="N94" s="5" t="s">
        <v>459</v>
      </c>
      <c r="O94" s="4">
        <v>43669</v>
      </c>
      <c r="P94" s="4">
        <v>43612</v>
      </c>
      <c r="Q94" s="7" t="s">
        <v>460</v>
      </c>
    </row>
    <row r="95" spans="1:17" x14ac:dyDescent="0.25">
      <c r="A95" s="3">
        <v>2019</v>
      </c>
      <c r="B95" s="6">
        <v>43556</v>
      </c>
      <c r="C95" s="6">
        <v>43646</v>
      </c>
      <c r="D95" s="5" t="s">
        <v>55</v>
      </c>
      <c r="E95" s="5">
        <v>21</v>
      </c>
      <c r="F95" s="5" t="s">
        <v>72</v>
      </c>
      <c r="G95" s="5" t="s">
        <v>72</v>
      </c>
      <c r="H95" s="5" t="s">
        <v>135</v>
      </c>
      <c r="I95" s="5" t="s">
        <v>260</v>
      </c>
      <c r="J95" s="5" t="s">
        <v>261</v>
      </c>
      <c r="K95" s="5" t="s">
        <v>206</v>
      </c>
      <c r="L95" s="5" t="s">
        <v>61</v>
      </c>
      <c r="M95" s="8" t="s">
        <v>628</v>
      </c>
      <c r="N95" s="5" t="s">
        <v>459</v>
      </c>
      <c r="O95" s="4">
        <v>43669</v>
      </c>
      <c r="P95" s="4">
        <v>43615</v>
      </c>
      <c r="Q95" s="7" t="s">
        <v>460</v>
      </c>
    </row>
    <row r="96" spans="1:17" x14ac:dyDescent="0.25">
      <c r="A96" s="3">
        <v>2019</v>
      </c>
      <c r="B96" s="6">
        <v>43556</v>
      </c>
      <c r="C96" s="6">
        <v>43646</v>
      </c>
      <c r="D96" s="5" t="s">
        <v>55</v>
      </c>
      <c r="E96" s="5">
        <v>22</v>
      </c>
      <c r="F96" s="5" t="s">
        <v>97</v>
      </c>
      <c r="G96" s="5" t="s">
        <v>97</v>
      </c>
      <c r="H96" s="5" t="s">
        <v>143</v>
      </c>
      <c r="I96" s="5" t="s">
        <v>371</v>
      </c>
      <c r="J96" s="5" t="s">
        <v>289</v>
      </c>
      <c r="K96" s="5" t="s">
        <v>372</v>
      </c>
      <c r="L96" s="5" t="s">
        <v>61</v>
      </c>
      <c r="M96" s="8" t="s">
        <v>629</v>
      </c>
      <c r="N96" s="5" t="s">
        <v>459</v>
      </c>
      <c r="O96" s="4">
        <v>43669</v>
      </c>
      <c r="P96" s="4">
        <v>43616</v>
      </c>
      <c r="Q96" s="7" t="s">
        <v>460</v>
      </c>
    </row>
    <row r="97" spans="1:17" x14ac:dyDescent="0.25">
      <c r="A97" s="3">
        <v>2019</v>
      </c>
      <c r="B97" s="6">
        <v>43556</v>
      </c>
      <c r="C97" s="6">
        <v>43646</v>
      </c>
      <c r="D97" s="5" t="s">
        <v>55</v>
      </c>
      <c r="E97" s="5">
        <v>19</v>
      </c>
      <c r="F97" s="5" t="s">
        <v>104</v>
      </c>
      <c r="G97" s="5" t="s">
        <v>104</v>
      </c>
      <c r="H97" s="5" t="s">
        <v>143</v>
      </c>
      <c r="I97" s="5" t="s">
        <v>355</v>
      </c>
      <c r="J97" s="5" t="s">
        <v>356</v>
      </c>
      <c r="K97" s="5" t="s">
        <v>357</v>
      </c>
      <c r="L97" s="5" t="s">
        <v>61</v>
      </c>
      <c r="M97" s="8" t="s">
        <v>630</v>
      </c>
      <c r="N97" s="5" t="s">
        <v>459</v>
      </c>
      <c r="O97" s="4">
        <v>43669</v>
      </c>
      <c r="P97" s="4">
        <v>43615</v>
      </c>
      <c r="Q97" s="7" t="s">
        <v>460</v>
      </c>
    </row>
    <row r="98" spans="1:17" x14ac:dyDescent="0.25">
      <c r="A98" s="3">
        <v>2019</v>
      </c>
      <c r="B98" s="6">
        <v>43556</v>
      </c>
      <c r="C98" s="6">
        <v>43646</v>
      </c>
      <c r="D98" s="5" t="s">
        <v>55</v>
      </c>
      <c r="E98" s="5">
        <v>7</v>
      </c>
      <c r="F98" s="5" t="s">
        <v>84</v>
      </c>
      <c r="G98" s="5" t="s">
        <v>84</v>
      </c>
      <c r="H98" s="5" t="s">
        <v>141</v>
      </c>
      <c r="I98" s="5" t="s">
        <v>322</v>
      </c>
      <c r="J98" s="5" t="s">
        <v>323</v>
      </c>
      <c r="K98" s="5" t="s">
        <v>185</v>
      </c>
      <c r="L98" s="5" t="s">
        <v>61</v>
      </c>
      <c r="M98" s="8" t="s">
        <v>631</v>
      </c>
      <c r="N98" s="5" t="s">
        <v>459</v>
      </c>
      <c r="O98" s="4">
        <v>43669</v>
      </c>
      <c r="P98" s="4">
        <v>43614</v>
      </c>
      <c r="Q98" s="7" t="s">
        <v>460</v>
      </c>
    </row>
    <row r="99" spans="1:17" x14ac:dyDescent="0.25">
      <c r="A99" s="3">
        <v>2019</v>
      </c>
      <c r="B99" s="6">
        <v>43556</v>
      </c>
      <c r="C99" s="6">
        <v>43646</v>
      </c>
      <c r="D99" s="5" t="s">
        <v>55</v>
      </c>
      <c r="E99" s="5">
        <v>21</v>
      </c>
      <c r="F99" s="5" t="s">
        <v>72</v>
      </c>
      <c r="G99" s="5" t="s">
        <v>72</v>
      </c>
      <c r="H99" s="5" t="s">
        <v>130</v>
      </c>
      <c r="I99" s="5" t="s">
        <v>503</v>
      </c>
      <c r="J99" s="5" t="s">
        <v>171</v>
      </c>
      <c r="K99" s="5" t="s">
        <v>504</v>
      </c>
      <c r="L99" s="3" t="s">
        <v>62</v>
      </c>
      <c r="M99" s="8" t="s">
        <v>638</v>
      </c>
      <c r="N99" s="5" t="s">
        <v>459</v>
      </c>
      <c r="O99" s="4">
        <v>43669</v>
      </c>
      <c r="P99" s="4">
        <v>43615</v>
      </c>
      <c r="Q99" s="7" t="s">
        <v>460</v>
      </c>
    </row>
    <row r="100" spans="1:17" x14ac:dyDescent="0.25">
      <c r="A100" s="3">
        <v>2019</v>
      </c>
      <c r="B100" s="6">
        <v>43556</v>
      </c>
      <c r="C100" s="6">
        <v>43646</v>
      </c>
      <c r="D100" s="5" t="s">
        <v>55</v>
      </c>
      <c r="E100" s="5">
        <v>19</v>
      </c>
      <c r="F100" s="5" t="s">
        <v>104</v>
      </c>
      <c r="G100" s="5" t="s">
        <v>104</v>
      </c>
      <c r="H100" s="5" t="s">
        <v>144</v>
      </c>
      <c r="I100" s="5" t="s">
        <v>384</v>
      </c>
      <c r="J100" s="5" t="s">
        <v>289</v>
      </c>
      <c r="K100" s="5" t="s">
        <v>217</v>
      </c>
      <c r="L100" s="5" t="s">
        <v>61</v>
      </c>
      <c r="M100" s="8" t="s">
        <v>632</v>
      </c>
      <c r="N100" s="5" t="s">
        <v>459</v>
      </c>
      <c r="O100" s="4">
        <v>43669</v>
      </c>
      <c r="P100" s="4">
        <v>43616</v>
      </c>
      <c r="Q100" s="7" t="s">
        <v>460</v>
      </c>
    </row>
    <row r="101" spans="1:17" x14ac:dyDescent="0.25">
      <c r="A101" s="3">
        <v>2019</v>
      </c>
      <c r="B101" s="6">
        <v>43556</v>
      </c>
      <c r="C101" s="6">
        <v>43646</v>
      </c>
      <c r="D101" s="5" t="s">
        <v>55</v>
      </c>
      <c r="E101" s="5">
        <v>25</v>
      </c>
      <c r="F101" s="5" t="s">
        <v>67</v>
      </c>
      <c r="G101" s="5" t="s">
        <v>67</v>
      </c>
      <c r="H101" s="5" t="s">
        <v>130</v>
      </c>
      <c r="I101" s="5" t="s">
        <v>505</v>
      </c>
      <c r="J101" s="5" t="s">
        <v>506</v>
      </c>
      <c r="K101" s="5" t="s">
        <v>507</v>
      </c>
      <c r="L101" s="3" t="s">
        <v>60</v>
      </c>
      <c r="M101" s="8" t="s">
        <v>639</v>
      </c>
      <c r="N101" s="5" t="s">
        <v>459</v>
      </c>
      <c r="O101" s="4">
        <v>43669</v>
      </c>
      <c r="P101" s="4">
        <v>43613</v>
      </c>
      <c r="Q101" s="7" t="s">
        <v>460</v>
      </c>
    </row>
    <row r="102" spans="1:17" x14ac:dyDescent="0.25">
      <c r="A102" s="3">
        <v>2019</v>
      </c>
      <c r="B102" s="6">
        <v>43556</v>
      </c>
      <c r="C102" s="6">
        <v>43646</v>
      </c>
      <c r="D102" s="5" t="s">
        <v>55</v>
      </c>
      <c r="E102" s="5">
        <v>23</v>
      </c>
      <c r="F102" s="5" t="s">
        <v>87</v>
      </c>
      <c r="G102" s="5" t="s">
        <v>87</v>
      </c>
      <c r="H102" s="5" t="s">
        <v>139</v>
      </c>
      <c r="I102" s="5" t="s">
        <v>508</v>
      </c>
      <c r="J102" s="5" t="s">
        <v>481</v>
      </c>
      <c r="K102" s="5" t="s">
        <v>509</v>
      </c>
      <c r="L102" s="3" t="s">
        <v>62</v>
      </c>
      <c r="M102" s="8" t="s">
        <v>640</v>
      </c>
      <c r="N102" s="5" t="s">
        <v>459</v>
      </c>
      <c r="O102" s="4">
        <v>43669</v>
      </c>
      <c r="P102" s="4">
        <v>43585</v>
      </c>
      <c r="Q102" s="7" t="s">
        <v>460</v>
      </c>
    </row>
    <row r="103" spans="1:17" x14ac:dyDescent="0.25">
      <c r="A103" s="3">
        <v>2019</v>
      </c>
      <c r="B103" s="6">
        <v>43556</v>
      </c>
      <c r="C103" s="6">
        <v>43646</v>
      </c>
      <c r="D103" s="5" t="s">
        <v>55</v>
      </c>
      <c r="E103" s="5">
        <v>15</v>
      </c>
      <c r="F103" s="5" t="s">
        <v>70</v>
      </c>
      <c r="G103" s="5" t="s">
        <v>70</v>
      </c>
      <c r="H103" s="5" t="s">
        <v>137</v>
      </c>
      <c r="I103" s="5" t="s">
        <v>291</v>
      </c>
      <c r="J103" s="5" t="s">
        <v>206</v>
      </c>
      <c r="K103" s="5" t="s">
        <v>292</v>
      </c>
      <c r="L103" s="5" t="s">
        <v>61</v>
      </c>
      <c r="M103" s="8" t="s">
        <v>641</v>
      </c>
      <c r="N103" s="5" t="s">
        <v>459</v>
      </c>
      <c r="O103" s="4">
        <v>43669</v>
      </c>
      <c r="P103" s="4">
        <v>43620</v>
      </c>
      <c r="Q103" s="7" t="s">
        <v>460</v>
      </c>
    </row>
    <row r="104" spans="1:17" x14ac:dyDescent="0.25">
      <c r="A104" s="3">
        <v>2019</v>
      </c>
      <c r="B104" s="6">
        <v>43556</v>
      </c>
      <c r="C104" s="6">
        <v>43646</v>
      </c>
      <c r="D104" s="5" t="s">
        <v>55</v>
      </c>
      <c r="E104" s="5">
        <v>13</v>
      </c>
      <c r="F104" s="5" t="s">
        <v>66</v>
      </c>
      <c r="G104" s="5" t="s">
        <v>66</v>
      </c>
      <c r="H104" s="5" t="s">
        <v>136</v>
      </c>
      <c r="I104" s="5" t="s">
        <v>282</v>
      </c>
      <c r="J104" s="5" t="s">
        <v>171</v>
      </c>
      <c r="K104" s="5" t="s">
        <v>233</v>
      </c>
      <c r="L104" s="5" t="s">
        <v>61</v>
      </c>
      <c r="M104" s="8" t="s">
        <v>642</v>
      </c>
      <c r="N104" s="5" t="s">
        <v>459</v>
      </c>
      <c r="O104" s="4">
        <v>43669</v>
      </c>
      <c r="P104" s="4">
        <v>43607</v>
      </c>
      <c r="Q104" s="7" t="s">
        <v>460</v>
      </c>
    </row>
    <row r="105" spans="1:17" x14ac:dyDescent="0.25">
      <c r="A105" s="3">
        <v>2019</v>
      </c>
      <c r="B105" s="6">
        <v>43556</v>
      </c>
      <c r="C105" s="6">
        <v>43646</v>
      </c>
      <c r="D105" s="5" t="s">
        <v>55</v>
      </c>
      <c r="E105" s="5">
        <v>25</v>
      </c>
      <c r="F105" s="5" t="s">
        <v>67</v>
      </c>
      <c r="G105" s="5" t="s">
        <v>67</v>
      </c>
      <c r="H105" s="5" t="s">
        <v>130</v>
      </c>
      <c r="I105" s="5" t="s">
        <v>221</v>
      </c>
      <c r="J105" s="5" t="s">
        <v>222</v>
      </c>
      <c r="K105" s="5" t="s">
        <v>223</v>
      </c>
      <c r="L105" s="5" t="s">
        <v>61</v>
      </c>
      <c r="M105" s="8" t="s">
        <v>643</v>
      </c>
      <c r="N105" s="5" t="s">
        <v>459</v>
      </c>
      <c r="O105" s="4">
        <v>43669</v>
      </c>
      <c r="P105" s="4">
        <v>43616</v>
      </c>
      <c r="Q105" s="7" t="s">
        <v>460</v>
      </c>
    </row>
    <row r="106" spans="1:17" x14ac:dyDescent="0.25">
      <c r="A106" s="3">
        <v>2019</v>
      </c>
      <c r="B106" s="6">
        <v>43556</v>
      </c>
      <c r="C106" s="6">
        <v>43646</v>
      </c>
      <c r="D106" s="5" t="s">
        <v>55</v>
      </c>
      <c r="E106" s="5">
        <v>29</v>
      </c>
      <c r="F106" s="5" t="s">
        <v>78</v>
      </c>
      <c r="G106" s="5" t="s">
        <v>78</v>
      </c>
      <c r="H106" s="5" t="s">
        <v>139</v>
      </c>
      <c r="I106" s="5" t="s">
        <v>510</v>
      </c>
      <c r="J106" s="5" t="s">
        <v>511</v>
      </c>
      <c r="K106" s="5" t="s">
        <v>512</v>
      </c>
      <c r="L106" s="3" t="s">
        <v>60</v>
      </c>
      <c r="M106" s="8" t="s">
        <v>640</v>
      </c>
      <c r="N106" s="5" t="s">
        <v>459</v>
      </c>
      <c r="O106" s="4">
        <v>43669</v>
      </c>
      <c r="P106" s="4">
        <v>43634</v>
      </c>
      <c r="Q106" s="7" t="s">
        <v>460</v>
      </c>
    </row>
    <row r="107" spans="1:17" x14ac:dyDescent="0.25">
      <c r="A107" s="3">
        <v>2019</v>
      </c>
      <c r="B107" s="6">
        <v>43556</v>
      </c>
      <c r="C107" s="6">
        <v>43646</v>
      </c>
      <c r="D107" s="5" t="s">
        <v>55</v>
      </c>
      <c r="E107" s="5">
        <v>20</v>
      </c>
      <c r="F107" s="5" t="s">
        <v>63</v>
      </c>
      <c r="G107" s="5" t="s">
        <v>63</v>
      </c>
      <c r="H107" s="5" t="s">
        <v>130</v>
      </c>
      <c r="I107" s="5" t="s">
        <v>513</v>
      </c>
      <c r="J107" s="5" t="s">
        <v>514</v>
      </c>
      <c r="K107" s="5" t="s">
        <v>515</v>
      </c>
      <c r="L107" s="3" t="s">
        <v>60</v>
      </c>
      <c r="M107" s="8" t="s">
        <v>644</v>
      </c>
      <c r="N107" s="5" t="s">
        <v>459</v>
      </c>
      <c r="O107" s="4">
        <v>43669</v>
      </c>
      <c r="P107" s="4">
        <v>43613</v>
      </c>
      <c r="Q107" s="7" t="s">
        <v>460</v>
      </c>
    </row>
    <row r="108" spans="1:17" x14ac:dyDescent="0.25">
      <c r="A108" s="3">
        <v>2019</v>
      </c>
      <c r="B108" s="6">
        <v>43556</v>
      </c>
      <c r="C108" s="6">
        <v>43646</v>
      </c>
      <c r="D108" s="5" t="s">
        <v>55</v>
      </c>
      <c r="E108" s="5">
        <v>24</v>
      </c>
      <c r="F108" s="5" t="s">
        <v>71</v>
      </c>
      <c r="G108" s="5" t="s">
        <v>71</v>
      </c>
      <c r="H108" s="5" t="s">
        <v>129</v>
      </c>
      <c r="I108" s="5" t="s">
        <v>204</v>
      </c>
      <c r="J108" s="5" t="s">
        <v>205</v>
      </c>
      <c r="K108" s="5" t="s">
        <v>206</v>
      </c>
      <c r="L108" s="5" t="s">
        <v>61</v>
      </c>
      <c r="M108" s="8" t="s">
        <v>645</v>
      </c>
      <c r="N108" s="5" t="s">
        <v>459</v>
      </c>
      <c r="O108" s="4">
        <v>43669</v>
      </c>
      <c r="P108" s="4">
        <v>43614</v>
      </c>
      <c r="Q108" s="7" t="s">
        <v>460</v>
      </c>
    </row>
    <row r="109" spans="1:17" x14ac:dyDescent="0.25">
      <c r="A109" s="3">
        <v>2019</v>
      </c>
      <c r="B109" s="6">
        <v>43556</v>
      </c>
      <c r="C109" s="6">
        <v>43646</v>
      </c>
      <c r="D109" s="5" t="s">
        <v>55</v>
      </c>
      <c r="E109" s="5">
        <v>18</v>
      </c>
      <c r="F109" s="5" t="s">
        <v>64</v>
      </c>
      <c r="G109" s="5" t="s">
        <v>64</v>
      </c>
      <c r="H109" s="5" t="s">
        <v>132</v>
      </c>
      <c r="I109" s="5" t="s">
        <v>243</v>
      </c>
      <c r="J109" s="5" t="s">
        <v>217</v>
      </c>
      <c r="K109" s="5" t="s">
        <v>244</v>
      </c>
      <c r="L109" s="5" t="s">
        <v>61</v>
      </c>
      <c r="M109" s="8" t="s">
        <v>646</v>
      </c>
      <c r="N109" s="5" t="s">
        <v>459</v>
      </c>
      <c r="O109" s="4">
        <v>43669</v>
      </c>
      <c r="P109" s="4">
        <v>43598</v>
      </c>
      <c r="Q109" s="7" t="s">
        <v>460</v>
      </c>
    </row>
    <row r="110" spans="1:17" x14ac:dyDescent="0.25">
      <c r="A110" s="3">
        <v>2019</v>
      </c>
      <c r="B110" s="6">
        <v>43556</v>
      </c>
      <c r="C110" s="6">
        <v>43646</v>
      </c>
      <c r="D110" s="5" t="s">
        <v>55</v>
      </c>
      <c r="E110" s="5">
        <v>15</v>
      </c>
      <c r="F110" s="5" t="s">
        <v>70</v>
      </c>
      <c r="G110" s="5" t="s">
        <v>70</v>
      </c>
      <c r="H110" s="5" t="s">
        <v>125</v>
      </c>
      <c r="I110" s="5" t="s">
        <v>184</v>
      </c>
      <c r="J110" s="5" t="s">
        <v>185</v>
      </c>
      <c r="K110" s="5" t="s">
        <v>185</v>
      </c>
      <c r="L110" s="5" t="s">
        <v>61</v>
      </c>
      <c r="M110" s="8" t="s">
        <v>647</v>
      </c>
      <c r="N110" s="5" t="s">
        <v>459</v>
      </c>
      <c r="O110" s="4">
        <v>43669</v>
      </c>
      <c r="P110" s="4">
        <v>43614</v>
      </c>
      <c r="Q110" s="7" t="s">
        <v>460</v>
      </c>
    </row>
    <row r="111" spans="1:17" x14ac:dyDescent="0.25">
      <c r="A111" s="3">
        <v>2019</v>
      </c>
      <c r="B111" s="6">
        <v>43556</v>
      </c>
      <c r="C111" s="6">
        <v>43646</v>
      </c>
      <c r="D111" s="5" t="s">
        <v>55</v>
      </c>
      <c r="E111" s="5">
        <v>13</v>
      </c>
      <c r="F111" s="5" t="s">
        <v>66</v>
      </c>
      <c r="G111" s="5" t="s">
        <v>66</v>
      </c>
      <c r="H111" s="5" t="s">
        <v>130</v>
      </c>
      <c r="I111" s="5" t="s">
        <v>184</v>
      </c>
      <c r="J111" s="5" t="s">
        <v>214</v>
      </c>
      <c r="K111" s="5" t="s">
        <v>206</v>
      </c>
      <c r="L111" s="5" t="s">
        <v>61</v>
      </c>
      <c r="M111" s="8" t="s">
        <v>648</v>
      </c>
      <c r="N111" s="5" t="s">
        <v>459</v>
      </c>
      <c r="O111" s="4">
        <v>43669</v>
      </c>
      <c r="P111" s="4">
        <v>43615</v>
      </c>
      <c r="Q111" s="7" t="s">
        <v>460</v>
      </c>
    </row>
    <row r="112" spans="1:17" x14ac:dyDescent="0.25">
      <c r="A112" s="3">
        <v>2019</v>
      </c>
      <c r="B112" s="6">
        <v>43556</v>
      </c>
      <c r="C112" s="6">
        <v>43646</v>
      </c>
      <c r="D112" s="5" t="s">
        <v>55</v>
      </c>
      <c r="E112" s="5">
        <v>12</v>
      </c>
      <c r="F112" s="5" t="s">
        <v>121</v>
      </c>
      <c r="G112" s="5" t="s">
        <v>121</v>
      </c>
      <c r="H112" s="5" t="s">
        <v>147</v>
      </c>
      <c r="I112" s="5" t="s">
        <v>441</v>
      </c>
      <c r="J112" s="5" t="s">
        <v>442</v>
      </c>
      <c r="K112" s="5" t="s">
        <v>337</v>
      </c>
      <c r="L112" s="5" t="s">
        <v>61</v>
      </c>
      <c r="M112" s="8" t="s">
        <v>649</v>
      </c>
      <c r="N112" s="5" t="s">
        <v>459</v>
      </c>
      <c r="O112" s="4">
        <v>43669</v>
      </c>
      <c r="P112" s="4">
        <v>43616</v>
      </c>
      <c r="Q112" s="7" t="s">
        <v>460</v>
      </c>
    </row>
    <row r="113" spans="1:17" x14ac:dyDescent="0.25">
      <c r="A113" s="3">
        <v>2019</v>
      </c>
      <c r="B113" s="6">
        <v>43556</v>
      </c>
      <c r="C113" s="6">
        <v>43646</v>
      </c>
      <c r="D113" s="5" t="s">
        <v>55</v>
      </c>
      <c r="E113" s="5">
        <v>21</v>
      </c>
      <c r="F113" s="5" t="s">
        <v>72</v>
      </c>
      <c r="G113" s="5" t="s">
        <v>72</v>
      </c>
      <c r="H113" s="5" t="s">
        <v>145</v>
      </c>
      <c r="I113" s="5" t="s">
        <v>415</v>
      </c>
      <c r="J113" s="5" t="s">
        <v>278</v>
      </c>
      <c r="K113" s="5" t="s">
        <v>400</v>
      </c>
      <c r="L113" s="5" t="s">
        <v>61</v>
      </c>
      <c r="M113" s="8" t="s">
        <v>633</v>
      </c>
      <c r="N113" s="5" t="s">
        <v>459</v>
      </c>
      <c r="O113" s="4">
        <v>43669</v>
      </c>
      <c r="P113" s="4">
        <v>43615</v>
      </c>
      <c r="Q113" s="7" t="s">
        <v>460</v>
      </c>
    </row>
    <row r="114" spans="1:17" x14ac:dyDescent="0.25">
      <c r="A114" s="3">
        <v>2019</v>
      </c>
      <c r="B114" s="6">
        <v>43556</v>
      </c>
      <c r="C114" s="6">
        <v>43646</v>
      </c>
      <c r="D114" s="5" t="s">
        <v>55</v>
      </c>
      <c r="E114" s="5">
        <v>7</v>
      </c>
      <c r="F114" s="5" t="s">
        <v>89</v>
      </c>
      <c r="G114" s="5" t="s">
        <v>89</v>
      </c>
      <c r="H114" s="5" t="s">
        <v>140</v>
      </c>
      <c r="I114" s="5" t="s">
        <v>311</v>
      </c>
      <c r="J114" s="5" t="s">
        <v>312</v>
      </c>
      <c r="K114" s="5" t="s">
        <v>220</v>
      </c>
      <c r="L114" s="5" t="s">
        <v>61</v>
      </c>
      <c r="M114" s="8" t="s">
        <v>650</v>
      </c>
      <c r="N114" s="5" t="s">
        <v>459</v>
      </c>
      <c r="O114" s="4">
        <v>43669</v>
      </c>
      <c r="P114" s="4">
        <v>43600</v>
      </c>
      <c r="Q114" s="7" t="s">
        <v>460</v>
      </c>
    </row>
    <row r="115" spans="1:17" x14ac:dyDescent="0.25">
      <c r="A115" s="3">
        <v>2019</v>
      </c>
      <c r="B115" s="6">
        <v>43556</v>
      </c>
      <c r="C115" s="6">
        <v>43646</v>
      </c>
      <c r="D115" s="5" t="s">
        <v>55</v>
      </c>
      <c r="E115" s="5">
        <v>13</v>
      </c>
      <c r="F115" s="5" t="s">
        <v>66</v>
      </c>
      <c r="G115" s="5" t="s">
        <v>66</v>
      </c>
      <c r="H115" s="5" t="s">
        <v>130</v>
      </c>
      <c r="I115" s="5" t="s">
        <v>517</v>
      </c>
      <c r="J115" s="5" t="s">
        <v>518</v>
      </c>
      <c r="K115" s="5" t="s">
        <v>519</v>
      </c>
      <c r="L115" s="3" t="s">
        <v>62</v>
      </c>
      <c r="M115" s="8" t="s">
        <v>651</v>
      </c>
      <c r="N115" s="5" t="s">
        <v>459</v>
      </c>
      <c r="O115" s="4">
        <v>43669</v>
      </c>
      <c r="P115" s="4">
        <v>43598</v>
      </c>
      <c r="Q115" s="7" t="s">
        <v>460</v>
      </c>
    </row>
    <row r="116" spans="1:17" x14ac:dyDescent="0.25">
      <c r="A116" s="3">
        <v>2019</v>
      </c>
      <c r="B116" s="6">
        <v>43556</v>
      </c>
      <c r="C116" s="6">
        <v>43646</v>
      </c>
      <c r="D116" s="5" t="s">
        <v>55</v>
      </c>
      <c r="E116" s="5">
        <v>19</v>
      </c>
      <c r="F116" s="5" t="s">
        <v>104</v>
      </c>
      <c r="G116" s="5" t="s">
        <v>104</v>
      </c>
      <c r="H116" s="5" t="s">
        <v>147</v>
      </c>
      <c r="I116" s="5" t="s">
        <v>437</v>
      </c>
      <c r="J116" s="5" t="s">
        <v>438</v>
      </c>
      <c r="K116" s="5" t="s">
        <v>439</v>
      </c>
      <c r="L116" s="5" t="s">
        <v>61</v>
      </c>
      <c r="M116" s="8" t="s">
        <v>634</v>
      </c>
      <c r="N116" s="5" t="s">
        <v>459</v>
      </c>
      <c r="O116" s="4">
        <v>43669</v>
      </c>
      <c r="P116" s="4">
        <v>43614</v>
      </c>
      <c r="Q116" s="7" t="s">
        <v>460</v>
      </c>
    </row>
    <row r="117" spans="1:17" x14ac:dyDescent="0.25">
      <c r="A117" s="3">
        <v>2019</v>
      </c>
      <c r="B117" s="6">
        <v>43556</v>
      </c>
      <c r="C117" s="6">
        <v>43646</v>
      </c>
      <c r="D117" s="5" t="s">
        <v>55</v>
      </c>
      <c r="E117" s="5">
        <v>19</v>
      </c>
      <c r="F117" s="5" t="s">
        <v>104</v>
      </c>
      <c r="G117" s="5" t="s">
        <v>109</v>
      </c>
      <c r="H117" s="5" t="s">
        <v>143</v>
      </c>
      <c r="I117" s="5" t="s">
        <v>376</v>
      </c>
      <c r="J117" s="5" t="s">
        <v>377</v>
      </c>
      <c r="K117" s="5" t="s">
        <v>220</v>
      </c>
      <c r="L117" s="5" t="s">
        <v>61</v>
      </c>
      <c r="M117" s="8" t="s">
        <v>635</v>
      </c>
      <c r="N117" s="5" t="s">
        <v>459</v>
      </c>
      <c r="O117" s="4">
        <v>43669</v>
      </c>
      <c r="P117" s="4">
        <v>43614</v>
      </c>
      <c r="Q117" s="7" t="s">
        <v>460</v>
      </c>
    </row>
    <row r="118" spans="1:17" x14ac:dyDescent="0.25">
      <c r="A118" s="3">
        <v>2019</v>
      </c>
      <c r="B118" s="6">
        <v>43556</v>
      </c>
      <c r="C118" s="6">
        <v>43646</v>
      </c>
      <c r="D118" s="5" t="s">
        <v>55</v>
      </c>
      <c r="E118" s="5">
        <v>19</v>
      </c>
      <c r="F118" s="5" t="s">
        <v>104</v>
      </c>
      <c r="G118" s="5" t="s">
        <v>104</v>
      </c>
      <c r="H118" s="5" t="s">
        <v>143</v>
      </c>
      <c r="I118" s="5" t="s">
        <v>376</v>
      </c>
      <c r="J118" s="5" t="s">
        <v>516</v>
      </c>
      <c r="K118" s="5" t="s">
        <v>220</v>
      </c>
      <c r="L118" s="3" t="s">
        <v>60</v>
      </c>
      <c r="M118" s="8" t="s">
        <v>652</v>
      </c>
      <c r="N118" s="5" t="s">
        <v>459</v>
      </c>
      <c r="O118" s="4">
        <v>43669</v>
      </c>
      <c r="P118" s="4">
        <v>43615</v>
      </c>
      <c r="Q118" s="7" t="s">
        <v>460</v>
      </c>
    </row>
    <row r="119" spans="1:17" x14ac:dyDescent="0.25">
      <c r="A119" s="3">
        <v>2019</v>
      </c>
      <c r="B119" s="6">
        <v>43556</v>
      </c>
      <c r="C119" s="6">
        <v>43646</v>
      </c>
      <c r="D119" s="5" t="s">
        <v>55</v>
      </c>
      <c r="E119" s="5">
        <v>12</v>
      </c>
      <c r="F119" s="5" t="s">
        <v>96</v>
      </c>
      <c r="G119" s="5" t="s">
        <v>96</v>
      </c>
      <c r="H119" s="5" t="s">
        <v>142</v>
      </c>
      <c r="I119" s="5" t="s">
        <v>338</v>
      </c>
      <c r="J119" s="5" t="s">
        <v>339</v>
      </c>
      <c r="K119" s="5" t="s">
        <v>169</v>
      </c>
      <c r="L119" s="5" t="s">
        <v>61</v>
      </c>
      <c r="M119" s="8" t="s">
        <v>653</v>
      </c>
      <c r="N119" s="5" t="s">
        <v>459</v>
      </c>
      <c r="O119" s="4">
        <v>43669</v>
      </c>
      <c r="P119" s="4">
        <v>43616</v>
      </c>
      <c r="Q119" s="7" t="s">
        <v>460</v>
      </c>
    </row>
    <row r="120" spans="1:17" x14ac:dyDescent="0.25">
      <c r="A120" s="3">
        <v>2019</v>
      </c>
      <c r="B120" s="6">
        <v>43556</v>
      </c>
      <c r="C120" s="6">
        <v>43646</v>
      </c>
      <c r="D120" s="5" t="s">
        <v>55</v>
      </c>
      <c r="E120" s="5">
        <v>20</v>
      </c>
      <c r="F120" s="5" t="s">
        <v>99</v>
      </c>
      <c r="G120" s="5" t="s">
        <v>99</v>
      </c>
      <c r="H120" s="5" t="s">
        <v>143</v>
      </c>
      <c r="I120" s="5" t="s">
        <v>346</v>
      </c>
      <c r="J120" s="5" t="s">
        <v>347</v>
      </c>
      <c r="K120" s="5" t="s">
        <v>206</v>
      </c>
      <c r="L120" s="5" t="s">
        <v>61</v>
      </c>
      <c r="M120" s="8" t="s">
        <v>636</v>
      </c>
      <c r="N120" s="5" t="s">
        <v>459</v>
      </c>
      <c r="O120" s="4">
        <v>43669</v>
      </c>
      <c r="P120" s="4">
        <v>43616</v>
      </c>
      <c r="Q120" s="7" t="s">
        <v>460</v>
      </c>
    </row>
    <row r="121" spans="1:17" x14ac:dyDescent="0.25">
      <c r="A121" s="3">
        <v>2019</v>
      </c>
      <c r="B121" s="6">
        <v>43556</v>
      </c>
      <c r="C121" s="6">
        <v>43646</v>
      </c>
      <c r="D121" s="5" t="s">
        <v>55</v>
      </c>
      <c r="E121" s="5">
        <v>25</v>
      </c>
      <c r="F121" s="5" t="s">
        <v>67</v>
      </c>
      <c r="G121" s="5" t="s">
        <v>67</v>
      </c>
      <c r="H121" s="5" t="s">
        <v>129</v>
      </c>
      <c r="I121" s="5" t="s">
        <v>202</v>
      </c>
      <c r="J121" s="5" t="s">
        <v>165</v>
      </c>
      <c r="K121" s="5" t="s">
        <v>203</v>
      </c>
      <c r="L121" s="5" t="s">
        <v>61</v>
      </c>
      <c r="M121" s="8" t="s">
        <v>654</v>
      </c>
      <c r="N121" s="5" t="s">
        <v>459</v>
      </c>
      <c r="O121" s="4">
        <v>43669</v>
      </c>
      <c r="P121" s="4">
        <v>43608</v>
      </c>
      <c r="Q121" s="7" t="s">
        <v>460</v>
      </c>
    </row>
    <row r="122" spans="1:17" x14ac:dyDescent="0.25">
      <c r="A122" s="3">
        <v>2019</v>
      </c>
      <c r="B122" s="6">
        <v>43556</v>
      </c>
      <c r="C122" s="6">
        <v>43646</v>
      </c>
      <c r="D122" s="5" t="s">
        <v>55</v>
      </c>
      <c r="E122" s="5">
        <v>21</v>
      </c>
      <c r="F122" s="5" t="s">
        <v>72</v>
      </c>
      <c r="G122" s="5" t="s">
        <v>72</v>
      </c>
      <c r="H122" s="5" t="s">
        <v>144</v>
      </c>
      <c r="I122" s="5" t="s">
        <v>383</v>
      </c>
      <c r="J122" s="5" t="s">
        <v>208</v>
      </c>
      <c r="K122" s="5" t="s">
        <v>314</v>
      </c>
      <c r="L122" s="5" t="s">
        <v>61</v>
      </c>
      <c r="M122" s="8" t="s">
        <v>637</v>
      </c>
      <c r="N122" s="5" t="s">
        <v>459</v>
      </c>
      <c r="O122" s="4">
        <v>43669</v>
      </c>
      <c r="P122" s="4">
        <v>43600</v>
      </c>
      <c r="Q122" s="7" t="s">
        <v>460</v>
      </c>
    </row>
    <row r="123" spans="1:17" x14ac:dyDescent="0.25">
      <c r="A123" s="3">
        <v>2019</v>
      </c>
      <c r="B123" s="6">
        <v>43556</v>
      </c>
      <c r="C123" s="6">
        <v>43646</v>
      </c>
      <c r="D123" s="5" t="s">
        <v>55</v>
      </c>
      <c r="E123" s="5">
        <v>7</v>
      </c>
      <c r="F123" s="5" t="s">
        <v>84</v>
      </c>
      <c r="G123" s="5" t="s">
        <v>84</v>
      </c>
      <c r="H123" s="5" t="s">
        <v>140</v>
      </c>
      <c r="I123" s="5" t="s">
        <v>309</v>
      </c>
      <c r="J123" s="5" t="s">
        <v>155</v>
      </c>
      <c r="K123" s="5" t="s">
        <v>310</v>
      </c>
      <c r="L123" s="5" t="s">
        <v>61</v>
      </c>
      <c r="M123" s="8" t="s">
        <v>655</v>
      </c>
      <c r="N123" s="5" t="s">
        <v>459</v>
      </c>
      <c r="O123" s="4">
        <v>43669</v>
      </c>
      <c r="P123" s="4">
        <v>43588</v>
      </c>
      <c r="Q123" s="7" t="s">
        <v>460</v>
      </c>
    </row>
    <row r="124" spans="1:17" x14ac:dyDescent="0.25">
      <c r="A124" s="3">
        <v>2019</v>
      </c>
      <c r="B124" s="6">
        <v>43556</v>
      </c>
      <c r="C124" s="6">
        <v>43646</v>
      </c>
      <c r="D124" s="5" t="s">
        <v>55</v>
      </c>
      <c r="E124" s="5">
        <v>7</v>
      </c>
      <c r="F124" s="5" t="s">
        <v>84</v>
      </c>
      <c r="G124" s="5" t="s">
        <v>84</v>
      </c>
      <c r="H124" s="5" t="s">
        <v>138</v>
      </c>
      <c r="I124" s="5" t="s">
        <v>294</v>
      </c>
      <c r="J124" s="5" t="s">
        <v>201</v>
      </c>
      <c r="K124" s="5" t="s">
        <v>228</v>
      </c>
      <c r="L124" s="5" t="s">
        <v>61</v>
      </c>
      <c r="M124" s="8" t="s">
        <v>656</v>
      </c>
      <c r="N124" s="5" t="s">
        <v>459</v>
      </c>
      <c r="O124" s="4">
        <v>43669</v>
      </c>
      <c r="P124" s="4">
        <v>43607</v>
      </c>
      <c r="Q124" s="7" t="s">
        <v>460</v>
      </c>
    </row>
    <row r="125" spans="1:17" x14ac:dyDescent="0.25">
      <c r="A125" s="3">
        <v>2019</v>
      </c>
      <c r="B125" s="6">
        <v>43556</v>
      </c>
      <c r="C125" s="6">
        <v>43646</v>
      </c>
      <c r="D125" s="5" t="s">
        <v>55</v>
      </c>
      <c r="E125" s="5">
        <v>21</v>
      </c>
      <c r="F125" s="5" t="s">
        <v>72</v>
      </c>
      <c r="G125" s="5" t="s">
        <v>72</v>
      </c>
      <c r="H125" s="5" t="s">
        <v>132</v>
      </c>
      <c r="I125" s="5" t="s">
        <v>240</v>
      </c>
      <c r="J125" s="5" t="s">
        <v>241</v>
      </c>
      <c r="K125" s="5" t="s">
        <v>242</v>
      </c>
      <c r="L125" s="5" t="s">
        <v>61</v>
      </c>
      <c r="M125" s="8" t="s">
        <v>657</v>
      </c>
      <c r="N125" s="5" t="s">
        <v>459</v>
      </c>
      <c r="O125" s="4">
        <v>43669</v>
      </c>
      <c r="P125" s="4">
        <v>43592</v>
      </c>
      <c r="Q125" s="7" t="s">
        <v>460</v>
      </c>
    </row>
    <row r="126" spans="1:17" x14ac:dyDescent="0.25">
      <c r="A126" s="3">
        <v>2019</v>
      </c>
      <c r="B126" s="6">
        <v>43556</v>
      </c>
      <c r="C126" s="6">
        <v>43646</v>
      </c>
      <c r="D126" s="5" t="s">
        <v>55</v>
      </c>
      <c r="E126" s="5">
        <v>7</v>
      </c>
      <c r="F126" s="5" t="s">
        <v>88</v>
      </c>
      <c r="G126" s="5" t="s">
        <v>88</v>
      </c>
      <c r="H126" s="5" t="s">
        <v>139</v>
      </c>
      <c r="I126" s="5" t="s">
        <v>307</v>
      </c>
      <c r="J126" s="5" t="s">
        <v>308</v>
      </c>
      <c r="K126" s="5" t="s">
        <v>206</v>
      </c>
      <c r="L126" s="5" t="s">
        <v>61</v>
      </c>
      <c r="M126" s="8" t="s">
        <v>658</v>
      </c>
      <c r="N126" s="5" t="s">
        <v>459</v>
      </c>
      <c r="O126" s="4">
        <v>43669</v>
      </c>
      <c r="P126" s="4">
        <v>43616</v>
      </c>
      <c r="Q126" s="7" t="s">
        <v>460</v>
      </c>
    </row>
    <row r="127" spans="1:17" x14ac:dyDescent="0.25">
      <c r="A127" s="3">
        <v>2019</v>
      </c>
      <c r="B127" s="6">
        <v>43556</v>
      </c>
      <c r="C127" s="6">
        <v>43646</v>
      </c>
      <c r="D127" s="5" t="s">
        <v>55</v>
      </c>
      <c r="E127" s="5">
        <v>20</v>
      </c>
      <c r="F127" s="5" t="s">
        <v>63</v>
      </c>
      <c r="G127" s="5" t="s">
        <v>63</v>
      </c>
      <c r="H127" s="5" t="s">
        <v>122</v>
      </c>
      <c r="I127" s="5" t="s">
        <v>151</v>
      </c>
      <c r="J127" s="5" t="s">
        <v>152</v>
      </c>
      <c r="K127" s="5" t="s">
        <v>153</v>
      </c>
      <c r="L127" s="5" t="s">
        <v>61</v>
      </c>
      <c r="M127" s="8" t="s">
        <v>659</v>
      </c>
      <c r="N127" s="5" t="s">
        <v>459</v>
      </c>
      <c r="O127" s="4">
        <v>43669</v>
      </c>
      <c r="P127" s="4">
        <v>43612</v>
      </c>
      <c r="Q127" s="7" t="s">
        <v>460</v>
      </c>
    </row>
    <row r="128" spans="1:17" x14ac:dyDescent="0.25">
      <c r="A128" s="3">
        <v>2019</v>
      </c>
      <c r="B128" s="6">
        <v>43556</v>
      </c>
      <c r="C128" s="6">
        <v>43646</v>
      </c>
      <c r="D128" s="5" t="s">
        <v>55</v>
      </c>
      <c r="E128" s="5">
        <v>24</v>
      </c>
      <c r="F128" s="5" t="s">
        <v>71</v>
      </c>
      <c r="G128" s="5" t="s">
        <v>71</v>
      </c>
      <c r="H128" s="5" t="s">
        <v>129</v>
      </c>
      <c r="I128" s="5" t="s">
        <v>151</v>
      </c>
      <c r="J128" s="5" t="s">
        <v>197</v>
      </c>
      <c r="K128" s="5" t="s">
        <v>198</v>
      </c>
      <c r="L128" s="5" t="s">
        <v>61</v>
      </c>
      <c r="M128" s="8" t="s">
        <v>660</v>
      </c>
      <c r="N128" s="5" t="s">
        <v>459</v>
      </c>
      <c r="O128" s="4">
        <v>43669</v>
      </c>
      <c r="P128" s="4">
        <v>43616</v>
      </c>
      <c r="Q128" s="7" t="s">
        <v>460</v>
      </c>
    </row>
    <row r="129" spans="1:17" x14ac:dyDescent="0.25">
      <c r="A129" s="3">
        <v>2019</v>
      </c>
      <c r="B129" s="6">
        <v>43556</v>
      </c>
      <c r="C129" s="6">
        <v>43646</v>
      </c>
      <c r="D129" s="5" t="s">
        <v>55</v>
      </c>
      <c r="E129" s="5">
        <v>23</v>
      </c>
      <c r="F129" s="5" t="s">
        <v>102</v>
      </c>
      <c r="G129" s="5" t="s">
        <v>102</v>
      </c>
      <c r="H129" s="5" t="s">
        <v>145</v>
      </c>
      <c r="I129" s="5" t="s">
        <v>520</v>
      </c>
      <c r="J129" s="5" t="s">
        <v>521</v>
      </c>
      <c r="K129" s="5" t="s">
        <v>522</v>
      </c>
      <c r="L129" s="3" t="s">
        <v>62</v>
      </c>
      <c r="M129" s="8" t="s">
        <v>661</v>
      </c>
      <c r="N129" s="5" t="s">
        <v>459</v>
      </c>
      <c r="O129" s="4">
        <v>43669</v>
      </c>
      <c r="P129" s="4">
        <v>43613</v>
      </c>
      <c r="Q129" s="7" t="s">
        <v>460</v>
      </c>
    </row>
    <row r="130" spans="1:17" x14ac:dyDescent="0.25">
      <c r="A130" s="3">
        <v>2019</v>
      </c>
      <c r="B130" s="6">
        <v>43556</v>
      </c>
      <c r="C130" s="6">
        <v>43646</v>
      </c>
      <c r="D130" s="5" t="s">
        <v>55</v>
      </c>
      <c r="E130" s="5">
        <v>15</v>
      </c>
      <c r="F130" s="5" t="s">
        <v>112</v>
      </c>
      <c r="G130" s="5" t="s">
        <v>112</v>
      </c>
      <c r="H130" s="5" t="s">
        <v>144</v>
      </c>
      <c r="I130" s="5" t="s">
        <v>388</v>
      </c>
      <c r="J130" s="5" t="s">
        <v>213</v>
      </c>
      <c r="K130" s="5" t="s">
        <v>389</v>
      </c>
      <c r="L130" s="5" t="s">
        <v>61</v>
      </c>
      <c r="M130" s="8" t="s">
        <v>662</v>
      </c>
      <c r="N130" s="5" t="s">
        <v>459</v>
      </c>
      <c r="O130" s="4">
        <v>43669</v>
      </c>
      <c r="P130" s="4">
        <v>43611</v>
      </c>
      <c r="Q130" s="7" t="s">
        <v>460</v>
      </c>
    </row>
    <row r="131" spans="1:17" x14ac:dyDescent="0.25">
      <c r="A131" s="3">
        <v>2019</v>
      </c>
      <c r="B131" s="6">
        <v>43556</v>
      </c>
      <c r="C131" s="6">
        <v>43646</v>
      </c>
      <c r="D131" s="5" t="s">
        <v>55</v>
      </c>
      <c r="E131" s="5">
        <v>3</v>
      </c>
      <c r="F131" s="5" t="s">
        <v>111</v>
      </c>
      <c r="G131" s="5" t="s">
        <v>93</v>
      </c>
      <c r="H131" s="5" t="s">
        <v>142</v>
      </c>
      <c r="I131" s="5" t="s">
        <v>331</v>
      </c>
      <c r="J131" s="5" t="s">
        <v>196</v>
      </c>
      <c r="K131" s="5" t="s">
        <v>332</v>
      </c>
      <c r="L131" s="5" t="s">
        <v>61</v>
      </c>
      <c r="M131" s="8" t="s">
        <v>663</v>
      </c>
      <c r="N131" s="5" t="s">
        <v>459</v>
      </c>
      <c r="O131" s="4">
        <v>43669</v>
      </c>
      <c r="P131" s="4">
        <v>43613</v>
      </c>
      <c r="Q131" s="7" t="s">
        <v>460</v>
      </c>
    </row>
    <row r="132" spans="1:17" x14ac:dyDescent="0.25">
      <c r="A132" s="3">
        <v>2019</v>
      </c>
      <c r="B132" s="6">
        <v>43556</v>
      </c>
      <c r="C132" s="6">
        <v>43646</v>
      </c>
      <c r="D132" s="5" t="s">
        <v>55</v>
      </c>
      <c r="E132" s="5">
        <v>15</v>
      </c>
      <c r="F132" s="5" t="s">
        <v>86</v>
      </c>
      <c r="G132" s="5" t="s">
        <v>86</v>
      </c>
      <c r="H132" s="5" t="s">
        <v>141</v>
      </c>
      <c r="I132" s="5" t="s">
        <v>324</v>
      </c>
      <c r="J132" s="5" t="s">
        <v>325</v>
      </c>
      <c r="K132" s="5" t="s">
        <v>198</v>
      </c>
      <c r="L132" s="5" t="s">
        <v>61</v>
      </c>
      <c r="M132" s="8" t="s">
        <v>664</v>
      </c>
      <c r="N132" s="5" t="s">
        <v>459</v>
      </c>
      <c r="O132" s="4">
        <v>43669</v>
      </c>
      <c r="P132" s="4">
        <v>43614</v>
      </c>
      <c r="Q132" s="7" t="s">
        <v>460</v>
      </c>
    </row>
    <row r="133" spans="1:17" x14ac:dyDescent="0.25">
      <c r="A133" s="3">
        <v>2019</v>
      </c>
      <c r="B133" s="6">
        <v>43556</v>
      </c>
      <c r="C133" s="6">
        <v>43646</v>
      </c>
      <c r="D133" s="5" t="s">
        <v>55</v>
      </c>
      <c r="E133" s="5">
        <v>13</v>
      </c>
      <c r="F133" s="5" t="s">
        <v>461</v>
      </c>
      <c r="G133" s="5" t="s">
        <v>461</v>
      </c>
      <c r="H133" s="5" t="s">
        <v>124</v>
      </c>
      <c r="I133" s="5" t="s">
        <v>178</v>
      </c>
      <c r="J133" s="5" t="s">
        <v>179</v>
      </c>
      <c r="K133" s="5" t="s">
        <v>180</v>
      </c>
      <c r="L133" s="5" t="s">
        <v>61</v>
      </c>
      <c r="M133" s="8" t="s">
        <v>665</v>
      </c>
      <c r="N133" s="5" t="s">
        <v>459</v>
      </c>
      <c r="O133" s="4">
        <v>43669</v>
      </c>
      <c r="P133" s="4">
        <v>43612</v>
      </c>
      <c r="Q133" s="7" t="s">
        <v>460</v>
      </c>
    </row>
    <row r="134" spans="1:17" ht="18" customHeight="1" x14ac:dyDescent="0.25">
      <c r="A134" s="3">
        <v>2019</v>
      </c>
      <c r="B134" s="6">
        <v>43556</v>
      </c>
      <c r="C134" s="6">
        <v>43646</v>
      </c>
      <c r="D134" s="5" t="s">
        <v>55</v>
      </c>
      <c r="E134" s="5">
        <v>15</v>
      </c>
      <c r="F134" s="5" t="s">
        <v>120</v>
      </c>
      <c r="G134" s="5" t="s">
        <v>120</v>
      </c>
      <c r="H134" s="5" t="s">
        <v>147</v>
      </c>
      <c r="I134" s="5" t="s">
        <v>434</v>
      </c>
      <c r="J134" s="5" t="s">
        <v>435</v>
      </c>
      <c r="K134" s="5" t="s">
        <v>168</v>
      </c>
      <c r="L134" s="5" t="s">
        <v>61</v>
      </c>
      <c r="M134" s="8" t="s">
        <v>666</v>
      </c>
      <c r="N134" s="5" t="s">
        <v>459</v>
      </c>
      <c r="O134" s="4">
        <v>43669</v>
      </c>
      <c r="P134" s="4">
        <v>43616</v>
      </c>
      <c r="Q134" s="7" t="s">
        <v>460</v>
      </c>
    </row>
    <row r="135" spans="1:17" x14ac:dyDescent="0.25">
      <c r="A135" s="3">
        <v>2019</v>
      </c>
      <c r="B135" s="6">
        <v>43556</v>
      </c>
      <c r="C135" s="6">
        <v>43646</v>
      </c>
      <c r="D135" s="5" t="s">
        <v>55</v>
      </c>
      <c r="E135" s="5">
        <v>17</v>
      </c>
      <c r="F135" s="5" t="s">
        <v>77</v>
      </c>
      <c r="G135" s="5" t="s">
        <v>77</v>
      </c>
      <c r="H135" s="5" t="s">
        <v>136</v>
      </c>
      <c r="I135" s="5" t="s">
        <v>274</v>
      </c>
      <c r="J135" s="5" t="s">
        <v>275</v>
      </c>
      <c r="K135" s="5" t="s">
        <v>276</v>
      </c>
      <c r="L135" s="5" t="s">
        <v>61</v>
      </c>
      <c r="M135" s="8" t="s">
        <v>667</v>
      </c>
      <c r="N135" s="5" t="s">
        <v>459</v>
      </c>
      <c r="O135" s="4">
        <v>43669</v>
      </c>
      <c r="P135" s="4">
        <v>43598</v>
      </c>
      <c r="Q135" s="7" t="s">
        <v>460</v>
      </c>
    </row>
    <row r="136" spans="1:17" x14ac:dyDescent="0.25">
      <c r="A136" s="3">
        <v>2019</v>
      </c>
      <c r="B136" s="6">
        <v>43556</v>
      </c>
      <c r="C136" s="6">
        <v>43646</v>
      </c>
      <c r="D136" s="5" t="s">
        <v>55</v>
      </c>
      <c r="E136" s="5">
        <v>24</v>
      </c>
      <c r="F136" s="5" t="s">
        <v>71</v>
      </c>
      <c r="G136" s="5" t="s">
        <v>71</v>
      </c>
      <c r="H136" s="5" t="s">
        <v>130</v>
      </c>
      <c r="I136" s="5" t="s">
        <v>215</v>
      </c>
      <c r="J136" s="5" t="s">
        <v>216</v>
      </c>
      <c r="K136" s="5" t="s">
        <v>217</v>
      </c>
      <c r="L136" s="5" t="s">
        <v>61</v>
      </c>
      <c r="M136" s="8" t="s">
        <v>668</v>
      </c>
      <c r="N136" s="5" t="s">
        <v>459</v>
      </c>
      <c r="O136" s="4">
        <v>43669</v>
      </c>
      <c r="P136" s="4">
        <v>43605</v>
      </c>
      <c r="Q136" s="7" t="s">
        <v>460</v>
      </c>
    </row>
    <row r="137" spans="1:17" x14ac:dyDescent="0.25">
      <c r="A137" s="3">
        <v>2019</v>
      </c>
      <c r="B137" s="6">
        <v>43556</v>
      </c>
      <c r="C137" s="6">
        <v>43646</v>
      </c>
      <c r="D137" s="5" t="s">
        <v>55</v>
      </c>
      <c r="E137" s="5">
        <v>25</v>
      </c>
      <c r="F137" s="5" t="s">
        <v>91</v>
      </c>
      <c r="G137" s="5" t="s">
        <v>91</v>
      </c>
      <c r="H137" s="5" t="s">
        <v>142</v>
      </c>
      <c r="I137" s="5" t="s">
        <v>328</v>
      </c>
      <c r="J137" s="5" t="s">
        <v>329</v>
      </c>
      <c r="K137" s="5" t="s">
        <v>171</v>
      </c>
      <c r="L137" s="5" t="s">
        <v>61</v>
      </c>
      <c r="M137" s="8" t="s">
        <v>669</v>
      </c>
      <c r="N137" s="5" t="s">
        <v>459</v>
      </c>
      <c r="O137" s="4">
        <v>43669</v>
      </c>
      <c r="P137" s="4">
        <v>43614</v>
      </c>
      <c r="Q137" s="7" t="s">
        <v>460</v>
      </c>
    </row>
    <row r="138" spans="1:17" x14ac:dyDescent="0.25">
      <c r="A138" s="3">
        <v>2019</v>
      </c>
      <c r="B138" s="6">
        <v>43556</v>
      </c>
      <c r="C138" s="6">
        <v>43646</v>
      </c>
      <c r="D138" s="5" t="s">
        <v>55</v>
      </c>
      <c r="E138" s="5">
        <v>20</v>
      </c>
      <c r="F138" s="5" t="s">
        <v>63</v>
      </c>
      <c r="G138" s="5" t="s">
        <v>63</v>
      </c>
      <c r="H138" s="5" t="s">
        <v>131</v>
      </c>
      <c r="I138" s="5" t="s">
        <v>232</v>
      </c>
      <c r="J138" s="5" t="s">
        <v>233</v>
      </c>
      <c r="K138" s="5" t="s">
        <v>234</v>
      </c>
      <c r="L138" s="5" t="s">
        <v>61</v>
      </c>
      <c r="M138" s="8" t="s">
        <v>670</v>
      </c>
      <c r="N138" s="5" t="s">
        <v>459</v>
      </c>
      <c r="O138" s="4">
        <v>43669</v>
      </c>
      <c r="P138" s="4">
        <v>43616</v>
      </c>
      <c r="Q138" s="7" t="s">
        <v>460</v>
      </c>
    </row>
    <row r="139" spans="1:17" x14ac:dyDescent="0.25">
      <c r="A139" s="3">
        <v>2019</v>
      </c>
      <c r="B139" s="6">
        <v>43556</v>
      </c>
      <c r="C139" s="6">
        <v>43646</v>
      </c>
      <c r="D139" s="5" t="s">
        <v>55</v>
      </c>
      <c r="E139" s="5">
        <v>18</v>
      </c>
      <c r="F139" s="5" t="s">
        <v>64</v>
      </c>
      <c r="G139" s="5" t="s">
        <v>64</v>
      </c>
      <c r="H139" s="5" t="s">
        <v>143</v>
      </c>
      <c r="I139" s="5" t="s">
        <v>232</v>
      </c>
      <c r="J139" s="5" t="s">
        <v>359</v>
      </c>
      <c r="K139" s="5" t="s">
        <v>360</v>
      </c>
      <c r="L139" s="5" t="s">
        <v>61</v>
      </c>
      <c r="M139" s="8" t="s">
        <v>671</v>
      </c>
      <c r="N139" s="5" t="s">
        <v>459</v>
      </c>
      <c r="O139" s="4">
        <v>43669</v>
      </c>
      <c r="P139" s="4">
        <v>43602</v>
      </c>
      <c r="Q139" s="7" t="s">
        <v>460</v>
      </c>
    </row>
    <row r="140" spans="1:17" x14ac:dyDescent="0.25">
      <c r="A140" s="3">
        <v>2019</v>
      </c>
      <c r="B140" s="6">
        <v>43556</v>
      </c>
      <c r="C140" s="6">
        <v>43646</v>
      </c>
      <c r="D140" s="5" t="s">
        <v>55</v>
      </c>
      <c r="E140" s="5">
        <v>12</v>
      </c>
      <c r="F140" s="5" t="s">
        <v>103</v>
      </c>
      <c r="G140" s="5" t="s">
        <v>103</v>
      </c>
      <c r="H140" s="5" t="s">
        <v>146</v>
      </c>
      <c r="I140" s="5" t="s">
        <v>232</v>
      </c>
      <c r="J140" s="5" t="s">
        <v>217</v>
      </c>
      <c r="K140" s="5" t="s">
        <v>416</v>
      </c>
      <c r="L140" s="5" t="s">
        <v>61</v>
      </c>
      <c r="M140" s="8" t="s">
        <v>672</v>
      </c>
      <c r="N140" s="5" t="s">
        <v>459</v>
      </c>
      <c r="O140" s="4">
        <v>43669</v>
      </c>
      <c r="P140" s="4">
        <v>43599</v>
      </c>
      <c r="Q140" s="7" t="s">
        <v>460</v>
      </c>
    </row>
    <row r="141" spans="1:17" x14ac:dyDescent="0.25">
      <c r="A141" s="3">
        <v>2019</v>
      </c>
      <c r="B141" s="6">
        <v>43556</v>
      </c>
      <c r="C141" s="6">
        <v>43646</v>
      </c>
      <c r="D141" s="5" t="s">
        <v>55</v>
      </c>
      <c r="E141" s="5">
        <v>21</v>
      </c>
      <c r="F141" s="5" t="s">
        <v>72</v>
      </c>
      <c r="G141" s="5" t="s">
        <v>72</v>
      </c>
      <c r="H141" s="5" t="s">
        <v>125</v>
      </c>
      <c r="I141" s="5" t="s">
        <v>181</v>
      </c>
      <c r="J141" s="5" t="s">
        <v>182</v>
      </c>
      <c r="K141" s="5" t="s">
        <v>183</v>
      </c>
      <c r="L141" s="5" t="s">
        <v>61</v>
      </c>
      <c r="M141" s="8" t="s">
        <v>673</v>
      </c>
      <c r="N141" s="5" t="s">
        <v>459</v>
      </c>
      <c r="O141" s="4">
        <v>43669</v>
      </c>
      <c r="P141" s="4">
        <v>43615</v>
      </c>
      <c r="Q141" s="7" t="s">
        <v>460</v>
      </c>
    </row>
    <row r="142" spans="1:17" x14ac:dyDescent="0.25">
      <c r="A142" s="3">
        <v>2019</v>
      </c>
      <c r="B142" s="6">
        <v>43556</v>
      </c>
      <c r="C142" s="6">
        <v>43646</v>
      </c>
      <c r="D142" s="5" t="s">
        <v>55</v>
      </c>
      <c r="E142" s="5">
        <v>15</v>
      </c>
      <c r="F142" s="5" t="s">
        <v>463</v>
      </c>
      <c r="G142" s="5" t="s">
        <v>79</v>
      </c>
      <c r="H142" s="5" t="s">
        <v>136</v>
      </c>
      <c r="I142" s="5" t="s">
        <v>277</v>
      </c>
      <c r="J142" s="5" t="s">
        <v>278</v>
      </c>
      <c r="K142" s="5" t="s">
        <v>194</v>
      </c>
      <c r="L142" s="5" t="s">
        <v>61</v>
      </c>
      <c r="M142" s="8" t="s">
        <v>674</v>
      </c>
      <c r="N142" s="5" t="s">
        <v>459</v>
      </c>
      <c r="O142" s="4">
        <v>43669</v>
      </c>
      <c r="P142" s="4">
        <v>43605</v>
      </c>
      <c r="Q142" s="7" t="s">
        <v>460</v>
      </c>
    </row>
    <row r="143" spans="1:17" x14ac:dyDescent="0.25">
      <c r="A143" s="3">
        <v>2019</v>
      </c>
      <c r="B143" s="6">
        <v>43556</v>
      </c>
      <c r="C143" s="6">
        <v>43646</v>
      </c>
      <c r="D143" s="5" t="s">
        <v>55</v>
      </c>
      <c r="E143" s="5">
        <v>15</v>
      </c>
      <c r="F143" s="5" t="s">
        <v>76</v>
      </c>
      <c r="G143" s="5" t="s">
        <v>76</v>
      </c>
      <c r="H143" s="5" t="s">
        <v>136</v>
      </c>
      <c r="I143" s="5" t="s">
        <v>264</v>
      </c>
      <c r="J143" s="5" t="s">
        <v>159</v>
      </c>
      <c r="K143" s="5" t="s">
        <v>265</v>
      </c>
      <c r="L143" s="5" t="s">
        <v>61</v>
      </c>
      <c r="M143" s="8" t="s">
        <v>675</v>
      </c>
      <c r="N143" s="5" t="s">
        <v>459</v>
      </c>
      <c r="O143" s="4">
        <v>43669</v>
      </c>
      <c r="P143" s="4">
        <v>43615</v>
      </c>
      <c r="Q143" s="7" t="s">
        <v>460</v>
      </c>
    </row>
    <row r="144" spans="1:17" x14ac:dyDescent="0.25">
      <c r="A144" s="3">
        <v>2019</v>
      </c>
      <c r="B144" s="6">
        <v>43556</v>
      </c>
      <c r="C144" s="6">
        <v>43646</v>
      </c>
      <c r="D144" s="5" t="s">
        <v>55</v>
      </c>
      <c r="E144" s="5">
        <v>11</v>
      </c>
      <c r="F144" s="5" t="s">
        <v>83</v>
      </c>
      <c r="G144" s="5" t="s">
        <v>83</v>
      </c>
      <c r="H144" s="5" t="s">
        <v>138</v>
      </c>
      <c r="I144" s="5" t="s">
        <v>264</v>
      </c>
      <c r="J144" s="5" t="s">
        <v>293</v>
      </c>
      <c r="K144" s="5" t="s">
        <v>289</v>
      </c>
      <c r="L144" s="5" t="s">
        <v>61</v>
      </c>
      <c r="M144" s="8" t="s">
        <v>676</v>
      </c>
      <c r="N144" s="5" t="s">
        <v>459</v>
      </c>
      <c r="O144" s="4">
        <v>43669</v>
      </c>
      <c r="P144" s="4">
        <v>43609</v>
      </c>
      <c r="Q144" s="7" t="s">
        <v>460</v>
      </c>
    </row>
    <row r="145" spans="1:17" x14ac:dyDescent="0.25">
      <c r="A145" s="3">
        <v>2019</v>
      </c>
      <c r="B145" s="6">
        <v>43556</v>
      </c>
      <c r="C145" s="6">
        <v>43646</v>
      </c>
      <c r="D145" s="5" t="s">
        <v>55</v>
      </c>
      <c r="E145" s="5">
        <v>21</v>
      </c>
      <c r="F145" s="5" t="s">
        <v>72</v>
      </c>
      <c r="G145" s="5" t="s">
        <v>72</v>
      </c>
      <c r="H145" s="5" t="s">
        <v>133</v>
      </c>
      <c r="I145" s="5" t="s">
        <v>248</v>
      </c>
      <c r="J145" s="5" t="s">
        <v>249</v>
      </c>
      <c r="K145" s="5" t="s">
        <v>250</v>
      </c>
      <c r="L145" s="5" t="s">
        <v>61</v>
      </c>
      <c r="M145" s="8" t="s">
        <v>677</v>
      </c>
      <c r="N145" s="5" t="s">
        <v>459</v>
      </c>
      <c r="O145" s="4">
        <v>43669</v>
      </c>
      <c r="P145" s="4">
        <v>43608</v>
      </c>
      <c r="Q145" s="7" t="s">
        <v>460</v>
      </c>
    </row>
    <row r="146" spans="1:17" x14ac:dyDescent="0.25">
      <c r="A146" s="3">
        <v>2019</v>
      </c>
      <c r="B146" s="6">
        <v>43556</v>
      </c>
      <c r="C146" s="6">
        <v>43646</v>
      </c>
      <c r="D146" s="5" t="s">
        <v>55</v>
      </c>
      <c r="E146" s="5">
        <v>22</v>
      </c>
      <c r="F146" s="5" t="s">
        <v>97</v>
      </c>
      <c r="G146" s="5" t="s">
        <v>97</v>
      </c>
      <c r="H146" s="5" t="s">
        <v>143</v>
      </c>
      <c r="I146" s="5" t="s">
        <v>369</v>
      </c>
      <c r="J146" s="5" t="s">
        <v>370</v>
      </c>
      <c r="K146" s="5" t="s">
        <v>217</v>
      </c>
      <c r="L146" s="5" t="s">
        <v>61</v>
      </c>
      <c r="M146" s="8" t="s">
        <v>678</v>
      </c>
      <c r="N146" s="5" t="s">
        <v>459</v>
      </c>
      <c r="O146" s="4">
        <v>43669</v>
      </c>
      <c r="P146" s="4">
        <v>43615</v>
      </c>
      <c r="Q146" s="7" t="s">
        <v>460</v>
      </c>
    </row>
    <row r="147" spans="1:17" x14ac:dyDescent="0.25">
      <c r="A147" s="3">
        <v>2019</v>
      </c>
      <c r="B147" s="6">
        <v>43556</v>
      </c>
      <c r="C147" s="6">
        <v>43646</v>
      </c>
      <c r="D147" s="5" t="s">
        <v>55</v>
      </c>
      <c r="E147" s="5">
        <v>25</v>
      </c>
      <c r="F147" s="5" t="s">
        <v>67</v>
      </c>
      <c r="G147" s="5" t="s">
        <v>67</v>
      </c>
      <c r="H147" s="5" t="s">
        <v>132</v>
      </c>
      <c r="I147" s="5" t="s">
        <v>235</v>
      </c>
      <c r="J147" s="5" t="s">
        <v>220</v>
      </c>
      <c r="K147" s="5" t="s">
        <v>236</v>
      </c>
      <c r="L147" s="5" t="s">
        <v>61</v>
      </c>
      <c r="M147" s="8" t="s">
        <v>679</v>
      </c>
      <c r="N147" s="5" t="s">
        <v>459</v>
      </c>
      <c r="O147" s="4">
        <v>43669</v>
      </c>
      <c r="P147" s="4">
        <v>43593</v>
      </c>
      <c r="Q147" s="7" t="s">
        <v>460</v>
      </c>
    </row>
    <row r="148" spans="1:17" x14ac:dyDescent="0.25">
      <c r="A148" s="3">
        <v>2019</v>
      </c>
      <c r="B148" s="6">
        <v>43556</v>
      </c>
      <c r="C148" s="6">
        <v>43646</v>
      </c>
      <c r="D148" s="5" t="s">
        <v>55</v>
      </c>
      <c r="E148" s="5">
        <v>13</v>
      </c>
      <c r="F148" s="5" t="s">
        <v>66</v>
      </c>
      <c r="G148" s="5" t="s">
        <v>66</v>
      </c>
      <c r="H148" s="5" t="s">
        <v>123</v>
      </c>
      <c r="I148" s="5" t="s">
        <v>160</v>
      </c>
      <c r="J148" s="5" t="s">
        <v>161</v>
      </c>
      <c r="K148" s="5" t="s">
        <v>162</v>
      </c>
      <c r="L148" s="5" t="s">
        <v>61</v>
      </c>
      <c r="M148" s="8" t="s">
        <v>680</v>
      </c>
      <c r="N148" s="5" t="s">
        <v>459</v>
      </c>
      <c r="O148" s="4">
        <v>43669</v>
      </c>
      <c r="P148" s="4">
        <v>43612</v>
      </c>
      <c r="Q148" s="7" t="s">
        <v>460</v>
      </c>
    </row>
    <row r="149" spans="1:17" x14ac:dyDescent="0.25">
      <c r="A149" s="3">
        <v>2019</v>
      </c>
      <c r="B149" s="6">
        <v>43556</v>
      </c>
      <c r="C149" s="6">
        <v>43646</v>
      </c>
      <c r="D149" s="5" t="s">
        <v>55</v>
      </c>
      <c r="E149" s="5">
        <v>21</v>
      </c>
      <c r="F149" s="5" t="s">
        <v>72</v>
      </c>
      <c r="G149" s="5" t="s">
        <v>72</v>
      </c>
      <c r="H149" s="5" t="s">
        <v>133</v>
      </c>
      <c r="I149" s="5" t="s">
        <v>160</v>
      </c>
      <c r="J149" s="5" t="s">
        <v>251</v>
      </c>
      <c r="K149" s="5" t="s">
        <v>252</v>
      </c>
      <c r="L149" s="5" t="s">
        <v>61</v>
      </c>
      <c r="M149" s="8" t="s">
        <v>681</v>
      </c>
      <c r="N149" s="5" t="s">
        <v>459</v>
      </c>
      <c r="O149" s="4">
        <v>43669</v>
      </c>
      <c r="P149" s="4">
        <v>43613</v>
      </c>
      <c r="Q149" s="7" t="s">
        <v>460</v>
      </c>
    </row>
    <row r="150" spans="1:17" x14ac:dyDescent="0.25">
      <c r="A150" s="3">
        <v>2019</v>
      </c>
      <c r="B150" s="6">
        <v>43556</v>
      </c>
      <c r="C150" s="6">
        <v>43646</v>
      </c>
      <c r="D150" s="5" t="s">
        <v>55</v>
      </c>
      <c r="E150" s="5">
        <v>21</v>
      </c>
      <c r="F150" s="5" t="s">
        <v>72</v>
      </c>
      <c r="G150" s="5" t="s">
        <v>72</v>
      </c>
      <c r="H150" s="5" t="s">
        <v>134</v>
      </c>
      <c r="I150" s="5" t="s">
        <v>258</v>
      </c>
      <c r="J150" s="5" t="s">
        <v>217</v>
      </c>
      <c r="K150" s="5" t="s">
        <v>158</v>
      </c>
      <c r="L150" s="5" t="s">
        <v>61</v>
      </c>
      <c r="M150" s="8" t="s">
        <v>682</v>
      </c>
      <c r="N150" s="5" t="s">
        <v>459</v>
      </c>
      <c r="O150" s="4">
        <v>43669</v>
      </c>
      <c r="P150" s="4">
        <v>43608</v>
      </c>
      <c r="Q150" s="7" t="s">
        <v>460</v>
      </c>
    </row>
    <row r="151" spans="1:17" x14ac:dyDescent="0.25">
      <c r="A151" s="3">
        <v>2019</v>
      </c>
      <c r="B151" s="6">
        <v>43556</v>
      </c>
      <c r="C151" s="6">
        <v>43646</v>
      </c>
      <c r="D151" s="5" t="s">
        <v>55</v>
      </c>
      <c r="E151" s="3">
        <v>24</v>
      </c>
      <c r="F151" s="5" t="s">
        <v>69</v>
      </c>
      <c r="G151" s="5" t="s">
        <v>69</v>
      </c>
      <c r="H151" s="5" t="s">
        <v>529</v>
      </c>
      <c r="I151" s="5" t="s">
        <v>526</v>
      </c>
      <c r="J151" s="5" t="s">
        <v>527</v>
      </c>
      <c r="K151" s="5" t="s">
        <v>528</v>
      </c>
      <c r="L151" s="3" t="s">
        <v>60</v>
      </c>
      <c r="M151" s="8" t="s">
        <v>683</v>
      </c>
      <c r="N151" s="5" t="s">
        <v>459</v>
      </c>
      <c r="O151" s="4">
        <v>43669</v>
      </c>
      <c r="P151" s="6">
        <v>43627</v>
      </c>
      <c r="Q151" s="7" t="s">
        <v>460</v>
      </c>
    </row>
    <row r="152" spans="1:17" x14ac:dyDescent="0.25">
      <c r="A152" s="3">
        <v>2019</v>
      </c>
      <c r="B152" s="6">
        <v>43556</v>
      </c>
      <c r="C152" s="6">
        <v>43646</v>
      </c>
      <c r="D152" s="5" t="s">
        <v>55</v>
      </c>
      <c r="E152" s="3">
        <v>25</v>
      </c>
      <c r="F152" s="5" t="s">
        <v>91</v>
      </c>
      <c r="G152" s="5" t="s">
        <v>91</v>
      </c>
      <c r="H152" s="5" t="s">
        <v>146</v>
      </c>
      <c r="I152" s="5" t="s">
        <v>523</v>
      </c>
      <c r="J152" s="5" t="s">
        <v>524</v>
      </c>
      <c r="K152" s="5" t="s">
        <v>525</v>
      </c>
      <c r="L152" s="3" t="s">
        <v>60</v>
      </c>
      <c r="M152" s="8" t="s">
        <v>684</v>
      </c>
      <c r="N152" s="5" t="s">
        <v>459</v>
      </c>
      <c r="O152" s="4">
        <v>43669</v>
      </c>
      <c r="P152" s="4">
        <v>43613</v>
      </c>
      <c r="Q152" s="7" t="s">
        <v>460</v>
      </c>
    </row>
    <row r="153" spans="1:17" x14ac:dyDescent="0.25">
      <c r="A153" s="3">
        <v>2019</v>
      </c>
      <c r="B153" s="6">
        <v>43556</v>
      </c>
      <c r="C153" s="6">
        <v>43646</v>
      </c>
      <c r="D153" s="5" t="s">
        <v>55</v>
      </c>
      <c r="E153" s="3">
        <v>21</v>
      </c>
      <c r="F153" s="5" t="s">
        <v>72</v>
      </c>
      <c r="G153" s="5" t="s">
        <v>72</v>
      </c>
      <c r="H153" s="5" t="s">
        <v>144</v>
      </c>
      <c r="I153" s="5" t="s">
        <v>530</v>
      </c>
      <c r="J153" s="5" t="s">
        <v>531</v>
      </c>
      <c r="K153" s="5" t="s">
        <v>531</v>
      </c>
      <c r="L153" t="s">
        <v>60</v>
      </c>
      <c r="M153" s="8" t="s">
        <v>685</v>
      </c>
      <c r="N153" s="5" t="s">
        <v>459</v>
      </c>
      <c r="O153" s="4">
        <v>43669</v>
      </c>
      <c r="P153" s="4">
        <v>43615</v>
      </c>
      <c r="Q153" s="7" t="s">
        <v>460</v>
      </c>
    </row>
    <row r="154" spans="1:17" x14ac:dyDescent="0.25">
      <c r="A154" s="3">
        <v>2019</v>
      </c>
      <c r="B154" s="6">
        <v>43556</v>
      </c>
      <c r="C154" s="6">
        <v>43646</v>
      </c>
      <c r="D154" s="5" t="s">
        <v>55</v>
      </c>
      <c r="E154" s="5">
        <v>23</v>
      </c>
      <c r="F154" s="5" t="s">
        <v>85</v>
      </c>
      <c r="G154" s="5" t="s">
        <v>85</v>
      </c>
      <c r="H154" s="5" t="s">
        <v>140</v>
      </c>
      <c r="I154" s="5" t="s">
        <v>318</v>
      </c>
      <c r="J154" s="5" t="s">
        <v>206</v>
      </c>
      <c r="K154" s="5" t="s">
        <v>185</v>
      </c>
      <c r="L154" s="5" t="s">
        <v>61</v>
      </c>
      <c r="M154" s="8" t="s">
        <v>686</v>
      </c>
      <c r="N154" s="5" t="s">
        <v>459</v>
      </c>
      <c r="O154" s="4">
        <v>43669</v>
      </c>
      <c r="P154" s="4">
        <v>43609</v>
      </c>
      <c r="Q154" s="7" t="s">
        <v>460</v>
      </c>
    </row>
    <row r="155" spans="1:17" x14ac:dyDescent="0.25">
      <c r="A155" s="3">
        <v>2019</v>
      </c>
      <c r="B155" s="6">
        <v>43556</v>
      </c>
      <c r="C155" s="6">
        <v>43646</v>
      </c>
      <c r="D155" s="5" t="s">
        <v>55</v>
      </c>
      <c r="E155" s="5">
        <v>21</v>
      </c>
      <c r="F155" s="5" t="s">
        <v>72</v>
      </c>
      <c r="G155" s="5" t="s">
        <v>72</v>
      </c>
      <c r="H155" s="5" t="s">
        <v>144</v>
      </c>
      <c r="I155" s="5" t="s">
        <v>395</v>
      </c>
      <c r="J155" s="5" t="s">
        <v>396</v>
      </c>
      <c r="K155" s="5" t="s">
        <v>397</v>
      </c>
      <c r="L155" s="5" t="s">
        <v>61</v>
      </c>
      <c r="M155" s="8" t="s">
        <v>687</v>
      </c>
      <c r="N155" s="5" t="s">
        <v>459</v>
      </c>
      <c r="O155" s="4">
        <v>43669</v>
      </c>
      <c r="P155" s="4">
        <v>43614</v>
      </c>
      <c r="Q155" s="7" t="s">
        <v>460</v>
      </c>
    </row>
    <row r="156" spans="1:17" x14ac:dyDescent="0.25">
      <c r="A156" s="3">
        <v>2019</v>
      </c>
      <c r="B156" s="6">
        <v>43556</v>
      </c>
      <c r="C156" s="6">
        <v>43646</v>
      </c>
      <c r="D156" s="5" t="s">
        <v>55</v>
      </c>
      <c r="E156" s="5">
        <v>18</v>
      </c>
      <c r="F156" s="5" t="s">
        <v>64</v>
      </c>
      <c r="G156" s="5" t="s">
        <v>64</v>
      </c>
      <c r="H156" s="5" t="s">
        <v>131</v>
      </c>
      <c r="I156" s="5" t="s">
        <v>229</v>
      </c>
      <c r="J156" s="5" t="s">
        <v>230</v>
      </c>
      <c r="K156" s="5" t="s">
        <v>231</v>
      </c>
      <c r="L156" s="5" t="s">
        <v>61</v>
      </c>
      <c r="M156" s="8" t="s">
        <v>688</v>
      </c>
      <c r="N156" s="5" t="s">
        <v>459</v>
      </c>
      <c r="O156" s="4">
        <v>43669</v>
      </c>
      <c r="P156" s="4">
        <v>43609</v>
      </c>
      <c r="Q156" s="7" t="s">
        <v>460</v>
      </c>
    </row>
    <row r="157" spans="1:17" x14ac:dyDescent="0.25">
      <c r="A157" s="3">
        <v>2019</v>
      </c>
      <c r="B157" s="6">
        <v>43556</v>
      </c>
      <c r="C157" s="6">
        <v>43646</v>
      </c>
      <c r="D157" s="5" t="s">
        <v>55</v>
      </c>
      <c r="E157" s="5">
        <v>14</v>
      </c>
      <c r="F157" s="5" t="s">
        <v>80</v>
      </c>
      <c r="G157" s="5" t="s">
        <v>80</v>
      </c>
      <c r="H157" s="5" t="s">
        <v>136</v>
      </c>
      <c r="I157" s="5" t="s">
        <v>279</v>
      </c>
      <c r="J157" s="5" t="s">
        <v>280</v>
      </c>
      <c r="K157" s="5" t="s">
        <v>281</v>
      </c>
      <c r="L157" s="5" t="s">
        <v>61</v>
      </c>
      <c r="M157" s="8" t="s">
        <v>689</v>
      </c>
      <c r="N157" s="5" t="s">
        <v>459</v>
      </c>
      <c r="O157" s="4">
        <v>43669</v>
      </c>
      <c r="P157" s="4">
        <v>43607</v>
      </c>
      <c r="Q157" s="7" t="s">
        <v>460</v>
      </c>
    </row>
    <row r="158" spans="1:17" x14ac:dyDescent="0.25">
      <c r="A158" s="3">
        <v>2019</v>
      </c>
      <c r="B158" s="6">
        <v>43556</v>
      </c>
      <c r="C158" s="6">
        <v>43646</v>
      </c>
      <c r="D158" s="5" t="s">
        <v>55</v>
      </c>
      <c r="E158" s="5">
        <v>22</v>
      </c>
      <c r="F158" s="5" t="s">
        <v>97</v>
      </c>
      <c r="G158" s="5" t="s">
        <v>97</v>
      </c>
      <c r="H158" s="5" t="s">
        <v>142</v>
      </c>
      <c r="I158" s="5" t="s">
        <v>279</v>
      </c>
      <c r="J158" s="5" t="s">
        <v>340</v>
      </c>
      <c r="K158" s="5" t="s">
        <v>341</v>
      </c>
      <c r="L158" s="5" t="s">
        <v>61</v>
      </c>
      <c r="M158" s="8" t="s">
        <v>690</v>
      </c>
      <c r="N158" s="5" t="s">
        <v>459</v>
      </c>
      <c r="O158" s="4">
        <v>43669</v>
      </c>
      <c r="P158" s="4">
        <v>43616</v>
      </c>
      <c r="Q158" s="7" t="s">
        <v>460</v>
      </c>
    </row>
    <row r="159" spans="1:17" x14ac:dyDescent="0.25">
      <c r="A159" s="3">
        <v>2019</v>
      </c>
      <c r="B159" s="6">
        <v>43556</v>
      </c>
      <c r="C159" s="6">
        <v>43646</v>
      </c>
      <c r="D159" s="5" t="s">
        <v>55</v>
      </c>
      <c r="E159" s="5">
        <v>25</v>
      </c>
      <c r="F159" s="5" t="s">
        <v>67</v>
      </c>
      <c r="G159" s="5" t="s">
        <v>67</v>
      </c>
      <c r="H159" s="5" t="s">
        <v>146</v>
      </c>
      <c r="I159" s="5" t="s">
        <v>279</v>
      </c>
      <c r="J159" s="5" t="s">
        <v>426</v>
      </c>
      <c r="K159" s="5" t="s">
        <v>427</v>
      </c>
      <c r="L159" s="5" t="s">
        <v>61</v>
      </c>
      <c r="M159" s="8" t="s">
        <v>691</v>
      </c>
      <c r="N159" s="5" t="s">
        <v>459</v>
      </c>
      <c r="O159" s="4">
        <v>43669</v>
      </c>
      <c r="P159" s="4">
        <v>43616</v>
      </c>
      <c r="Q159" s="7" t="s">
        <v>460</v>
      </c>
    </row>
    <row r="160" spans="1:17" x14ac:dyDescent="0.25">
      <c r="A160" s="3">
        <v>2019</v>
      </c>
      <c r="B160" s="6">
        <v>43556</v>
      </c>
      <c r="C160" s="6">
        <v>43646</v>
      </c>
      <c r="D160" s="5" t="s">
        <v>55</v>
      </c>
      <c r="E160" s="5">
        <v>23</v>
      </c>
      <c r="F160" s="5" t="s">
        <v>85</v>
      </c>
      <c r="G160" s="5" t="s">
        <v>85</v>
      </c>
      <c r="H160" s="5" t="s">
        <v>138</v>
      </c>
      <c r="I160" s="5" t="s">
        <v>295</v>
      </c>
      <c r="J160" s="5" t="s">
        <v>219</v>
      </c>
      <c r="K160" s="5" t="s">
        <v>296</v>
      </c>
      <c r="L160" s="5" t="s">
        <v>61</v>
      </c>
      <c r="M160" s="8" t="s">
        <v>692</v>
      </c>
      <c r="N160" s="5" t="s">
        <v>459</v>
      </c>
      <c r="O160" s="4">
        <v>43669</v>
      </c>
      <c r="P160" s="4">
        <v>43612</v>
      </c>
      <c r="Q160" s="7" t="s">
        <v>460</v>
      </c>
    </row>
    <row r="161" spans="1:17" x14ac:dyDescent="0.25">
      <c r="A161" s="3">
        <v>2019</v>
      </c>
      <c r="B161" s="6">
        <v>43556</v>
      </c>
      <c r="C161" s="6">
        <v>43646</v>
      </c>
      <c r="D161" s="5" t="s">
        <v>55</v>
      </c>
      <c r="E161" s="5">
        <v>12</v>
      </c>
      <c r="F161" s="5" t="s">
        <v>103</v>
      </c>
      <c r="G161" s="5" t="s">
        <v>103</v>
      </c>
      <c r="H161" s="5" t="s">
        <v>146</v>
      </c>
      <c r="I161" s="5" t="s">
        <v>429</v>
      </c>
      <c r="J161" s="5" t="s">
        <v>430</v>
      </c>
      <c r="K161" s="5" t="s">
        <v>431</v>
      </c>
      <c r="L161" s="5" t="s">
        <v>61</v>
      </c>
      <c r="M161" s="8" t="s">
        <v>693</v>
      </c>
      <c r="N161" s="5" t="s">
        <v>459</v>
      </c>
      <c r="O161" s="4">
        <v>43669</v>
      </c>
      <c r="P161" s="4">
        <v>43616</v>
      </c>
      <c r="Q161" s="7" t="s">
        <v>460</v>
      </c>
    </row>
    <row r="162" spans="1:17" x14ac:dyDescent="0.25">
      <c r="A162" s="3">
        <v>2019</v>
      </c>
      <c r="B162" s="6">
        <v>43556</v>
      </c>
      <c r="C162" s="6">
        <v>43646</v>
      </c>
      <c r="D162" s="5" t="s">
        <v>55</v>
      </c>
      <c r="E162" s="3">
        <v>13</v>
      </c>
      <c r="F162" s="5" t="s">
        <v>66</v>
      </c>
      <c r="G162" s="5" t="s">
        <v>66</v>
      </c>
      <c r="H162" s="5" t="s">
        <v>533</v>
      </c>
      <c r="I162" s="5" t="s">
        <v>532</v>
      </c>
      <c r="J162" s="5" t="s">
        <v>201</v>
      </c>
      <c r="K162" s="5" t="s">
        <v>244</v>
      </c>
      <c r="L162" t="s">
        <v>60</v>
      </c>
      <c r="M162" s="8" t="s">
        <v>694</v>
      </c>
      <c r="N162" s="5" t="s">
        <v>459</v>
      </c>
      <c r="O162" s="4">
        <v>43669</v>
      </c>
      <c r="P162" s="4">
        <v>43584</v>
      </c>
      <c r="Q162" s="7" t="s">
        <v>460</v>
      </c>
    </row>
    <row r="163" spans="1:17" x14ac:dyDescent="0.25">
      <c r="A163" s="3">
        <v>2019</v>
      </c>
      <c r="B163" s="6">
        <v>43556</v>
      </c>
      <c r="C163" s="6">
        <v>43646</v>
      </c>
      <c r="D163" s="5" t="s">
        <v>55</v>
      </c>
      <c r="E163" s="5">
        <v>18</v>
      </c>
      <c r="F163" s="5" t="s">
        <v>113</v>
      </c>
      <c r="G163" s="5" t="s">
        <v>113</v>
      </c>
      <c r="H163" s="5" t="s">
        <v>144</v>
      </c>
      <c r="I163" s="5" t="s">
        <v>392</v>
      </c>
      <c r="J163" s="5" t="s">
        <v>393</v>
      </c>
      <c r="K163" s="5" t="s">
        <v>394</v>
      </c>
      <c r="L163" s="5" t="s">
        <v>61</v>
      </c>
      <c r="M163" s="8" t="s">
        <v>696</v>
      </c>
      <c r="N163" s="5" t="s">
        <v>459</v>
      </c>
      <c r="O163" s="4">
        <v>43669</v>
      </c>
      <c r="P163" s="4">
        <v>43615</v>
      </c>
      <c r="Q163" s="7" t="s">
        <v>460</v>
      </c>
    </row>
    <row r="164" spans="1:17" x14ac:dyDescent="0.25">
      <c r="A164" s="3">
        <v>2019</v>
      </c>
      <c r="B164" s="6">
        <v>43556</v>
      </c>
      <c r="C164" s="6">
        <v>43646</v>
      </c>
      <c r="D164" s="5" t="s">
        <v>55</v>
      </c>
      <c r="E164" s="5">
        <v>11</v>
      </c>
      <c r="F164" s="5" t="s">
        <v>83</v>
      </c>
      <c r="G164" s="5" t="s">
        <v>83</v>
      </c>
      <c r="H164" s="5" t="s">
        <v>150</v>
      </c>
      <c r="I164" s="5" t="s">
        <v>458</v>
      </c>
      <c r="J164" s="5" t="s">
        <v>155</v>
      </c>
      <c r="K164" s="5" t="s">
        <v>364</v>
      </c>
      <c r="L164" s="5" t="s">
        <v>61</v>
      </c>
      <c r="M164" s="8" t="s">
        <v>697</v>
      </c>
      <c r="N164" s="5" t="s">
        <v>459</v>
      </c>
      <c r="O164" s="4">
        <v>43669</v>
      </c>
      <c r="P164" s="4">
        <v>43608</v>
      </c>
      <c r="Q164" s="7" t="s">
        <v>460</v>
      </c>
    </row>
    <row r="165" spans="1:17" x14ac:dyDescent="0.25">
      <c r="A165" s="3">
        <v>2019</v>
      </c>
      <c r="B165" s="6">
        <v>43556</v>
      </c>
      <c r="C165" s="6">
        <v>43646</v>
      </c>
      <c r="D165" s="5" t="s">
        <v>55</v>
      </c>
      <c r="E165" s="5">
        <v>23</v>
      </c>
      <c r="F165" s="5" t="s">
        <v>87</v>
      </c>
      <c r="G165" s="5" t="s">
        <v>87</v>
      </c>
      <c r="H165" s="5" t="s">
        <v>139</v>
      </c>
      <c r="I165" s="5" t="s">
        <v>304</v>
      </c>
      <c r="J165" s="5" t="s">
        <v>305</v>
      </c>
      <c r="K165" s="5" t="s">
        <v>306</v>
      </c>
      <c r="L165" s="5" t="s">
        <v>61</v>
      </c>
      <c r="M165" s="8" t="s">
        <v>698</v>
      </c>
      <c r="N165" s="5" t="s">
        <v>459</v>
      </c>
      <c r="O165" s="4">
        <v>43669</v>
      </c>
      <c r="P165" s="4">
        <v>43616</v>
      </c>
      <c r="Q165" s="7" t="s">
        <v>460</v>
      </c>
    </row>
    <row r="166" spans="1:17" x14ac:dyDescent="0.25">
      <c r="A166" s="3">
        <v>2019</v>
      </c>
      <c r="B166" s="6">
        <v>43556</v>
      </c>
      <c r="C166" s="6">
        <v>43646</v>
      </c>
      <c r="D166" s="5" t="s">
        <v>55</v>
      </c>
      <c r="E166" s="5">
        <v>23</v>
      </c>
      <c r="F166" s="5" t="s">
        <v>102</v>
      </c>
      <c r="G166" s="5" t="s">
        <v>102</v>
      </c>
      <c r="H166" s="5" t="s">
        <v>145</v>
      </c>
      <c r="I166" s="5" t="s">
        <v>414</v>
      </c>
      <c r="J166" s="5" t="s">
        <v>233</v>
      </c>
      <c r="K166" s="5" t="s">
        <v>242</v>
      </c>
      <c r="L166" s="5" t="s">
        <v>61</v>
      </c>
      <c r="M166" s="8" t="s">
        <v>699</v>
      </c>
      <c r="N166" s="5" t="s">
        <v>459</v>
      </c>
      <c r="O166" s="4">
        <v>43669</v>
      </c>
      <c r="P166" s="4">
        <v>43616</v>
      </c>
      <c r="Q166" s="7" t="s">
        <v>460</v>
      </c>
    </row>
    <row r="167" spans="1:17" x14ac:dyDescent="0.25">
      <c r="A167" s="3">
        <v>2019</v>
      </c>
      <c r="B167" s="6">
        <v>43556</v>
      </c>
      <c r="C167" s="6">
        <v>43646</v>
      </c>
      <c r="D167" s="5" t="s">
        <v>55</v>
      </c>
      <c r="E167" s="5">
        <v>19</v>
      </c>
      <c r="F167" s="5" t="s">
        <v>116</v>
      </c>
      <c r="G167" s="5" t="s">
        <v>116</v>
      </c>
      <c r="H167" s="5" t="s">
        <v>145</v>
      </c>
      <c r="I167" s="5" t="s">
        <v>409</v>
      </c>
      <c r="J167" s="5" t="s">
        <v>213</v>
      </c>
      <c r="K167" s="5" t="s">
        <v>410</v>
      </c>
      <c r="L167" s="5" t="s">
        <v>61</v>
      </c>
      <c r="M167" s="8" t="s">
        <v>700</v>
      </c>
      <c r="N167" s="5" t="s">
        <v>459</v>
      </c>
      <c r="O167" s="4">
        <v>43669</v>
      </c>
      <c r="P167" s="4">
        <v>43614</v>
      </c>
      <c r="Q167" s="7" t="s">
        <v>460</v>
      </c>
    </row>
    <row r="168" spans="1:17" x14ac:dyDescent="0.25">
      <c r="A168" s="3">
        <v>2019</v>
      </c>
      <c r="B168" s="6">
        <v>43556</v>
      </c>
      <c r="C168" s="6">
        <v>43646</v>
      </c>
      <c r="D168" s="5" t="s">
        <v>55</v>
      </c>
      <c r="E168" s="3">
        <v>26</v>
      </c>
      <c r="F168" s="5" t="s">
        <v>536</v>
      </c>
      <c r="G168" s="5" t="s">
        <v>536</v>
      </c>
      <c r="H168" s="5" t="s">
        <v>132</v>
      </c>
      <c r="I168" s="5" t="s">
        <v>534</v>
      </c>
      <c r="J168" s="5" t="s">
        <v>171</v>
      </c>
      <c r="K168" s="5" t="s">
        <v>535</v>
      </c>
      <c r="L168" t="s">
        <v>60</v>
      </c>
      <c r="M168" s="8" t="s">
        <v>701</v>
      </c>
      <c r="N168" s="5" t="s">
        <v>459</v>
      </c>
      <c r="O168" s="4">
        <v>43669</v>
      </c>
      <c r="P168" s="4">
        <v>43605</v>
      </c>
      <c r="Q168" s="7" t="s">
        <v>460</v>
      </c>
    </row>
    <row r="169" spans="1:17" x14ac:dyDescent="0.25">
      <c r="A169" s="3">
        <v>2019</v>
      </c>
      <c r="B169" s="6">
        <v>43556</v>
      </c>
      <c r="C169" s="6">
        <v>43646</v>
      </c>
      <c r="D169" s="5" t="s">
        <v>55</v>
      </c>
      <c r="E169" s="5">
        <v>29</v>
      </c>
      <c r="F169" s="5" t="s">
        <v>78</v>
      </c>
      <c r="G169" s="5" t="s">
        <v>78</v>
      </c>
      <c r="H169" s="5" t="s">
        <v>136</v>
      </c>
      <c r="I169" s="5" t="s">
        <v>270</v>
      </c>
      <c r="J169" s="5" t="s">
        <v>220</v>
      </c>
      <c r="K169" s="5" t="s">
        <v>271</v>
      </c>
      <c r="L169" s="5" t="s">
        <v>61</v>
      </c>
      <c r="M169" s="8" t="s">
        <v>702</v>
      </c>
      <c r="N169" s="5" t="s">
        <v>459</v>
      </c>
      <c r="O169" s="4">
        <v>43669</v>
      </c>
      <c r="P169" s="4">
        <v>43616</v>
      </c>
      <c r="Q169" s="7" t="s">
        <v>460</v>
      </c>
    </row>
    <row r="170" spans="1:17" x14ac:dyDescent="0.25">
      <c r="A170" s="3">
        <v>2019</v>
      </c>
      <c r="B170" s="6">
        <v>43556</v>
      </c>
      <c r="C170" s="6">
        <v>43646</v>
      </c>
      <c r="D170" s="5" t="s">
        <v>55</v>
      </c>
      <c r="E170" s="5">
        <v>24</v>
      </c>
      <c r="F170" s="5" t="s">
        <v>71</v>
      </c>
      <c r="G170" s="5" t="s">
        <v>71</v>
      </c>
      <c r="H170" s="5" t="s">
        <v>124</v>
      </c>
      <c r="I170" s="5" t="s">
        <v>175</v>
      </c>
      <c r="J170" s="5" t="s">
        <v>176</v>
      </c>
      <c r="K170" s="5" t="s">
        <v>177</v>
      </c>
      <c r="L170" s="5" t="s">
        <v>61</v>
      </c>
      <c r="M170" s="8" t="s">
        <v>703</v>
      </c>
      <c r="N170" s="5" t="s">
        <v>459</v>
      </c>
      <c r="O170" s="4">
        <v>43669</v>
      </c>
      <c r="P170" s="4">
        <v>43613</v>
      </c>
      <c r="Q170" s="7" t="s">
        <v>460</v>
      </c>
    </row>
    <row r="171" spans="1:17" x14ac:dyDescent="0.25">
      <c r="A171" s="3">
        <v>2019</v>
      </c>
      <c r="B171" s="6">
        <v>43556</v>
      </c>
      <c r="C171" s="6">
        <v>43646</v>
      </c>
      <c r="D171" s="5" t="s">
        <v>55</v>
      </c>
      <c r="E171" s="5">
        <v>21</v>
      </c>
      <c r="F171" s="5" t="s">
        <v>72</v>
      </c>
      <c r="G171" s="5" t="s">
        <v>72</v>
      </c>
      <c r="H171" s="5" t="s">
        <v>129</v>
      </c>
      <c r="I171" s="5" t="s">
        <v>211</v>
      </c>
      <c r="J171" s="5" t="s">
        <v>212</v>
      </c>
      <c r="K171" s="5" t="s">
        <v>213</v>
      </c>
      <c r="L171" s="5" t="s">
        <v>61</v>
      </c>
      <c r="M171" s="8" t="s">
        <v>695</v>
      </c>
      <c r="N171" s="5" t="s">
        <v>459</v>
      </c>
      <c r="O171" s="4">
        <v>43669</v>
      </c>
      <c r="P171" s="4">
        <v>43616</v>
      </c>
      <c r="Q171" s="7" t="s">
        <v>460</v>
      </c>
    </row>
    <row r="172" spans="1:17" x14ac:dyDescent="0.25">
      <c r="A172" s="3">
        <v>2019</v>
      </c>
      <c r="B172" s="6">
        <v>43556</v>
      </c>
      <c r="C172" s="6">
        <v>43646</v>
      </c>
      <c r="D172" s="5" t="s">
        <v>55</v>
      </c>
      <c r="E172" s="3">
        <v>20</v>
      </c>
      <c r="F172" s="5" t="s">
        <v>110</v>
      </c>
      <c r="G172" s="5" t="s">
        <v>110</v>
      </c>
      <c r="H172" s="5" t="s">
        <v>143</v>
      </c>
      <c r="I172" s="5" t="s">
        <v>537</v>
      </c>
      <c r="J172" s="5" t="s">
        <v>538</v>
      </c>
      <c r="K172" s="5" t="s">
        <v>539</v>
      </c>
      <c r="L172" t="s">
        <v>60</v>
      </c>
      <c r="M172" s="8" t="s">
        <v>704</v>
      </c>
      <c r="N172" s="5" t="s">
        <v>459</v>
      </c>
      <c r="O172" s="4">
        <v>43669</v>
      </c>
      <c r="P172" s="4">
        <v>43616</v>
      </c>
      <c r="Q172" s="7" t="s">
        <v>460</v>
      </c>
    </row>
    <row r="173" spans="1:17" x14ac:dyDescent="0.25">
      <c r="A173" s="3">
        <v>2019</v>
      </c>
      <c r="B173" s="6">
        <v>43556</v>
      </c>
      <c r="C173" s="6">
        <v>43646</v>
      </c>
      <c r="D173" s="5" t="s">
        <v>55</v>
      </c>
      <c r="E173" s="5">
        <v>16</v>
      </c>
      <c r="F173" s="5" t="s">
        <v>92</v>
      </c>
      <c r="G173" s="5" t="s">
        <v>92</v>
      </c>
      <c r="H173" s="5" t="s">
        <v>147</v>
      </c>
      <c r="I173" s="5" t="s">
        <v>436</v>
      </c>
      <c r="J173" s="5" t="s">
        <v>185</v>
      </c>
      <c r="K173" s="5" t="s">
        <v>281</v>
      </c>
      <c r="L173" s="5" t="s">
        <v>61</v>
      </c>
      <c r="M173" s="8" t="s">
        <v>706</v>
      </c>
      <c r="N173" s="5" t="s">
        <v>459</v>
      </c>
      <c r="O173" s="4">
        <v>43669</v>
      </c>
      <c r="P173" s="4">
        <v>43613</v>
      </c>
      <c r="Q173" s="7" t="s">
        <v>460</v>
      </c>
    </row>
    <row r="174" spans="1:17" x14ac:dyDescent="0.25">
      <c r="A174" s="3">
        <v>2019</v>
      </c>
      <c r="B174" s="6">
        <v>43556</v>
      </c>
      <c r="C174" s="6">
        <v>43646</v>
      </c>
      <c r="D174" s="5" t="s">
        <v>55</v>
      </c>
      <c r="E174" s="5">
        <v>12</v>
      </c>
      <c r="F174" s="5" t="s">
        <v>103</v>
      </c>
      <c r="G174" s="5" t="s">
        <v>103</v>
      </c>
      <c r="H174" s="5" t="s">
        <v>146</v>
      </c>
      <c r="I174" s="5" t="s">
        <v>422</v>
      </c>
      <c r="J174" s="5" t="s">
        <v>423</v>
      </c>
      <c r="K174" s="5" t="s">
        <v>308</v>
      </c>
      <c r="L174" s="5" t="s">
        <v>61</v>
      </c>
      <c r="M174" s="8" t="s">
        <v>707</v>
      </c>
      <c r="N174" s="5" t="s">
        <v>459</v>
      </c>
      <c r="O174" s="4">
        <v>43669</v>
      </c>
      <c r="P174" s="4">
        <v>43613</v>
      </c>
      <c r="Q174" s="7" t="s">
        <v>460</v>
      </c>
    </row>
    <row r="175" spans="1:17" x14ac:dyDescent="0.25">
      <c r="A175" s="3">
        <v>2019</v>
      </c>
      <c r="B175" s="6">
        <v>43556</v>
      </c>
      <c r="C175" s="6">
        <v>43646</v>
      </c>
      <c r="D175" s="5" t="s">
        <v>55</v>
      </c>
      <c r="E175" s="5">
        <v>6</v>
      </c>
      <c r="F175" s="5" t="s">
        <v>68</v>
      </c>
      <c r="G175" s="5" t="s">
        <v>68</v>
      </c>
      <c r="H175" s="5" t="s">
        <v>129</v>
      </c>
      <c r="I175" s="5" t="s">
        <v>209</v>
      </c>
      <c r="J175" s="5" t="s">
        <v>206</v>
      </c>
      <c r="K175" s="5" t="s">
        <v>201</v>
      </c>
      <c r="L175" s="5" t="s">
        <v>61</v>
      </c>
      <c r="M175" s="8" t="s">
        <v>708</v>
      </c>
      <c r="N175" s="5" t="s">
        <v>459</v>
      </c>
      <c r="O175" s="4">
        <v>43669</v>
      </c>
      <c r="P175" s="4">
        <v>43615</v>
      </c>
      <c r="Q175" s="7" t="s">
        <v>460</v>
      </c>
    </row>
    <row r="176" spans="1:17" x14ac:dyDescent="0.25">
      <c r="A176" s="3">
        <v>2019</v>
      </c>
      <c r="B176" s="6">
        <v>43556</v>
      </c>
      <c r="C176" s="6">
        <v>43646</v>
      </c>
      <c r="D176" s="5" t="s">
        <v>55</v>
      </c>
      <c r="E176" s="5">
        <v>12</v>
      </c>
      <c r="F176" s="5" t="s">
        <v>103</v>
      </c>
      <c r="G176" s="5" t="s">
        <v>103</v>
      </c>
      <c r="H176" s="5" t="s">
        <v>146</v>
      </c>
      <c r="I176" s="5" t="s">
        <v>209</v>
      </c>
      <c r="J176" s="5" t="s">
        <v>177</v>
      </c>
      <c r="K176" s="5" t="s">
        <v>417</v>
      </c>
      <c r="L176" s="5" t="s">
        <v>61</v>
      </c>
      <c r="M176" s="8" t="s">
        <v>709</v>
      </c>
      <c r="N176" s="5" t="s">
        <v>459</v>
      </c>
      <c r="O176" s="4">
        <v>43669</v>
      </c>
      <c r="P176" s="4">
        <v>43605</v>
      </c>
      <c r="Q176" s="7" t="s">
        <v>460</v>
      </c>
    </row>
    <row r="177" spans="1:17" x14ac:dyDescent="0.25">
      <c r="A177" s="3">
        <v>2019</v>
      </c>
      <c r="B177" s="6">
        <v>43556</v>
      </c>
      <c r="C177" s="6">
        <v>43646</v>
      </c>
      <c r="D177" s="5" t="s">
        <v>55</v>
      </c>
      <c r="E177" s="5">
        <v>14</v>
      </c>
      <c r="F177" s="5" t="s">
        <v>80</v>
      </c>
      <c r="G177" s="5" t="s">
        <v>80</v>
      </c>
      <c r="H177" s="5" t="s">
        <v>136</v>
      </c>
      <c r="I177" s="5" t="s">
        <v>283</v>
      </c>
      <c r="J177" s="5" t="s">
        <v>284</v>
      </c>
      <c r="K177" s="5" t="s">
        <v>285</v>
      </c>
      <c r="L177" s="5" t="s">
        <v>61</v>
      </c>
      <c r="M177" s="8" t="s">
        <v>710</v>
      </c>
      <c r="N177" s="5" t="s">
        <v>459</v>
      </c>
      <c r="O177" s="4">
        <v>43669</v>
      </c>
      <c r="P177" s="4">
        <v>43615</v>
      </c>
      <c r="Q177" s="7" t="s">
        <v>460</v>
      </c>
    </row>
    <row r="178" spans="1:17" x14ac:dyDescent="0.25">
      <c r="A178" s="3">
        <v>2019</v>
      </c>
      <c r="B178" s="6">
        <v>43556</v>
      </c>
      <c r="C178" s="6">
        <v>43646</v>
      </c>
      <c r="D178" s="5" t="s">
        <v>55</v>
      </c>
      <c r="E178">
        <v>14</v>
      </c>
      <c r="F178" s="5" t="s">
        <v>80</v>
      </c>
      <c r="G178" s="5" t="s">
        <v>80</v>
      </c>
      <c r="H178" s="5" t="s">
        <v>136</v>
      </c>
      <c r="I178" s="5" t="s">
        <v>540</v>
      </c>
      <c r="J178" s="5" t="s">
        <v>284</v>
      </c>
      <c r="K178" s="5" t="s">
        <v>285</v>
      </c>
      <c r="L178" t="s">
        <v>60</v>
      </c>
      <c r="M178" s="8" t="s">
        <v>705</v>
      </c>
      <c r="N178" s="5" t="s">
        <v>459</v>
      </c>
      <c r="O178" s="4">
        <v>43669</v>
      </c>
      <c r="P178" s="4">
        <v>43615</v>
      </c>
      <c r="Q178" s="7" t="s">
        <v>460</v>
      </c>
    </row>
    <row r="179" spans="1:17" x14ac:dyDescent="0.25">
      <c r="A179" s="3">
        <v>2019</v>
      </c>
      <c r="B179" s="6">
        <v>43556</v>
      </c>
      <c r="C179" s="6">
        <v>43646</v>
      </c>
      <c r="D179" s="5" t="s">
        <v>55</v>
      </c>
      <c r="E179" s="5">
        <v>19</v>
      </c>
      <c r="F179" s="5" t="s">
        <v>100</v>
      </c>
      <c r="G179" s="5" t="s">
        <v>100</v>
      </c>
      <c r="H179" s="5" t="s">
        <v>143</v>
      </c>
      <c r="I179" s="5" t="s">
        <v>348</v>
      </c>
      <c r="J179" s="5" t="s">
        <v>332</v>
      </c>
      <c r="K179" s="5" t="s">
        <v>349</v>
      </c>
      <c r="L179" s="5" t="s">
        <v>61</v>
      </c>
      <c r="M179" s="8" t="s">
        <v>711</v>
      </c>
      <c r="N179" s="5" t="s">
        <v>459</v>
      </c>
      <c r="O179" s="4">
        <v>43669</v>
      </c>
      <c r="P179" s="4">
        <v>43609</v>
      </c>
      <c r="Q179" s="7" t="s">
        <v>460</v>
      </c>
    </row>
    <row r="180" spans="1:17" x14ac:dyDescent="0.25">
      <c r="A180" s="3">
        <v>2019</v>
      </c>
      <c r="B180" s="6">
        <v>43556</v>
      </c>
      <c r="C180" s="6">
        <v>43646</v>
      </c>
      <c r="D180" s="5" t="s">
        <v>55</v>
      </c>
      <c r="E180" s="5">
        <v>16</v>
      </c>
      <c r="F180" s="5" t="s">
        <v>92</v>
      </c>
      <c r="G180" s="5" t="s">
        <v>92</v>
      </c>
      <c r="H180" s="5" t="s">
        <v>147</v>
      </c>
      <c r="I180" s="5" t="s">
        <v>432</v>
      </c>
      <c r="J180" s="5" t="s">
        <v>433</v>
      </c>
      <c r="K180" s="5" t="s">
        <v>289</v>
      </c>
      <c r="L180" s="5" t="s">
        <v>61</v>
      </c>
      <c r="M180" s="8" t="s">
        <v>712</v>
      </c>
      <c r="N180" s="5" t="s">
        <v>459</v>
      </c>
      <c r="O180" s="4">
        <v>43669</v>
      </c>
      <c r="P180" s="4">
        <v>43616</v>
      </c>
      <c r="Q180" s="7" t="s">
        <v>460</v>
      </c>
    </row>
    <row r="181" spans="1:17" x14ac:dyDescent="0.25">
      <c r="A181" s="3">
        <v>2019</v>
      </c>
      <c r="B181" s="6">
        <v>43556</v>
      </c>
      <c r="C181" s="6">
        <v>43646</v>
      </c>
      <c r="D181" s="5" t="s">
        <v>55</v>
      </c>
      <c r="E181" s="5">
        <v>15</v>
      </c>
      <c r="F181" s="5" t="s">
        <v>101</v>
      </c>
      <c r="G181" s="5" t="s">
        <v>101</v>
      </c>
      <c r="H181" s="5" t="s">
        <v>143</v>
      </c>
      <c r="I181" s="5" t="s">
        <v>350</v>
      </c>
      <c r="J181" s="5" t="s">
        <v>242</v>
      </c>
      <c r="K181" s="5" t="s">
        <v>242</v>
      </c>
      <c r="L181" s="5" t="s">
        <v>61</v>
      </c>
      <c r="M181" s="8" t="s">
        <v>713</v>
      </c>
      <c r="N181" s="5" t="s">
        <v>459</v>
      </c>
      <c r="O181" s="4">
        <v>43669</v>
      </c>
      <c r="P181" s="4">
        <v>43616</v>
      </c>
      <c r="Q181" s="7" t="s">
        <v>460</v>
      </c>
    </row>
    <row r="182" spans="1:17" x14ac:dyDescent="0.25">
      <c r="A182" s="3">
        <v>2019</v>
      </c>
      <c r="B182" s="6">
        <v>43556</v>
      </c>
      <c r="C182" s="6">
        <v>43646</v>
      </c>
      <c r="D182" s="5" t="s">
        <v>55</v>
      </c>
      <c r="E182" s="5">
        <v>3</v>
      </c>
      <c r="F182" s="5" t="s">
        <v>111</v>
      </c>
      <c r="G182" s="5" t="s">
        <v>111</v>
      </c>
      <c r="H182" s="5" t="s">
        <v>145</v>
      </c>
      <c r="I182" s="5" t="s">
        <v>406</v>
      </c>
      <c r="J182" s="5" t="s">
        <v>185</v>
      </c>
      <c r="K182" s="5" t="s">
        <v>357</v>
      </c>
      <c r="L182" s="5" t="s">
        <v>61</v>
      </c>
      <c r="M182" s="8" t="s">
        <v>714</v>
      </c>
      <c r="N182" s="5" t="s">
        <v>459</v>
      </c>
      <c r="O182" s="4">
        <v>43669</v>
      </c>
      <c r="P182" s="4">
        <v>43613</v>
      </c>
      <c r="Q182" s="7" t="s">
        <v>460</v>
      </c>
    </row>
    <row r="183" spans="1:17" x14ac:dyDescent="0.25">
      <c r="A183" s="3">
        <v>2019</v>
      </c>
      <c r="B183" s="6">
        <v>43556</v>
      </c>
      <c r="C183" s="6">
        <v>43646</v>
      </c>
      <c r="D183" s="5" t="s">
        <v>55</v>
      </c>
      <c r="E183" s="5">
        <v>18</v>
      </c>
      <c r="F183" s="5" t="s">
        <v>64</v>
      </c>
      <c r="G183" s="5" t="s">
        <v>64</v>
      </c>
      <c r="H183" s="5" t="s">
        <v>122</v>
      </c>
      <c r="I183" s="5" t="s">
        <v>154</v>
      </c>
      <c r="J183" s="5" t="s">
        <v>155</v>
      </c>
      <c r="K183" s="5" t="s">
        <v>156</v>
      </c>
      <c r="L183" s="5" t="s">
        <v>61</v>
      </c>
      <c r="M183" s="8" t="s">
        <v>715</v>
      </c>
      <c r="N183" s="5" t="s">
        <v>459</v>
      </c>
      <c r="O183" s="4">
        <v>43669</v>
      </c>
      <c r="P183" s="4">
        <v>43615</v>
      </c>
      <c r="Q183" s="7" t="s">
        <v>460</v>
      </c>
    </row>
  </sheetData>
  <autoFilter ref="A7:Q183" xr:uid="{1168214D-4745-48DB-BF58-C4C105F0CD1F}">
    <sortState ref="A8:Q183">
      <sortCondition ref="I7:I183"/>
    </sortState>
  </autoFilter>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55" r:id="rId1" xr:uid="{6ACBC371-0007-49D7-BCAC-5D81EC692486}"/>
    <hyperlink ref="M98" r:id="rId2" xr:uid="{A0FE727D-434E-49B4-BC0B-508375652429}"/>
    <hyperlink ref="M106" r:id="rId3" xr:uid="{42B840FA-579F-43FB-BA05-1AF4290565D1}"/>
    <hyperlink ref="M162" r:id="rId4" xr:uid="{13226E50-3AC1-496A-AD1D-6D30E729E7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2019-03-06T20:36:37Z</dcterms:created>
  <dcterms:modified xsi:type="dcterms:W3CDTF">2019-07-30T23:38:11Z</dcterms:modified>
</cp:coreProperties>
</file>