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2AFC8029-94E7-40ED-A264-0E62D5D3FEAE}"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Formatos'!$A$7:$Q$147</definedName>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<sst xmlns="http://schemas.openxmlformats.org/spreadsheetml/2006/main" count="1611" uniqueCount="598">
  <si>
    <t>43324</t>
  </si>
  <si>
    <t>TÍTULO</t>
  </si>
  <si>
    <t>NOMBRE CORTO</t>
  </si>
  <si>
    <t>DESCRIPCIÓN</t>
  </si>
  <si>
    <t>Declaraciones de situación patrimonial</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</si>
  <si>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</si>
  <si>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</si>
  <si>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</si>
  <si>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</si>
  <si>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</si>
  <si>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</si>
  <si>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</si>
  <si>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</si>
  <si>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</si>
  <si>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</si>
  <si>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</si>
  <si>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</si>
  <si>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334014</t>
  </si>
  <si>
    <t>334022</t>
  </si>
  <si>
    <t>334020</t>
  </si>
  <si>
    <t>334006</t>
  </si>
  <si>
    <t>334023</t>
  </si>
  <si>
    <t>334021</t>
  </si>
  <si>
    <t>334007</t>
  </si>
  <si>
    <t>334008</t>
  </si>
  <si>
    <t>334012</t>
  </si>
  <si>
    <t>334011</t>
  </si>
  <si>
    <t>334018</t>
  </si>
  <si>
    <t>334010</t>
  </si>
  <si>
    <t>334015</t>
  </si>
  <si>
    <t>334019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</si>
  <si>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</si>
  <si>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</si>
  <si>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</si>
  <si>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</si>
  <si>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</si>
  <si>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</si>
  <si>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</si>
  <si>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</si>
  <si>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</si>
  <si>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</si>
  <si>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</si>
  <si>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</si>
  <si>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</si>
  <si>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</si>
  <si>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</si>
  <si>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</si>
  <si>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</si>
  <si>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</si>
  <si>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</si>
  <si>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</si>
  <si>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</si>
  <si>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</si>
  <si>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</si>
  <si>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</si>
  <si>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</si>
  <si>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</si>
  <si>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</si>
  <si>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</si>
  <si>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</si>
  <si>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</si>
  <si>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</si>
  <si>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</si>
  <si>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Contraloría Interna del Tribunal Electoral del Poder Judicial de la Federación</t>
  </si>
  <si>
    <r>
      <t>Respecto al criterio </t>
    </r>
    <r>
      <rPr>
        <b/>
        <sz val="11"/>
        <color rgb="FF242424"/>
        <rFont val="Segoe UI"/>
        <family val="2"/>
      </rPr>
      <t>“Denominación del cargo (de conformidad con el nombramiento otorgado)”,</t>
    </r>
    <r>
      <rPr>
        <sz val="11"/>
        <color rgb="FF242424"/>
        <rFont val="Segoe UI"/>
        <family val="2"/>
      </rPr>
      <t>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t>
    </r>
    <r>
      <rPr>
        <b/>
        <sz val="11"/>
        <color rgb="FF242424"/>
        <rFont val="Segoe UI"/>
        <family val="2"/>
      </rPr>
      <t>“Denominación del cargo”</t>
    </r>
    <r>
      <rPr>
        <sz val="11"/>
        <color rgb="FF242424"/>
        <rFont val="Segoe UI"/>
        <family val="2"/>
      </rPr>
      <t>, corresponde a lo señalado en la </t>
    </r>
    <r>
      <rPr>
        <b/>
        <sz val="11"/>
        <color rgb="FF242424"/>
        <rFont val="Segoe UI"/>
        <family val="2"/>
      </rPr>
      <t>“Denominación del Puesto”</t>
    </r>
    <r>
      <rPr>
        <sz val="11"/>
        <color rgb="FF242424"/>
        <rFont val="Segoe UI"/>
        <family val="2"/>
      </rPr>
      <t> con base al nombramiento otorgado, ya que el Tribunal Electoral del Poder Judicial de la Federación no otorga cargos sino puestos. Respecto al Criterio </t>
    </r>
    <r>
      <rPr>
        <b/>
        <sz val="11"/>
        <color rgb="FF242424"/>
        <rFont val="Segoe UI"/>
        <family val="2"/>
      </rPr>
      <t>“Hipervínculo a la versión pública Declaración de Situación Patrimonial”</t>
    </r>
    <r>
      <rPr>
        <sz val="11"/>
        <color rgb="FF242424"/>
        <rFont val="Segoe UI"/>
        <family val="2"/>
      </rPr>
      <t>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t>
    </r>
    <r>
      <rPr>
        <i/>
        <sz val="11"/>
        <color rgb="FF242424"/>
        <rFont val="Segoe UI"/>
        <family val="2"/>
      </rPr>
      <t>Lineamientos generales en materia de clasificación y desclasificación de la información, así como para la elaboración de versiones públicas</t>
    </r>
    <r>
      <rPr>
        <sz val="11"/>
        <color rgb="FF242424"/>
        <rFont val="Segoe UI"/>
        <family val="2"/>
      </rPr>
      <t>, en la versión pública se testa la información considerada legalmente como confidencial por encuadrar en esos supuestos normativos. Cabe señalar que, las versiones públicas de las declaraciones patrimoniales fueron aprobadas en la Cuarta Sesión Ordinaria del Comité de Transparencia, mediante acuerdo CT-CI-OT-SO04/2023 el 21 de abril de 2023.</t>
    </r>
  </si>
  <si>
    <t>https://www.te.gob.mx/Repositorio/A70F12/CI/1er_Trimestre_2023/AARON_ALBERTO_SEGURA_MARTINEZ_I.pdf</t>
  </si>
  <si>
    <t>https://www.te.gob.mx/Repositorio/A70F12/CI/1er_Trimestre_2023/ADAN_DE_JESUS_SOLANO_SIERRA_C.pdf</t>
  </si>
  <si>
    <t>https://www.te.gob.mx/Repositorio/A70F12/CI/1er_Trimestre_2023/ALBERTO_CONSEJO_VARGAS_C.pdf</t>
  </si>
  <si>
    <t>https://www.te.gob.mx/Repositorio/A70F12/CI/1er_Trimestre_2023/ALEJANDRA_NAYELY_HERNANDEZ_MARTINEZ_CS.pdf</t>
  </si>
  <si>
    <t>https://www.te.gob.mx/Repositorio/A70F12/CI/1er_Trimestre_2023/ALEJANDRA_NAYELY_HERNANDEZ_MARTINEZ_IS.pdf</t>
  </si>
  <si>
    <t>https://www.te.gob.mx/Repositorio/A70F12/CI/1er_Trimestre_2023/ALEJANDRO_HERNANDEZ_CARREON_CS.pdf</t>
  </si>
  <si>
    <t>https://www.te.gob.mx/Repositorio/A70F12/CI/1er_Trimestre_2023/ALEJANDRO_MONTIEL_OCHOA_I.pdf</t>
  </si>
  <si>
    <t>https://www.te.gob.mx/Repositorio/A70F12/CI/1er_Trimestre_2023/ALFREDO_JAVIER_SOTO_ARMENTA_CS.pdf</t>
  </si>
  <si>
    <t>https://www.te.gob.mx/Repositorio/A70F12/CI/1er_Trimestre_2023/ANA_CAROLINA_VARELA_URIBE_C.pdf</t>
  </si>
  <si>
    <t>https://www.te.gob.mx/Repositorio/A70F12/CI/1er_Trimestre_2023/ANGEL_SAAVEDRA_GARCIA_I.pdf</t>
  </si>
  <si>
    <t>https://www.te.gob.mx/Repositorio/A70F12/CI/1er_Trimestre_2023/ANTONIO_MUSI_VEYNA_C.pdf</t>
  </si>
  <si>
    <t>https://www.te.gob.mx/Repositorio/A70F12/CI/1er_Trimestre_2023/ANTONIO_FERNANDEZ_CHAVEZ_C.pdf</t>
  </si>
  <si>
    <t>https://www.te.gob.mx/Repositorio/A70F12/CI/1er_Trimestre_2023/ARIADNA_ILIANA_GARCIA_MARTIN_DEL_CAMPO_C.pdf</t>
  </si>
  <si>
    <t>https://www.te.gob.mx/Repositorio/A70F12/CI/1er_Trimestre_2023/ARTEMIO_PEREZ_MARTINEZ_IS.pdf</t>
  </si>
  <si>
    <t>https://www.te.gob.mx/Repositorio/A70F12/CI/1er_Trimestre_2023/ARTEMIO_PEREZ_MARTINEZ_I.pdf</t>
  </si>
  <si>
    <t>https://www.te.gob.mx/Repositorio/A70F12/CI/1er_Trimestre_2023/ARTURO_BAHENA_MARTINEZ_IS.pdf</t>
  </si>
  <si>
    <t>https://www.te.gob.mx/Repositorio/A70F12/CI/1er_Trimestre_2023/ATHOS_DAVID_CUEVAS_CAMPILLO_C.pdf</t>
  </si>
  <si>
    <t>https://www.te.gob.mx/Repositorio/A70F12/CI/1er_Trimestre_2023/AURORA_DUARTE_MARTINEZ_C.pdf</t>
  </si>
  <si>
    <t>https://www.te.gob.mx/Repositorio/A70F12/CI/1er_Trimestre_2023/BERTHA_MAYELA_DEMUNER_SILVA_CS.pdf</t>
  </si>
  <si>
    <t>https://www.te.gob.mx/Repositorio/A70F12/CI/1er_Trimestre_2023/BRANDON_ARTURO_RAMIREZ_MARTINEZ_IS.pdf</t>
  </si>
  <si>
    <t>https://www.te.gob.mx/Repositorio/A70F12/CI/1er_Trimestre_2023/CARLOS_IVAN_NINO_ALVAREZ_CS.pdf</t>
  </si>
  <si>
    <t>https://www.te.gob.mx/Repositorio/A70F12/CI/1er_Trimestre_2023/CARLOS_IVAN_NINO_ALVAREZ_IS.pdf</t>
  </si>
  <si>
    <t>https://www.te.gob.mx/Repositorio/A70F12/CI/1er_Trimestre_2023/CECILIA_PICHARDO_BURGOS_CS.pdf</t>
  </si>
  <si>
    <t>https://www.te.gob.mx/Repositorio/A70F12/CI/1er_Trimestre_2023/CECILIA_PICHARDO_BURGOS_IS.pdf</t>
  </si>
  <si>
    <t>https://www.te.gob.mx/Repositorio/A70F12/CI/1er_Trimestre_2023/CELEDONIO_FLORES_CEACA_I.pdf</t>
  </si>
  <si>
    <t>https://www.te.gob.mx/Repositorio/A70F12/CI/1er_Trimestre_2023/CLAUDIA_ESPINOSA_CANO_I.pdf</t>
  </si>
  <si>
    <t>https://www.te.gob.mx/Repositorio/A70F12/CI/1er_Trimestre_2023/CLAUDIA_MALDONADO_ESPINOZA_IS.pdf</t>
  </si>
  <si>
    <t>https://www.te.gob.mx/Repositorio/A70F12/CI/1er_Trimestre_2023/CLAUDIA_ARLETT_ESPINO_C.pdf</t>
  </si>
  <si>
    <t>https://www.te.gob.mx/Repositorio/A70F12/CI/1er_Trimestre_2023/CLICERIO_COELLO_GARCES_I.pdf</t>
  </si>
  <si>
    <t>https://www.te.gob.mx/Repositorio/A70F12/CI/1er_Trimestre_2023/DANIEL_URIBE_JAIMES_CS.pdf</t>
  </si>
  <si>
    <t>https://www.te.gob.mx/Repositorio/A70F12/CI/1er_Trimestre_2023/DANIEL_GONZALEZ_SALAZAR_IS.pdf</t>
  </si>
  <si>
    <t>https://www.te.gob.mx/Repositorio/A70F12/CI/1er_Trimestre_2023/DANIELA_MICHEL_JURADO_GALAN_IS.pdf</t>
  </si>
  <si>
    <t>https://www.te.gob.mx/Repositorio/A70F12/CI/1er_Trimestre_2023/DIANA_LEON_BERNAL_CS.pdf</t>
  </si>
  <si>
    <t>https://www.te.gob.mx/Repositorio/A70F12/CI/1er_Trimestre_2023/EDGAR_ROMERO_CHACON_IS.pdf</t>
  </si>
  <si>
    <t>https://www.te.gob.mx/Repositorio/A70F12/CI/1er_Trimestre_2023/EDGAR_EPIGMENIO_DIAZ_CRUZ_I.pdf</t>
  </si>
  <si>
    <t>https://www.te.gob.mx/Repositorio/A70F12/CI/1er_Trimestre_2023/EDUARDO_HERNANDEZ_ROMERO_C.pdf</t>
  </si>
  <si>
    <t>https://www.te.gob.mx/Repositorio/A70F12/CI/1er_Trimestre_2023/EDUARDO_HERNANDEZ_ROMERO_I.pdf</t>
  </si>
  <si>
    <t>https://www.te.gob.mx/Repositorio/A70F12/CI/1er_Trimestre_2023/EMILIANO_HERNANDEZ_GONZALEZ_IS.pdf</t>
  </si>
  <si>
    <t>https://www.te.gob.mx/Repositorio/A70F12/CI/1er_Trimestre_2023/ENRIQUE_MARTINEZ_AYALA_IS.pdf</t>
  </si>
  <si>
    <t>https://www.te.gob.mx/Repositorio/A70F12/CI/1er_Trimestre_2023/FELIPE_TERCERO_VALENCIA_CS.pdf</t>
  </si>
  <si>
    <t>https://www.te.gob.mx/Repositorio/A70F12/CI/1er_Trimestre_2023/FERNANDA_GOMEZ_GARCIA_MOCTEZUMA_I.pdf</t>
  </si>
  <si>
    <t>https://www.te.gob.mx/Repositorio/A70F12/CI/1er_Trimestre_2023/FRANCELIA_YARISSELL_RIVERA_TOLEDO_C.pdf</t>
  </si>
  <si>
    <t>https://www.te.gob.mx/Repositorio/A70F12/CI/1er_Trimestre_2023/FRANCISCO_VELAZQUEZ_TAPIA_IS.pdf</t>
  </si>
  <si>
    <t>https://www.te.gob.mx/Repositorio/A70F12/CI/1er_Trimestre_2023/FRANCISCO_JAVIER_ESCOBAR_GARIBAY_C.pdf</t>
  </si>
  <si>
    <t>https://www.te.gob.mx/Repositorio/A70F12/CI/1er_Trimestre_2023/FRANCISCO_JAVIER_ARRUBARRENA_DE_UNANUE_IS.pdf</t>
  </si>
  <si>
    <t>https://www.te.gob.mx/Repositorio/A70F12/CI/1er_Trimestre_2023/GABRIEL_EFRAIN_CERECERO_DIAZ_C.pdf</t>
  </si>
  <si>
    <t>https://www.te.gob.mx/Repositorio/A70F12/CI/1er_Trimestre_2023/GEOVANA_MARLEN_ROYACELLI_GARCIA_C.pdf</t>
  </si>
  <si>
    <t>https://www.te.gob.mx/Repositorio/A70F12/CI/1er_Trimestre_2023/GERARDO_MADRIGAL_BALDERAS_IS.pdf</t>
  </si>
  <si>
    <t>https://www.te.gob.mx/Repositorio/A70F12/CI/1er_Trimestre_2023/GRACIANNE_FABIENNE_HATCHONDO_DITE_HASTOY_IS.pdf</t>
  </si>
  <si>
    <t>https://www.te.gob.mx/Repositorio/A70F12/CI/1er_Trimestre_2023/GUADALUPE_DEL_CARMEN_ARIAS_ROMERO_C.pdf</t>
  </si>
  <si>
    <t>https://www.te.gob.mx/Repositorio/A70F12/CI/1er_Trimestre_2023/INGRID_ANEL_ISLAS_ZAMORA_C.pdf</t>
  </si>
  <si>
    <t>https://www.te.gob.mx/Repositorio/A70F12/CI/1er_Trimestre_2023/INGRID_CITLALI_MARTINEZ_AMOLES_IS.pdf</t>
  </si>
  <si>
    <t>https://www.te.gob.mx/Repositorio/A70F12/CI/1er_Trimestre_2023/IRIS_ADRIANA_VITALES_MOTA_C.pdf</t>
  </si>
  <si>
    <t>https://www.te.gob.mx/Repositorio/A70F12/CI/1er_Trimestre_2023/IRMA_MARBELLA_ALVAREZ_LARIOS_CS.pdf</t>
  </si>
  <si>
    <t>https://www.te.gob.mx/Repositorio/A70F12/CI/1er_Trimestre_2023/IRMA_MARBELLA_ALVAREZ_LARIOS_IS.pdf</t>
  </si>
  <si>
    <t>https://www.te.gob.mx/Repositorio/A70F12/CI/1er_Trimestre_2023/ISRAEL_ESQUIVEL_CALZADA_C.pdf</t>
  </si>
  <si>
    <t>https://www.te.gob.mx/Repositorio/A70F12/CI/1er_Trimestre_2023/IVAN_ELADIO_PALACIOS_ALLEC_C.pdf</t>
  </si>
  <si>
    <t>https://www.te.gob.mx/Repositorio/A70F12/CI/1er_Trimestre_2023/IXCHEL_SIERRA_VEGA_C.pdf</t>
  </si>
  <si>
    <t>https://www.te.gob.mx/Repositorio/A70F12/CI/1er_Trimestre_2023/JANNETTE_MARIA_OCHOA_YEPIZ_C.pdf</t>
  </si>
  <si>
    <t>https://www.te.gob.mx/Repositorio/A70F12/CI/1er_Trimestre_2023/JAVIER_ORTIZ_ZULUETA_C.pdf</t>
  </si>
  <si>
    <t>https://www.te.gob.mx/Repositorio/A70F12/CI/1er_Trimestre_2023/JESUS_ALEJANDRO_GARCIA_MORENO_C.pdf</t>
  </si>
  <si>
    <t>https://www.te.gob.mx/Repositorio/A70F12/CI/1er_Trimestre_2023/JESUS_ENRIQUE_RIVERA_AVILA_IS.pdf</t>
  </si>
  <si>
    <t>https://www.te.gob.mx/Repositorio/A70F12/CI/1er_Trimestre_2023/JESUS_HANS_ESTEBAN_HERRERA_MEDINA_CS.pdf</t>
  </si>
  <si>
    <t>https://www.te.gob.mx/Repositorio/A70F12/CI/1er_Trimestre_2023/JESUS_SINHUE_JIMENEZ_GARCIA_CS.pdf</t>
  </si>
  <si>
    <t>https://www.te.gob.mx/Repositorio/A70F12/CI/1er_Trimestre_2023/JONATHAN_RAMIREZ_HERRERA_CS.pdf</t>
  </si>
  <si>
    <t>https://www.te.gob.mx/Repositorio/A70F12/CI/1er_Trimestre_2023/JONATHAN_IVAN_PENA_NACAR_CS.pdf</t>
  </si>
  <si>
    <t>https://www.te.gob.mx/Repositorio/A70F12/CI/1er_Trimestre_2023/JONATHAN_IVAN_PENA_NACAR_IS.pdf</t>
  </si>
  <si>
    <t>https://www.te.gob.mx/Repositorio/A70F12/CI/1er_Trimestre_2023/JONATHAN_RODRIGO_PEREZ_TRUJILLO_IS.pdf</t>
  </si>
  <si>
    <t>https://www.te.gob.mx/Repositorio/A70F12/CI/1er_Trimestre_2023/JORGE_GARCIA_ALONSO_C.pdf</t>
  </si>
  <si>
    <t>https://www.te.gob.mx/Repositorio/A70F12/CI/1er_Trimestre_2023/JOSE_RAMIREZ_SALCEDO_C.pdf</t>
  </si>
  <si>
    <t>https://www.te.gob.mx/Repositorio/A70F12/CI/1er_Trimestre_2023/JOSE_ARTEMIO_ROVELO_GARRIDO_CS.pdf</t>
  </si>
  <si>
    <t>https://www.te.gob.mx/Repositorio/A70F12/CI/1er_Trimestre_2023/JOSE_ARTEMIO_ROVELO_GARRIDO_CS_2.pdf</t>
  </si>
  <si>
    <t>https://www.te.gob.mx/Repositorio/A70F12/CI/1er_Trimestre_2023/JOSE_HERIBERTO_SANCHEZ_CRUZ_CS.pdf</t>
  </si>
  <si>
    <t>https://www.te.gob.mx/Repositorio/A70F12/CI/1er_Trimestre_2023/JOSE_JHOVANNY_TELLEZ_MARTINEZ_CS.pdf</t>
  </si>
  <si>
    <t>https://www.te.gob.mx/Repositorio/A70F12/CI/1er_Trimestre_2023/JOSE_LUIS_ROMERO_SALAZAR_C.pdf</t>
  </si>
  <si>
    <t>https://www.te.gob.mx/Repositorio/A70F12/CI/1er_Trimestre_2023/JOSE_MARCOS_CAMACHO_ORTIZ_CS.pdf</t>
  </si>
  <si>
    <t>https://www.te.gob.mx/Repositorio/A70F12/CI/1er_Trimestre_2023/JOSE_NORBERTO_ROGELIO_GARCIA_LOYO_IS.pdf</t>
  </si>
  <si>
    <t>https://www.te.gob.mx/Repositorio/A70F12/CI/1er_Trimestre_2023/JUAN_CARLOS_LOPEZ_PENAGOS_I.pdf</t>
  </si>
  <si>
    <t>https://www.te.gob.mx/Repositorio/A70F12/CI/1er_Trimestre_2023/JULIAN_ALBERTO_RODRIGUEZ_GOMEZ_C.pdf</t>
  </si>
  <si>
    <t>https://www.te.gob.mx/Repositorio/A70F12/CI/1er_Trimestre_2023/JULISSA_RENATA_ROJO_VALLE_CS.pdf</t>
  </si>
  <si>
    <t>https://www.te.gob.mx/Repositorio/A70F12/CI/1er_Trimestre_2023/KAREN_ANDREA_GIL_ALONSO_I.pdf</t>
  </si>
  <si>
    <t>https://www.te.gob.mx/Repositorio/A70F12/CI/1er_Trimestre_2023/KARINA_TERAN_LOYOLA_CS.pdf</t>
  </si>
  <si>
    <t>https://www.te.gob.mx/Repositorio/A70F12/CI/1er_Trimestre_2023/KARINA_TERAN_LOYOLA_IS.pdf</t>
  </si>
  <si>
    <t>https://www.te.gob.mx/Repositorio/A70F12/CI/1er_Trimestre_2023/KATIA_GARCIA_MORALES_CS.pdf</t>
  </si>
  <si>
    <t>https://www.te.gob.mx/Repositorio/A70F12/CI/1er_Trimestre_2023/LAURA_SELENE_ANAYA_CORREA_CS.pdf</t>
  </si>
  <si>
    <t>https://www.te.gob.mx/Repositorio/A70F12/CI/1er_Trimestre_2023/LEONARDO_JASSO_ORTEGA_IS.pdf</t>
  </si>
  <si>
    <t>https://www.te.gob.mx/Repositorio/A70F12/CI/1er_Trimestre_2023/LEONEL_ERNESTO_MARIN_ARREOLA_C.pdf</t>
  </si>
  <si>
    <t>https://www.te.gob.mx/Repositorio/A70F12/CI/1er_Trimestre_2023/LILIA_PATRICIO_GALVAN_IS.pdf</t>
  </si>
  <si>
    <t>https://www.te.gob.mx/Repositorio/A70F12/CI/1er_Trimestre_2023/LILIAN_HUICHAPAN_ROMERO_CS.pdf</t>
  </si>
  <si>
    <t>https://www.te.gob.mx/Repositorio/A70F12/CI/1er_Trimestre_2023/LILIAN_HUICHAPAN_ROMERO_IS.pdf</t>
  </si>
  <si>
    <t>https://www.te.gob.mx/Repositorio/A70F12/CI/1er_Trimestre_2023/LUIS_SERGIO_PLATA_FLORES_I.pdf</t>
  </si>
  <si>
    <t>https://www.te.gob.mx/Repositorio/A70F12/CI/1er_Trimestre_2023/MAGALI_MONTERO_RANGEL_IS.pdf</t>
  </si>
  <si>
    <t>https://www.te.gob.mx/Repositorio/A70F12/CI/1er_Trimestre_2023/MARGARITA_GONZALEZ_ISLAS_CS.pdf</t>
  </si>
  <si>
    <t>https://www.te.gob.mx/Repositorio/A70F12/CI/1er_Trimestre_2023/MARIA_DOLORES_DIANA_DOMINGUEZ_SEPULVEDA_CS.pdf</t>
  </si>
  <si>
    <t>https://www.te.gob.mx/Repositorio/A70F12/CI/1er_Trimestre_2023/MARIA_FERNANDA_ARRIBAS_MARTIN_C.pdf</t>
  </si>
  <si>
    <t>https://www.te.gob.mx/Repositorio/A70F12/CI/1er_Trimestre_2023/MARIA_PAULA_REYNES_BRINDIS_IS.pdf</t>
  </si>
  <si>
    <t>https://www.te.gob.mx/Repositorio/A70F12/CI/1er_Trimestre_2023/MARIA_TERESA_ILIANA_VEGA_HINTERHOLZER_CS.pdf</t>
  </si>
  <si>
    <t>https://www.te.gob.mx/Repositorio/A70F12/CI/1er_Trimestre_2023/MARICELA_MENDOZA_RUIZ_C.pdf</t>
  </si>
  <si>
    <t>https://www.te.gob.mx/Repositorio/A70F12/CI/1er_Trimestre_2023/MARIEN_ANAI_RIVERA_CARRILLO_I.pdf</t>
  </si>
  <si>
    <t>https://www.te.gob.mx/Repositorio/A70F12/CI/1er_Trimestre_2023/MARTHA_ANGELICA_SANCHEZ_GARCIA_I.pdf</t>
  </si>
  <si>
    <t>https://www.te.gob.mx/Repositorio/A70F12/CI/1er_Trimestre_2023/MARY_JOSSELYNE_CRUZ_VALENZUELA_C.pdf</t>
  </si>
  <si>
    <t>https://www.te.gob.mx/Repositorio/A70F12/CI/1er_Trimestre_2023/MAX_ORLANDO_BENITEZ_RUBIO_IS.pdf</t>
  </si>
  <si>
    <t>https://www.te.gob.mx/Repositorio/A70F12/CI/1er_Trimestre_2023/MICHELLE_GUTIERREZ_ELVIRA_IS.pdf</t>
  </si>
  <si>
    <t>https://www.te.gob.mx/Repositorio/A70F12/CI/1er_Trimestre_2023/MIGUEL_ANGEL_GOMEZ_JACOME_I.pdf</t>
  </si>
  <si>
    <t>https://www.te.gob.mx/Repositorio/A70F12/CI/1er_Trimestre_2023/MIGUEL_ARTURO_CHANG_AMAYA_C.pdf</t>
  </si>
  <si>
    <t>https://www.te.gob.mx/Repositorio/A70F12/CI/1er_Trimestre_2023/MIGUEL_ARTURO_GONZALEZ_VARAS_IS.pdf</t>
  </si>
  <si>
    <t>https://www.te.gob.mx/Repositorio/A70F12/CI/1er_Trimestre_2023/MIRIAM_ALEJANDRA_ROBLES_OSORIO_C.pdf</t>
  </si>
  <si>
    <t>https://www.te.gob.mx/Repositorio/A70F12/CI/1er_Trimestre_2023/MOURAD_HACHEMI_C.pdf</t>
  </si>
  <si>
    <t>https://www.te.gob.mx/Repositorio/A70F12/CI/1er_Trimestre_2023/NEFERTARI_MIROSLAVA_HUERTAS_CABRERA_IS.pdf</t>
  </si>
  <si>
    <t>https://www.te.gob.mx/Repositorio/A70F12/CI/1er_Trimestre_2023/NOE_CORZO_CORRAL_I.pdf</t>
  </si>
  <si>
    <t>https://www.te.gob.mx/Repositorio/A70F12/CI/1er_Trimestre_2023/OLGA_XENIA_ORTUNO_ORTIZ_IS.pdf</t>
  </si>
  <si>
    <t>https://www.te.gob.mx/Repositorio/A70F12/CI/1er_Trimestre_2023/PABLO_MORALES_LOPEZ_IS.pdf</t>
  </si>
  <si>
    <t>https://www.te.gob.mx/Repositorio/A70F12/CI/1er_Trimestre_2023/PABLO_ANGELES_BALDERAS_C.pdf</t>
  </si>
  <si>
    <t>https://www.te.gob.mx/Repositorio/A70F12/CI/1er_Trimestre_2023/PAOLA_LICON_MUNOZ_IS.pdf</t>
  </si>
  <si>
    <t>https://www.te.gob.mx/Repositorio/A70F12/CI/1er_Trimestre_2023/PAOLA_LIZBETH_VALENCIA_ZUAZO_I.pdf</t>
  </si>
  <si>
    <t>https://www.te.gob.mx/Repositorio/A70F12/CI/1er_Trimestre_2023/PAULA_DAVOGLIO_GOES_C.pdf</t>
  </si>
  <si>
    <t>https://www.te.gob.mx/Repositorio/A70F12/CI/1er_Trimestre_2023/PERLA_MYRELL_MENDEZ_SOTO_I.pdf</t>
  </si>
  <si>
    <t>https://www.te.gob.mx/Repositorio/A70F12/CI/1er_Trimestre_2023/RAFAEL_ENRIQUE_CASARIN_OCHOA_CS.pdf</t>
  </si>
  <si>
    <t>https://www.te.gob.mx/Repositorio/A70F12/CI/1er_Trimestre_2023/RAUL_AVILA_ORTIZ_CS.pdf</t>
  </si>
  <si>
    <t>https://www.te.gob.mx/Repositorio/A70F12/CI/1er_Trimestre_2023/RENE_ARTEMIO_MEZA_ESPINOSA_C.pdf</t>
  </si>
  <si>
    <t>https://www.te.gob.mx/Repositorio/A70F12/CI/1er_Trimestre_2023/REYNA_CATALINA_NEVAREZ_RASCON_C.pdf</t>
  </si>
  <si>
    <t>https://www.te.gob.mx/Repositorio/A70F12/CI/1er_Trimestre_2023/RITA_ALVARADO_AVALOS_CS.pdf</t>
  </si>
  <si>
    <t>https://www.te.gob.mx/Repositorio/A70F12/CI/1er_Trimestre_2023/ROSALINDA_MARTINEZ_ZARATE_C.pdf</t>
  </si>
  <si>
    <t>https://www.te.gob.mx/Repositorio/A70F12/CI/1er_Trimestre_2023/ROSARIO_IVETH_SERRANO_GUARDADO_I.pdf</t>
  </si>
  <si>
    <t>https://www.te.gob.mx/Repositorio/A70F12/CI/1er_Trimestre_2023/ROSARIO_IVETH_SERRANO_GUARDADO_C.pdf</t>
  </si>
  <si>
    <t>https://www.te.gob.mx/Repositorio/A70F12/CI/1er_Trimestre_2023/ROSARIO_IVETH_SERRANO_GUARDADO_IS.pdf</t>
  </si>
  <si>
    <t>https://www.te.gob.mx/Repositorio/A70F12/CI/1er_Trimestre_2023/ROSARIO_IVETH_SERRANO_GUARDADO_CS.pdf</t>
  </si>
  <si>
    <t>https://www.te.gob.mx/Repositorio/A70F12/CI/1er_Trimestre_2023/SAMANTHA_RODRIGUEZ_SANTILLAN_CS.pdf</t>
  </si>
  <si>
    <t>https://www.te.gob.mx/Repositorio/A70F12/CI/1er_Trimestre_2023/SELENE_LIZBETH_GONZALEZ_MEDINA_C.pdf</t>
  </si>
  <si>
    <t>https://www.te.gob.mx/Repositorio/A70F12/CI/1er_Trimestre_2023/TONATIUH_VALDEZ_PEREZ_IS.pdf</t>
  </si>
  <si>
    <t>https://www.te.gob.mx/Repositorio/A70F12/CI/1er_Trimestre_2023/VALERIA_VICTORIA_GARCES_ALDANA_IS.pdf</t>
  </si>
  <si>
    <t>https://www.te.gob.mx/Repositorio/A70F12/CI/1er_Trimestre_2023/VERONICA_NORIEGA_GONZALEZ_I.pdf</t>
  </si>
  <si>
    <t>https://www.te.gob.mx/Repositorio/A70F12/CI/1er_Trimestre_2023/VICTORIA_HERNANDEZ_CASTILLO_CS.pdf</t>
  </si>
  <si>
    <t>https://www.te.gob.mx/Repositorio/A70F12/CI/1er_Trimestre_2023/VIDA_ROJO_RAMIREZ_CS.pdf</t>
  </si>
  <si>
    <t>https://www.te.gob.mx/Repositorio/A70F12/CI/1er_Trimestre_2023/VIDA_ROJO_RAMIREZ_IS.pdf</t>
  </si>
  <si>
    <t>https://www.te.gob.mx/Repositorio/A70F12/CI/1er_Trimestre_2023/VIRGINIA_VIRIDIANA_ESCOBAR_DAVILA_CS.pdf</t>
  </si>
  <si>
    <t>https://www.te.gob.mx/Repositorio/A70F12/CI/1er_Trimestre_2023/YESSICA_VITE_SANCHEZ_I.pdf</t>
  </si>
  <si>
    <t>https://www.te.gob.mx/Repositorio/A70F12/CI/1er_Trimestre_2023/MARIA_TERESA_ILIANA_VEGA_HINTERHOLZER_CS_2.pdf</t>
  </si>
  <si>
    <t xml:space="preserve">Secretario de Apoyo                                      </t>
  </si>
  <si>
    <t>Ponencia Magistrado Felipe De La Mata Pizaña</t>
  </si>
  <si>
    <t>Aaron Alberto</t>
  </si>
  <si>
    <t>Segura</t>
  </si>
  <si>
    <t>Martinez</t>
  </si>
  <si>
    <t>Secretario Auxiliar de Pleno de la Sala Regional</t>
  </si>
  <si>
    <t>Secretaría General de Sala Regional</t>
  </si>
  <si>
    <t>Adan de Jesus</t>
  </si>
  <si>
    <t>Solano</t>
  </si>
  <si>
    <t>Sierra</t>
  </si>
  <si>
    <t>Secretario Técnico de Mando Superior</t>
  </si>
  <si>
    <t>Ponencia Magistrado Reyes Rodriguez Mondragon</t>
  </si>
  <si>
    <t>Alberto</t>
  </si>
  <si>
    <t>Consejo</t>
  </si>
  <si>
    <t>Vargas</t>
  </si>
  <si>
    <t>Oficial de Partes Regional</t>
  </si>
  <si>
    <t>Oficialía de Partes Regional</t>
  </si>
  <si>
    <t>Alejandra Nayely</t>
  </si>
  <si>
    <t>Hernandez</t>
  </si>
  <si>
    <t xml:space="preserve">Actuario Regional                                        </t>
  </si>
  <si>
    <t>Sala Regional Xalapa</t>
  </si>
  <si>
    <t>Alejandro</t>
  </si>
  <si>
    <t>Carreon</t>
  </si>
  <si>
    <t>Ponencia Magistrada Monica Arali Soto Fregoso</t>
  </si>
  <si>
    <t>Montiel</t>
  </si>
  <si>
    <t>Ochoa</t>
  </si>
  <si>
    <t>Auxiliar de Mandos Medios</t>
  </si>
  <si>
    <t>Subdirección de Vigilancia Y Protección</t>
  </si>
  <si>
    <t>Alfredo Javier</t>
  </si>
  <si>
    <t>Soto</t>
  </si>
  <si>
    <t>Armenta</t>
  </si>
  <si>
    <t>Secretario de Apoyo Juridico Regional</t>
  </si>
  <si>
    <t>Ponencia Magistrada Maria Guadalupe Silva Rojas</t>
  </si>
  <si>
    <t>Ana Carolina</t>
  </si>
  <si>
    <t>Varela</t>
  </si>
  <si>
    <t>Uribe</t>
  </si>
  <si>
    <t xml:space="preserve">Coordinador Administrativo III                          </t>
  </si>
  <si>
    <t>Secretaría Administrativa</t>
  </si>
  <si>
    <t>Angel</t>
  </si>
  <si>
    <t>Saavedra</t>
  </si>
  <si>
    <t>Garcia</t>
  </si>
  <si>
    <t>Jefe de Unidad</t>
  </si>
  <si>
    <t>Dirección General de Asuntos Jurídicos</t>
  </si>
  <si>
    <t>Antonio</t>
  </si>
  <si>
    <t>Musi</t>
  </si>
  <si>
    <t>Veyna</t>
  </si>
  <si>
    <t>Secretario de Apoyo</t>
  </si>
  <si>
    <t>Ponencia Magistrado Felipe Alfredo Fuentes Barrera</t>
  </si>
  <si>
    <t>Fernandez</t>
  </si>
  <si>
    <t>Chavez</t>
  </si>
  <si>
    <t>Subdirector de Área</t>
  </si>
  <si>
    <t>Subdirección de Atención a Medios de Comunicación</t>
  </si>
  <si>
    <t>Ariadna Iliana</t>
  </si>
  <si>
    <t>Martin Del Campo</t>
  </si>
  <si>
    <t xml:space="preserve">Auxiliar Juridico                                        </t>
  </si>
  <si>
    <t>Defensoría Pública Electoral</t>
  </si>
  <si>
    <t>Artemio</t>
  </si>
  <si>
    <t>Perez</t>
  </si>
  <si>
    <t xml:space="preserve">Auxiliar de Mandos Medios                                </t>
  </si>
  <si>
    <t>Dirección General de Sistemas</t>
  </si>
  <si>
    <t>Arturo</t>
  </si>
  <si>
    <t>Bahena</t>
  </si>
  <si>
    <t>Escuela Judicial Electoral</t>
  </si>
  <si>
    <t>Athos David</t>
  </si>
  <si>
    <t>Cuevas</t>
  </si>
  <si>
    <t>Campillo</t>
  </si>
  <si>
    <t>Dictaminador</t>
  </si>
  <si>
    <t>Dirección General de Jurisprudencia, Seguimiento Y Consulta</t>
  </si>
  <si>
    <t>Aurora</t>
  </si>
  <si>
    <t>Duarte</t>
  </si>
  <si>
    <t>Profesional Operativo</t>
  </si>
  <si>
    <t>Ponencia Magistrado Ernesto Camacho Ochoa</t>
  </si>
  <si>
    <t>Bertha Mayela</t>
  </si>
  <si>
    <t>Demuner</t>
  </si>
  <si>
    <t>Silva</t>
  </si>
  <si>
    <t xml:space="preserve">Oficial de Servicios                                     </t>
  </si>
  <si>
    <t>Brandon Arturo</t>
  </si>
  <si>
    <t>Ramirez</t>
  </si>
  <si>
    <t>Asistente de Mando Superior</t>
  </si>
  <si>
    <t>Carlos Ivan</t>
  </si>
  <si>
    <t>Niño</t>
  </si>
  <si>
    <t>Alvarez</t>
  </si>
  <si>
    <t>Cecilia</t>
  </si>
  <si>
    <t>Pichardo</t>
  </si>
  <si>
    <t>Burgos</t>
  </si>
  <si>
    <t xml:space="preserve">Secretario de Estudio y Cuenta Regional                  </t>
  </si>
  <si>
    <t>Ponencia Magistrada Claudia Valle Aguilasocho</t>
  </si>
  <si>
    <t>Celedonio</t>
  </si>
  <si>
    <t>Flores</t>
  </si>
  <si>
    <t>Ceaca</t>
  </si>
  <si>
    <t xml:space="preserve">Profesor Investigador I                                  </t>
  </si>
  <si>
    <t>Jefatura De Unidad De Investigación</t>
  </si>
  <si>
    <t>Cesar Lorenzo</t>
  </si>
  <si>
    <t>Wong</t>
  </si>
  <si>
    <t>Meraz</t>
  </si>
  <si>
    <t>Ponencia Magistrado Jose Luis Vargas Valdez</t>
  </si>
  <si>
    <t>Claudia</t>
  </si>
  <si>
    <t>Espinosa</t>
  </si>
  <si>
    <t>Cano</t>
  </si>
  <si>
    <t xml:space="preserve">Secretaria de Magistrado Regional                        </t>
  </si>
  <si>
    <t>Ponencia Magistrado Sergio Arturo Guerrero Olvera</t>
  </si>
  <si>
    <t>Maldonado</t>
  </si>
  <si>
    <t>Espinoza</t>
  </si>
  <si>
    <t>Secretario de Estudio y Cuenta</t>
  </si>
  <si>
    <t>Claudia Arlett</t>
  </si>
  <si>
    <t>Espino</t>
  </si>
  <si>
    <t xml:space="preserve">Secretario Instructor                                    </t>
  </si>
  <si>
    <t>Clicerio</t>
  </si>
  <si>
    <t>Coello</t>
  </si>
  <si>
    <t>Garces</t>
  </si>
  <si>
    <t>Técnico Operativo</t>
  </si>
  <si>
    <t>Dirección General de Recursos Financieros</t>
  </si>
  <si>
    <t>Daniel</t>
  </si>
  <si>
    <t>Jaimes</t>
  </si>
  <si>
    <t xml:space="preserve">Secretaria                                               </t>
  </si>
  <si>
    <t>Gonzalez</t>
  </si>
  <si>
    <t>Salazar</t>
  </si>
  <si>
    <t>Jefatura de Unidad de Gestión Institucional</t>
  </si>
  <si>
    <t>Daniela Michel</t>
  </si>
  <si>
    <t>Jurado</t>
  </si>
  <si>
    <t>Galan</t>
  </si>
  <si>
    <t>Dirección General de Transparencia, Acceso a la Información y Protección de Datos Personales</t>
  </si>
  <si>
    <t>Diana</t>
  </si>
  <si>
    <t>Leon</t>
  </si>
  <si>
    <t>Bernal</t>
  </si>
  <si>
    <t xml:space="preserve">Oficial                                                  </t>
  </si>
  <si>
    <t>Dirección General de Protección Institucional</t>
  </si>
  <si>
    <t>Edgar</t>
  </si>
  <si>
    <t>Romero</t>
  </si>
  <si>
    <t>Chacon</t>
  </si>
  <si>
    <t>Edgar Epigmenio</t>
  </si>
  <si>
    <t>Diaz</t>
  </si>
  <si>
    <t>Cruz</t>
  </si>
  <si>
    <t xml:space="preserve">Titular de Oficialia de Partes Regional                  </t>
  </si>
  <si>
    <t>Eduardo</t>
  </si>
  <si>
    <t xml:space="preserve">Titular De Oficialia de Partes Regional                  </t>
  </si>
  <si>
    <t xml:space="preserve">Secretario Auxiliar                                      </t>
  </si>
  <si>
    <t>Ponencia Magistrado Indalfer Infante Gonzales</t>
  </si>
  <si>
    <t>Emiliano</t>
  </si>
  <si>
    <t xml:space="preserve">Técnico Operativo                                        </t>
  </si>
  <si>
    <t>Subdirección de Servicios Administrativos</t>
  </si>
  <si>
    <t>Enrique</t>
  </si>
  <si>
    <t>Ayala</t>
  </si>
  <si>
    <t>Felipe</t>
  </si>
  <si>
    <t>Tercero</t>
  </si>
  <si>
    <t>Valencia</t>
  </si>
  <si>
    <t>Subdirección De Integración De Expedientes Del Procedimiento Especial Sancionador (C)</t>
  </si>
  <si>
    <t>Fernanda</t>
  </si>
  <si>
    <t>Gomez</t>
  </si>
  <si>
    <t>Garcia Moctezuma</t>
  </si>
  <si>
    <t>Francelia Yarissell</t>
  </si>
  <si>
    <t>Rivera</t>
  </si>
  <si>
    <t>Toledo</t>
  </si>
  <si>
    <t>Dirección General de Planeación y Evaluación Institucional</t>
  </si>
  <si>
    <t>Francisco</t>
  </si>
  <si>
    <t>Velazquez</t>
  </si>
  <si>
    <t>Tapia</t>
  </si>
  <si>
    <t>Coordinador Administrativo III</t>
  </si>
  <si>
    <t>Coordinación Administrativa</t>
  </si>
  <si>
    <t>Francisco Javier</t>
  </si>
  <si>
    <t>Escobar</t>
  </si>
  <si>
    <t>Garibay</t>
  </si>
  <si>
    <t>Arrubarrena</t>
  </si>
  <si>
    <t>De Unanue</t>
  </si>
  <si>
    <t xml:space="preserve">Jefe de Unidad                                           </t>
  </si>
  <si>
    <t>Dirección General De Sistemas</t>
  </si>
  <si>
    <t>Gabriel Efrain</t>
  </si>
  <si>
    <t>Cerecero</t>
  </si>
  <si>
    <t>Secretaria de Oficina de Magistrado</t>
  </si>
  <si>
    <t>Geovana Marlen</t>
  </si>
  <si>
    <t>Royacelli</t>
  </si>
  <si>
    <t>Gerardo</t>
  </si>
  <si>
    <t>Madrigal</t>
  </si>
  <si>
    <t>Balderas</t>
  </si>
  <si>
    <t>Gracianne Fabienne</t>
  </si>
  <si>
    <t>Hatchondo</t>
  </si>
  <si>
    <t>Dite Hastoy</t>
  </si>
  <si>
    <t xml:space="preserve">Secretario Ejecutivo Regional                            </t>
  </si>
  <si>
    <t>Sala Regional Guadalajara</t>
  </si>
  <si>
    <t>Guadalupe Del Carmen</t>
  </si>
  <si>
    <t>Arias</t>
  </si>
  <si>
    <t>Sala Regional Especializada</t>
  </si>
  <si>
    <t>Ingrid Anel</t>
  </si>
  <si>
    <t>Islas</t>
  </si>
  <si>
    <t>Zamora</t>
  </si>
  <si>
    <t xml:space="preserve">Asistente de Mando Superior                              </t>
  </si>
  <si>
    <t>Ingrid Citlali</t>
  </si>
  <si>
    <t>Amoles</t>
  </si>
  <si>
    <t>Iris Adriana</t>
  </si>
  <si>
    <t>Vitales</t>
  </si>
  <si>
    <t>Mota</t>
  </si>
  <si>
    <t>Ponencia Magistrado Jorge Sánchez Morales</t>
  </si>
  <si>
    <t>Irma Marbella</t>
  </si>
  <si>
    <t>Larios</t>
  </si>
  <si>
    <t>Israel</t>
  </si>
  <si>
    <t>Esquivel</t>
  </si>
  <si>
    <t>Calzada</t>
  </si>
  <si>
    <t>Jefatura de Unidad de Estadística e Información Jurisdiccional, Trámite y Administración Del Juicio En Línea</t>
  </si>
  <si>
    <t>Ivan Eladio</t>
  </si>
  <si>
    <t>Palacios</t>
  </si>
  <si>
    <t>Allec</t>
  </si>
  <si>
    <t>Ixchel</t>
  </si>
  <si>
    <t>Vega</t>
  </si>
  <si>
    <t>Secretaria de Oficina De Magistrado</t>
  </si>
  <si>
    <t>Jannette Maria</t>
  </si>
  <si>
    <t>Yepiz</t>
  </si>
  <si>
    <t>Javier</t>
  </si>
  <si>
    <t>Ortiz</t>
  </si>
  <si>
    <t>Zulueta</t>
  </si>
  <si>
    <t>Dirección General de Adquisiciones, Servicios y Obra Pública</t>
  </si>
  <si>
    <t>Jesus Alejandro</t>
  </si>
  <si>
    <t>Moreno</t>
  </si>
  <si>
    <t xml:space="preserve">Oficial de Apoyo                                         </t>
  </si>
  <si>
    <t>Jesus Enrique</t>
  </si>
  <si>
    <t>Avila</t>
  </si>
  <si>
    <t>Jesus Hans Esteban</t>
  </si>
  <si>
    <t>Herrera</t>
  </si>
  <si>
    <t>Medina</t>
  </si>
  <si>
    <t>Ponencia Magistrado Enrique Figueroa Avila</t>
  </si>
  <si>
    <t>Jesus Sinhue</t>
  </si>
  <si>
    <t>Jimenez</t>
  </si>
  <si>
    <t>Oficial de Servicios</t>
  </si>
  <si>
    <t>Dirección General de Mantenimiento y Servicios Generales</t>
  </si>
  <si>
    <t>Jonathan</t>
  </si>
  <si>
    <t>Jefatura de Unidad de Gestión y Apoyo Logístico</t>
  </si>
  <si>
    <t>Jonathan Ivan</t>
  </si>
  <si>
    <t>Peña</t>
  </si>
  <si>
    <t>Nacar</t>
  </si>
  <si>
    <t>Jonathan Rodrigo</t>
  </si>
  <si>
    <t>Trujillo</t>
  </si>
  <si>
    <t xml:space="preserve">Auditor Especializado                                    </t>
  </si>
  <si>
    <t>Contraloría Interna</t>
  </si>
  <si>
    <t>Jorge</t>
  </si>
  <si>
    <t>Alonso</t>
  </si>
  <si>
    <t xml:space="preserve">Director de Area                                         </t>
  </si>
  <si>
    <t>Dirección General de Relaciones Institucionales Nacionales</t>
  </si>
  <si>
    <t>Jose</t>
  </si>
  <si>
    <t>Salcedo</t>
  </si>
  <si>
    <t xml:space="preserve">Profesional Operativo                                    </t>
  </si>
  <si>
    <t>Jose Artemio</t>
  </si>
  <si>
    <t>Rovelo</t>
  </si>
  <si>
    <t>Garrido</t>
  </si>
  <si>
    <t>Jose Heriberto</t>
  </si>
  <si>
    <t>Sanchez</t>
  </si>
  <si>
    <t>Jose Jhovanny</t>
  </si>
  <si>
    <t>Tellez</t>
  </si>
  <si>
    <t xml:space="preserve">Delegado Administrativo                                  </t>
  </si>
  <si>
    <t>Jose Luis</t>
  </si>
  <si>
    <t>Dirección de Control Presupuestal</t>
  </si>
  <si>
    <t>Jose Marcos</t>
  </si>
  <si>
    <t>Camacho</t>
  </si>
  <si>
    <t>Jose Norberto Rogelio</t>
  </si>
  <si>
    <t>Loyo</t>
  </si>
  <si>
    <t xml:space="preserve">Secretario de Apoyo Juridico Regional                    </t>
  </si>
  <si>
    <t>Juan Carlos</t>
  </si>
  <si>
    <t>Lopez</t>
  </si>
  <si>
    <t>Penagos</t>
  </si>
  <si>
    <t xml:space="preserve">Director De Area                                         </t>
  </si>
  <si>
    <t>Dirección General de Relaciones Institucionales Internacionales</t>
  </si>
  <si>
    <t>Julian Alberto</t>
  </si>
  <si>
    <t>Rodriguez</t>
  </si>
  <si>
    <t>Julissa Renata</t>
  </si>
  <si>
    <t>Rojo</t>
  </si>
  <si>
    <t>Valle</t>
  </si>
  <si>
    <t>Karen Andrea</t>
  </si>
  <si>
    <t>Gil</t>
  </si>
  <si>
    <t>Secretaría General de Acuerdos</t>
  </si>
  <si>
    <t>Karina</t>
  </si>
  <si>
    <t>Teran</t>
  </si>
  <si>
    <t>Loyola</t>
  </si>
  <si>
    <t>Katia</t>
  </si>
  <si>
    <t>Morales</t>
  </si>
  <si>
    <t>Laura Selene</t>
  </si>
  <si>
    <t>Anaya</t>
  </si>
  <si>
    <t>Correa</t>
  </si>
  <si>
    <t>Leonardo</t>
  </si>
  <si>
    <t>Jasso</t>
  </si>
  <si>
    <t>Ortega</t>
  </si>
  <si>
    <t>Leonel Ernesto</t>
  </si>
  <si>
    <t>Marin</t>
  </si>
  <si>
    <t>Arreola</t>
  </si>
  <si>
    <t>Lilia</t>
  </si>
  <si>
    <t>Patricio</t>
  </si>
  <si>
    <t>Galvan</t>
  </si>
  <si>
    <t>Lilian</t>
  </si>
  <si>
    <t>Huichapan</t>
  </si>
  <si>
    <t xml:space="preserve">Subdirector de Área                                      </t>
  </si>
  <si>
    <t>Dirección General de Recursos Humanos</t>
  </si>
  <si>
    <t>Luis Sergio</t>
  </si>
  <si>
    <t>Plata</t>
  </si>
  <si>
    <t>Magali</t>
  </si>
  <si>
    <t>Montero</t>
  </si>
  <si>
    <t>Rangel</t>
  </si>
  <si>
    <t>Margarita</t>
  </si>
  <si>
    <t>Maria Dolores Diana</t>
  </si>
  <si>
    <t>Dominguez</t>
  </si>
  <si>
    <t>Sepulveda</t>
  </si>
  <si>
    <t>Maria Fernanda</t>
  </si>
  <si>
    <t>Arribas</t>
  </si>
  <si>
    <t>Martin</t>
  </si>
  <si>
    <t xml:space="preserve">Secretaria de Ponencia                                   </t>
  </si>
  <si>
    <t>Maria Paula</t>
  </si>
  <si>
    <t>Reynes</t>
  </si>
  <si>
    <t>Brindis</t>
  </si>
  <si>
    <t>Oficial de Apoyo</t>
  </si>
  <si>
    <t>Maria Teresa Iliana</t>
  </si>
  <si>
    <t>Hinterholzer</t>
  </si>
  <si>
    <t>Maricela</t>
  </si>
  <si>
    <t>Mendoza</t>
  </si>
  <si>
    <t>Ruiz</t>
  </si>
  <si>
    <t>Marien Anai</t>
  </si>
  <si>
    <t>Carrillo</t>
  </si>
  <si>
    <t xml:space="preserve">Jefe de Departamento                                     </t>
  </si>
  <si>
    <t>Martha Angelica</t>
  </si>
  <si>
    <t>Mary Josselyne</t>
  </si>
  <si>
    <t>Valenzuela</t>
  </si>
  <si>
    <t>Max Orlando</t>
  </si>
  <si>
    <t>Benitez</t>
  </si>
  <si>
    <t>Rubio</t>
  </si>
  <si>
    <t>Michelle</t>
  </si>
  <si>
    <t>Gutierrez</t>
  </si>
  <si>
    <t>Elvira</t>
  </si>
  <si>
    <t>Miguel Angel</t>
  </si>
  <si>
    <t>Jacome</t>
  </si>
  <si>
    <t>Ponencia Magistrado Rubén Jesús Lara Patrón</t>
  </si>
  <si>
    <t>Miguel Arturo</t>
  </si>
  <si>
    <t>Varas</t>
  </si>
  <si>
    <t>Chang</t>
  </si>
  <si>
    <t>Amaya</t>
  </si>
  <si>
    <t>Dirección de Análisis Estadístico</t>
  </si>
  <si>
    <t>Miriam Alejandra</t>
  </si>
  <si>
    <t>Robles</t>
  </si>
  <si>
    <t>Osorio</t>
  </si>
  <si>
    <t>Mourad</t>
  </si>
  <si>
    <t>Hachemi</t>
  </si>
  <si>
    <t>Nefertari Miroslava</t>
  </si>
  <si>
    <t>Huertas</t>
  </si>
  <si>
    <t>Cabrera</t>
  </si>
  <si>
    <t xml:space="preserve">Profesor Investigador II                               </t>
  </si>
  <si>
    <t>Noe</t>
  </si>
  <si>
    <t>Corzo</t>
  </si>
  <si>
    <t>Corral</t>
  </si>
  <si>
    <t>Olga Xenia</t>
  </si>
  <si>
    <t>Ortuño</t>
  </si>
  <si>
    <t>Pablo</t>
  </si>
  <si>
    <t>Angeles</t>
  </si>
  <si>
    <t>Secretaría General De Sala Regional</t>
  </si>
  <si>
    <t>Paola</t>
  </si>
  <si>
    <t>Licon</t>
  </si>
  <si>
    <t>Muñoz</t>
  </si>
  <si>
    <t>Paola Lizbeth</t>
  </si>
  <si>
    <t>Zuazo</t>
  </si>
  <si>
    <t>Secretario Auxiliar</t>
  </si>
  <si>
    <t>Paula</t>
  </si>
  <si>
    <t>Davoglio</t>
  </si>
  <si>
    <t>Goes</t>
  </si>
  <si>
    <t>Perla Myrell</t>
  </si>
  <si>
    <t>Mendez</t>
  </si>
  <si>
    <t>Rafael Enrique</t>
  </si>
  <si>
    <t>Casarin</t>
  </si>
  <si>
    <t xml:space="preserve">Profesor Investigador II                                 </t>
  </si>
  <si>
    <t>Raul</t>
  </si>
  <si>
    <t>Rene Artemio</t>
  </si>
  <si>
    <t>Meza</t>
  </si>
  <si>
    <t>Reyna Catalina</t>
  </si>
  <si>
    <t>Nevarez</t>
  </si>
  <si>
    <t>Rascon</t>
  </si>
  <si>
    <t>Secretaria de Ponencia</t>
  </si>
  <si>
    <t>Rita</t>
  </si>
  <si>
    <t>Alvarado</t>
  </si>
  <si>
    <t>Avalos</t>
  </si>
  <si>
    <t>Rosalinda</t>
  </si>
  <si>
    <t>Zarate</t>
  </si>
  <si>
    <t>Rosario Iveth</t>
  </si>
  <si>
    <t>Serrano</t>
  </si>
  <si>
    <t>Guardado</t>
  </si>
  <si>
    <t>Samantha</t>
  </si>
  <si>
    <t>Santillan</t>
  </si>
  <si>
    <t>Secretario de Estudio y Cuenta Regional</t>
  </si>
  <si>
    <t>Selene Lizbeth</t>
  </si>
  <si>
    <t>Tonatiuh</t>
  </si>
  <si>
    <t>Valdez</t>
  </si>
  <si>
    <t xml:space="preserve">Oficial de Partes Regional                               </t>
  </si>
  <si>
    <t>Valeria Victoria</t>
  </si>
  <si>
    <t>Aldana</t>
  </si>
  <si>
    <t>Veronica</t>
  </si>
  <si>
    <t>Noriega</t>
  </si>
  <si>
    <t>Ponencia Magistrado Adín Antonio De León Gálvez</t>
  </si>
  <si>
    <t>Victoria</t>
  </si>
  <si>
    <t>Castillo</t>
  </si>
  <si>
    <t>Vida</t>
  </si>
  <si>
    <t>Virginia Viridiana</t>
  </si>
  <si>
    <t>Davila</t>
  </si>
  <si>
    <t>Yessica</t>
  </si>
  <si>
    <t>Vite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</si>
</sst>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color rgb="FF242424"/>
      <name val="Segoe UI"/>
      <family val="2"/>
    </font>
    <font>
      <b/>
      <sz val="11"/>
      <color rgb="FF242424"/>
      <name val="Segoe UI"/>
      <family val="2"/>
    </font>
    <font>
      <i/>
      <sz val="11"/>
      <color rgb="FF242424"/>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5" fillId="3" borderId="0" xfId="1"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NumberFormat="1" applyFont="1" applyBorder="1" applyAlignment="1">
      <alignment horizontal="center" vertical="center"/>
    </xf>
    <xf numFmtId="0" fontId="0" fillId="0" borderId="0" xfId="0" applyNumberFormat="1" applyAlignment="1">
      <alignment horizontal="center" vertical="center"/>
    </xf>
    <xf numFmtId="0" fontId="2" fillId="4" borderId="1" xfId="0" applyNumberFormat="1" applyFont="1" applyFill="1" applyBorder="1" applyAlignment="1">
      <alignment horizontal="center" wrapText="1"/>
    </xf>
  </cellXfs>
  <cellStyles count="2">
    <cellStyle name="Normal" xfId="0" builtinId="0"/>
    <cellStyle name="Normal 2" xfId="1" xr:uid="{A0136780-35D8-4966-818B-16FEE28CA9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7"/>
  <sheetViews>
    <sheetView tabSelected="1" topLeftCell="A2" workbookViewId="0">
      <selection activeCell="A8" sqref="A8:A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style="11"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s="11"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s="11"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2" t="s">
        <v>37</v>
      </c>
      <c r="G7" s="1" t="s">
        <v>38</v>
      </c>
      <c r="H7" s="1" t="s">
        <v>39</v>
      </c>
      <c r="I7" s="1" t="s">
        <v>40</v>
      </c>
      <c r="J7" s="1" t="s">
        <v>41</v>
      </c>
      <c r="K7" s="1" t="s">
        <v>42</v>
      </c>
      <c r="L7" s="1" t="s">
        <v>43</v>
      </c>
      <c r="M7" s="1" t="s">
        <v>44</v>
      </c>
      <c r="N7" s="1" t="s">
        <v>45</v>
      </c>
      <c r="O7" s="1" t="s">
        <v>46</v>
      </c>
      <c r="P7" s="1" t="s">
        <v>47</v>
      </c>
      <c r="Q7" s="1" t="s">
        <v>48</v>
      </c>
    </row>
    <row r="8" spans="1:17" ht="16.5" x14ac:dyDescent="0.3">
      <c r="A8">
        <v>2023</v>
      </c>
      <c r="B8" s="5">
        <v>44927</v>
      </c>
      <c r="C8" s="5">
        <v>45016</v>
      </c>
      <c r="D8" t="s">
        <v>55</v>
      </c>
      <c r="E8" s="10">
        <v>15</v>
      </c>
      <c r="F8" s="8" t="s">
        <v>203</v>
      </c>
      <c r="G8" s="8" t="s">
        <v>203</v>
      </c>
      <c r="H8" s="8" t="s">
        <v>204</v>
      </c>
      <c r="I8" s="8" t="s">
        <v>205</v>
      </c>
      <c r="J8" s="7" t="s">
        <v>206</v>
      </c>
      <c r="K8" s="7" t="s">
        <v>207</v>
      </c>
      <c r="L8" t="s">
        <v>60</v>
      </c>
      <c r="M8" t="s">
        <v>65</v>
      </c>
      <c r="N8" t="s">
        <v>63</v>
      </c>
      <c r="O8" s="5">
        <v>45016</v>
      </c>
      <c r="P8" s="5">
        <v>45016</v>
      </c>
      <c r="Q8" s="6" t="s">
        <v>64</v>
      </c>
    </row>
    <row r="9" spans="1:17" ht="16.5" x14ac:dyDescent="0.3">
      <c r="A9">
        <v>2023</v>
      </c>
      <c r="B9" s="5">
        <v>44927</v>
      </c>
      <c r="C9" s="5">
        <v>45016</v>
      </c>
      <c r="D9" t="s">
        <v>55</v>
      </c>
      <c r="E9" s="10">
        <v>15</v>
      </c>
      <c r="F9" s="8" t="s">
        <v>208</v>
      </c>
      <c r="G9" s="8" t="s">
        <v>208</v>
      </c>
      <c r="H9" s="8" t="s">
        <v>209</v>
      </c>
      <c r="I9" s="8" t="s">
        <v>210</v>
      </c>
      <c r="J9" s="7" t="s">
        <v>211</v>
      </c>
      <c r="K9" s="7" t="s">
        <v>212</v>
      </c>
      <c r="L9" t="s">
        <v>62</v>
      </c>
      <c r="M9" t="s">
        <v>66</v>
      </c>
      <c r="N9" t="s">
        <v>63</v>
      </c>
      <c r="O9" s="5">
        <v>45016</v>
      </c>
      <c r="P9" s="5">
        <v>45016</v>
      </c>
      <c r="Q9" s="6" t="s">
        <v>64</v>
      </c>
    </row>
    <row r="10" spans="1:17" ht="16.5" x14ac:dyDescent="0.3">
      <c r="A10">
        <v>2023</v>
      </c>
      <c r="B10" s="5">
        <v>44927</v>
      </c>
      <c r="C10" s="5">
        <v>45016</v>
      </c>
      <c r="D10" t="s">
        <v>55</v>
      </c>
      <c r="E10" s="10">
        <v>11</v>
      </c>
      <c r="F10" s="8" t="s">
        <v>213</v>
      </c>
      <c r="G10" s="8" t="s">
        <v>213</v>
      </c>
      <c r="H10" s="8" t="s">
        <v>214</v>
      </c>
      <c r="I10" s="8" t="s">
        <v>215</v>
      </c>
      <c r="J10" s="7" t="s">
        <v>216</v>
      </c>
      <c r="K10" s="7" t="s">
        <v>217</v>
      </c>
      <c r="L10" t="s">
        <v>62</v>
      </c>
      <c r="M10" t="s">
        <v>67</v>
      </c>
      <c r="N10" t="s">
        <v>63</v>
      </c>
      <c r="O10" s="5">
        <v>45016</v>
      </c>
      <c r="P10" s="5">
        <v>45016</v>
      </c>
      <c r="Q10" s="6" t="s">
        <v>64</v>
      </c>
    </row>
    <row r="11" spans="1:17" ht="16.5" x14ac:dyDescent="0.3">
      <c r="A11">
        <v>2023</v>
      </c>
      <c r="B11" s="5">
        <v>44927</v>
      </c>
      <c r="C11" s="5">
        <v>45016</v>
      </c>
      <c r="D11" t="s">
        <v>55</v>
      </c>
      <c r="E11" s="10">
        <v>25</v>
      </c>
      <c r="F11" s="8" t="s">
        <v>218</v>
      </c>
      <c r="G11" s="8" t="s">
        <v>218</v>
      </c>
      <c r="H11" s="8" t="s">
        <v>219</v>
      </c>
      <c r="I11" s="8" t="s">
        <v>220</v>
      </c>
      <c r="J11" s="7" t="s">
        <v>221</v>
      </c>
      <c r="K11" s="7" t="s">
        <v>207</v>
      </c>
      <c r="L11" t="s">
        <v>62</v>
      </c>
      <c r="M11" t="s">
        <v>68</v>
      </c>
      <c r="N11" t="s">
        <v>63</v>
      </c>
      <c r="O11" s="5">
        <v>45016</v>
      </c>
      <c r="P11" s="5">
        <v>45016</v>
      </c>
      <c r="Q11" s="6" t="s">
        <v>64</v>
      </c>
    </row>
    <row r="12" spans="1:17" ht="16.5" x14ac:dyDescent="0.3">
      <c r="A12">
        <v>2023</v>
      </c>
      <c r="B12" s="5">
        <v>44927</v>
      </c>
      <c r="C12" s="5">
        <v>45016</v>
      </c>
      <c r="D12" t="s">
        <v>55</v>
      </c>
      <c r="E12" s="10">
        <v>25</v>
      </c>
      <c r="F12" s="8" t="s">
        <v>218</v>
      </c>
      <c r="G12" s="8" t="s">
        <v>218</v>
      </c>
      <c r="H12" s="8" t="s">
        <v>219</v>
      </c>
      <c r="I12" s="8" t="s">
        <v>220</v>
      </c>
      <c r="J12" s="7" t="s">
        <v>221</v>
      </c>
      <c r="K12" s="7" t="s">
        <v>207</v>
      </c>
      <c r="L12" t="s">
        <v>60</v>
      </c>
      <c r="M12" t="s">
        <v>69</v>
      </c>
      <c r="N12" t="s">
        <v>63</v>
      </c>
      <c r="O12" s="5">
        <v>45016</v>
      </c>
      <c r="P12" s="5">
        <v>45016</v>
      </c>
      <c r="Q12" s="6" t="s">
        <v>64</v>
      </c>
    </row>
    <row r="13" spans="1:17" ht="16.5" x14ac:dyDescent="0.3">
      <c r="A13">
        <v>2023</v>
      </c>
      <c r="B13" s="5">
        <v>44927</v>
      </c>
      <c r="C13" s="5">
        <v>45016</v>
      </c>
      <c r="D13" t="s">
        <v>55</v>
      </c>
      <c r="E13" s="10">
        <v>19</v>
      </c>
      <c r="F13" s="8" t="s">
        <v>222</v>
      </c>
      <c r="G13" s="8" t="s">
        <v>222</v>
      </c>
      <c r="H13" s="8" t="s">
        <v>223</v>
      </c>
      <c r="I13" s="8" t="s">
        <v>224</v>
      </c>
      <c r="J13" s="7" t="s">
        <v>221</v>
      </c>
      <c r="K13" s="7" t="s">
        <v>225</v>
      </c>
      <c r="L13" t="s">
        <v>62</v>
      </c>
      <c r="M13" t="s">
        <v>70</v>
      </c>
      <c r="N13" t="s">
        <v>63</v>
      </c>
      <c r="O13" s="5">
        <v>45016</v>
      </c>
      <c r="P13" s="5">
        <v>45016</v>
      </c>
      <c r="Q13" s="6" t="s">
        <v>64</v>
      </c>
    </row>
    <row r="14" spans="1:17" ht="16.5" x14ac:dyDescent="0.3">
      <c r="A14">
        <v>2023</v>
      </c>
      <c r="B14" s="5">
        <v>44927</v>
      </c>
      <c r="C14" s="5">
        <v>45016</v>
      </c>
      <c r="D14" t="s">
        <v>55</v>
      </c>
      <c r="E14" s="10">
        <v>15</v>
      </c>
      <c r="F14" s="8" t="s">
        <v>203</v>
      </c>
      <c r="G14" s="8" t="s">
        <v>203</v>
      </c>
      <c r="H14" s="8" t="s">
        <v>226</v>
      </c>
      <c r="I14" s="8" t="s">
        <v>224</v>
      </c>
      <c r="J14" s="7" t="s">
        <v>227</v>
      </c>
      <c r="K14" s="7" t="s">
        <v>228</v>
      </c>
      <c r="L14" t="s">
        <v>60</v>
      </c>
      <c r="M14" t="s">
        <v>71</v>
      </c>
      <c r="N14" t="s">
        <v>63</v>
      </c>
      <c r="O14" s="5">
        <v>45016</v>
      </c>
      <c r="P14" s="5">
        <v>45016</v>
      </c>
      <c r="Q14" s="6" t="s">
        <v>64</v>
      </c>
    </row>
    <row r="15" spans="1:17" ht="16.5" x14ac:dyDescent="0.3">
      <c r="A15">
        <v>2023</v>
      </c>
      <c r="B15" s="5">
        <v>44927</v>
      </c>
      <c r="C15" s="5">
        <v>45016</v>
      </c>
      <c r="D15" t="s">
        <v>55</v>
      </c>
      <c r="E15" s="10">
        <v>21</v>
      </c>
      <c r="F15" s="8" t="s">
        <v>229</v>
      </c>
      <c r="G15" s="8" t="s">
        <v>229</v>
      </c>
      <c r="H15" s="8" t="s">
        <v>230</v>
      </c>
      <c r="I15" s="8" t="s">
        <v>231</v>
      </c>
      <c r="J15" s="7" t="s">
        <v>232</v>
      </c>
      <c r="K15" s="7" t="s">
        <v>233</v>
      </c>
      <c r="L15" t="s">
        <v>62</v>
      </c>
      <c r="M15" t="s">
        <v>72</v>
      </c>
      <c r="N15" t="s">
        <v>63</v>
      </c>
      <c r="O15" s="5">
        <v>45016</v>
      </c>
      <c r="P15" s="5">
        <v>45016</v>
      </c>
      <c r="Q15" s="6" t="s">
        <v>64</v>
      </c>
    </row>
    <row r="16" spans="1:17" ht="16.5" x14ac:dyDescent="0.3">
      <c r="A16">
        <v>2023</v>
      </c>
      <c r="B16" s="5">
        <v>44927</v>
      </c>
      <c r="C16" s="5">
        <v>45016</v>
      </c>
      <c r="D16" t="s">
        <v>55</v>
      </c>
      <c r="E16" s="10">
        <v>19</v>
      </c>
      <c r="F16" s="8" t="s">
        <v>234</v>
      </c>
      <c r="G16" s="8" t="s">
        <v>234</v>
      </c>
      <c r="H16" s="8" t="s">
        <v>235</v>
      </c>
      <c r="I16" s="8" t="s">
        <v>236</v>
      </c>
      <c r="J16" s="7" t="s">
        <v>237</v>
      </c>
      <c r="K16" s="7" t="s">
        <v>238</v>
      </c>
      <c r="L16" t="s">
        <v>62</v>
      </c>
      <c r="M16" t="s">
        <v>73</v>
      </c>
      <c r="N16" t="s">
        <v>63</v>
      </c>
      <c r="O16" s="5">
        <v>45016</v>
      </c>
      <c r="P16" s="5">
        <v>45016</v>
      </c>
      <c r="Q16" s="6" t="s">
        <v>64</v>
      </c>
    </row>
    <row r="17" spans="1:17" ht="16.5" x14ac:dyDescent="0.3">
      <c r="A17">
        <v>2023</v>
      </c>
      <c r="B17" s="5">
        <v>44927</v>
      </c>
      <c r="C17" s="5">
        <v>45016</v>
      </c>
      <c r="D17" t="s">
        <v>55</v>
      </c>
      <c r="E17" s="10">
        <v>20</v>
      </c>
      <c r="F17" s="8" t="s">
        <v>239</v>
      </c>
      <c r="G17" s="8" t="s">
        <v>239</v>
      </c>
      <c r="H17" s="8" t="s">
        <v>240</v>
      </c>
      <c r="I17" s="8" t="s">
        <v>241</v>
      </c>
      <c r="J17" s="7" t="s">
        <v>242</v>
      </c>
      <c r="K17" s="7" t="s">
        <v>243</v>
      </c>
      <c r="L17" t="s">
        <v>60</v>
      </c>
      <c r="M17" t="s">
        <v>74</v>
      </c>
      <c r="N17" t="s">
        <v>63</v>
      </c>
      <c r="O17" s="5">
        <v>45016</v>
      </c>
      <c r="P17" s="5">
        <v>45016</v>
      </c>
      <c r="Q17" s="6" t="s">
        <v>64</v>
      </c>
    </row>
    <row r="18" spans="1:17" ht="16.5" x14ac:dyDescent="0.3">
      <c r="A18">
        <v>2023</v>
      </c>
      <c r="B18" s="5">
        <v>44927</v>
      </c>
      <c r="C18" s="5">
        <v>45016</v>
      </c>
      <c r="D18" t="s">
        <v>55</v>
      </c>
      <c r="E18" s="10">
        <v>9</v>
      </c>
      <c r="F18" s="8" t="s">
        <v>244</v>
      </c>
      <c r="G18" s="8" t="s">
        <v>244</v>
      </c>
      <c r="H18" s="8" t="s">
        <v>245</v>
      </c>
      <c r="I18" s="8" t="s">
        <v>246</v>
      </c>
      <c r="J18" s="7" t="s">
        <v>247</v>
      </c>
      <c r="K18" s="7" t="s">
        <v>248</v>
      </c>
      <c r="L18" t="s">
        <v>62</v>
      </c>
      <c r="M18" t="s">
        <v>75</v>
      </c>
      <c r="N18" t="s">
        <v>63</v>
      </c>
      <c r="O18" s="5">
        <v>45016</v>
      </c>
      <c r="P18" s="5">
        <v>45016</v>
      </c>
      <c r="Q18" s="6" t="s">
        <v>64</v>
      </c>
    </row>
    <row r="19" spans="1:17" ht="16.5" x14ac:dyDescent="0.3">
      <c r="A19">
        <v>2023</v>
      </c>
      <c r="B19" s="5">
        <v>44927</v>
      </c>
      <c r="C19" s="5">
        <v>45016</v>
      </c>
      <c r="D19" t="s">
        <v>55</v>
      </c>
      <c r="E19" s="10">
        <v>15</v>
      </c>
      <c r="F19" s="8" t="s">
        <v>249</v>
      </c>
      <c r="G19" s="8" t="s">
        <v>249</v>
      </c>
      <c r="H19" s="8" t="s">
        <v>250</v>
      </c>
      <c r="I19" s="8" t="s">
        <v>246</v>
      </c>
      <c r="J19" s="7" t="s">
        <v>251</v>
      </c>
      <c r="K19" s="7" t="s">
        <v>252</v>
      </c>
      <c r="L19" t="s">
        <v>62</v>
      </c>
      <c r="M19" t="s">
        <v>76</v>
      </c>
      <c r="N19" t="s">
        <v>63</v>
      </c>
      <c r="O19" s="5">
        <v>45016</v>
      </c>
      <c r="P19" s="5">
        <v>45016</v>
      </c>
      <c r="Q19" s="6" t="s">
        <v>64</v>
      </c>
    </row>
    <row r="20" spans="1:17" ht="16.5" x14ac:dyDescent="0.3">
      <c r="A20">
        <v>2023</v>
      </c>
      <c r="B20" s="5">
        <v>44927</v>
      </c>
      <c r="C20" s="5">
        <v>45016</v>
      </c>
      <c r="D20" t="s">
        <v>55</v>
      </c>
      <c r="E20" s="10">
        <v>18</v>
      </c>
      <c r="F20" s="8" t="s">
        <v>253</v>
      </c>
      <c r="G20" s="8" t="s">
        <v>253</v>
      </c>
      <c r="H20" s="8" t="s">
        <v>254</v>
      </c>
      <c r="I20" s="8" t="s">
        <v>255</v>
      </c>
      <c r="J20" s="7" t="s">
        <v>243</v>
      </c>
      <c r="K20" s="7" t="s">
        <v>256</v>
      </c>
      <c r="L20" t="s">
        <v>62</v>
      </c>
      <c r="M20" t="s">
        <v>77</v>
      </c>
      <c r="N20" t="s">
        <v>63</v>
      </c>
      <c r="O20" s="5">
        <v>45016</v>
      </c>
      <c r="P20" s="5">
        <v>45016</v>
      </c>
      <c r="Q20" s="6" t="s">
        <v>64</v>
      </c>
    </row>
    <row r="21" spans="1:17" ht="16.5" x14ac:dyDescent="0.3">
      <c r="A21">
        <v>2023</v>
      </c>
      <c r="B21" s="5">
        <v>44927</v>
      </c>
      <c r="C21" s="5">
        <v>45016</v>
      </c>
      <c r="D21" t="s">
        <v>55</v>
      </c>
      <c r="E21" s="10">
        <v>20</v>
      </c>
      <c r="F21" s="8" t="s">
        <v>257</v>
      </c>
      <c r="G21" s="8" t="s">
        <v>257</v>
      </c>
      <c r="H21" s="8" t="s">
        <v>258</v>
      </c>
      <c r="I21" s="8" t="s">
        <v>259</v>
      </c>
      <c r="J21" s="7" t="s">
        <v>260</v>
      </c>
      <c r="K21" s="7" t="s">
        <v>207</v>
      </c>
      <c r="L21" t="s">
        <v>60</v>
      </c>
      <c r="M21" t="s">
        <v>78</v>
      </c>
      <c r="N21" t="s">
        <v>63</v>
      </c>
      <c r="O21" s="5">
        <v>45016</v>
      </c>
      <c r="P21" s="5">
        <v>45016</v>
      </c>
      <c r="Q21" s="6" t="s">
        <v>64</v>
      </c>
    </row>
    <row r="22" spans="1:17" ht="16.5" x14ac:dyDescent="0.3">
      <c r="A22">
        <v>2023</v>
      </c>
      <c r="B22" s="5">
        <v>44927</v>
      </c>
      <c r="C22" s="5">
        <v>45016</v>
      </c>
      <c r="D22" t="s">
        <v>55</v>
      </c>
      <c r="E22" s="10">
        <v>20</v>
      </c>
      <c r="F22" s="8" t="s">
        <v>257</v>
      </c>
      <c r="G22" s="8" t="s">
        <v>257</v>
      </c>
      <c r="H22" s="8" t="s">
        <v>258</v>
      </c>
      <c r="I22" s="8" t="s">
        <v>259</v>
      </c>
      <c r="J22" s="7" t="s">
        <v>260</v>
      </c>
      <c r="K22" s="7" t="s">
        <v>207</v>
      </c>
      <c r="L22" t="s">
        <v>60</v>
      </c>
      <c r="M22" t="s">
        <v>79</v>
      </c>
      <c r="N22" t="s">
        <v>63</v>
      </c>
      <c r="O22" s="5">
        <v>45016</v>
      </c>
      <c r="P22" s="5">
        <v>45016</v>
      </c>
      <c r="Q22" s="6" t="s">
        <v>64</v>
      </c>
    </row>
    <row r="23" spans="1:17" ht="16.5" x14ac:dyDescent="0.3">
      <c r="A23">
        <v>2023</v>
      </c>
      <c r="B23" s="5">
        <v>44927</v>
      </c>
      <c r="C23" s="5">
        <v>45016</v>
      </c>
      <c r="D23" t="s">
        <v>55</v>
      </c>
      <c r="E23" s="10">
        <v>21</v>
      </c>
      <c r="F23" s="8" t="s">
        <v>261</v>
      </c>
      <c r="G23" s="8" t="s">
        <v>261</v>
      </c>
      <c r="H23" s="8" t="s">
        <v>262</v>
      </c>
      <c r="I23" s="8" t="s">
        <v>263</v>
      </c>
      <c r="J23" s="7" t="s">
        <v>264</v>
      </c>
      <c r="K23" s="7" t="s">
        <v>207</v>
      </c>
      <c r="L23" t="s">
        <v>60</v>
      </c>
      <c r="M23" t="s">
        <v>80</v>
      </c>
      <c r="N23" t="s">
        <v>63</v>
      </c>
      <c r="O23" s="5">
        <v>45016</v>
      </c>
      <c r="P23" s="5">
        <v>45016</v>
      </c>
      <c r="Q23" s="6" t="s">
        <v>64</v>
      </c>
    </row>
    <row r="24" spans="1:17" ht="16.5" x14ac:dyDescent="0.3">
      <c r="A24">
        <v>2023</v>
      </c>
      <c r="B24" s="5">
        <v>44927</v>
      </c>
      <c r="C24" s="5">
        <v>45016</v>
      </c>
      <c r="D24" t="s">
        <v>55</v>
      </c>
      <c r="E24" s="10">
        <v>15</v>
      </c>
      <c r="F24" s="8" t="s">
        <v>249</v>
      </c>
      <c r="G24" s="8" t="s">
        <v>249</v>
      </c>
      <c r="H24" s="8" t="s">
        <v>265</v>
      </c>
      <c r="I24" s="8" t="s">
        <v>266</v>
      </c>
      <c r="J24" s="7" t="s">
        <v>267</v>
      </c>
      <c r="K24" s="7" t="s">
        <v>268</v>
      </c>
      <c r="L24" t="s">
        <v>62</v>
      </c>
      <c r="M24" t="s">
        <v>81</v>
      </c>
      <c r="N24" t="s">
        <v>63</v>
      </c>
      <c r="O24" s="5">
        <v>45016</v>
      </c>
      <c r="P24" s="5">
        <v>45016</v>
      </c>
      <c r="Q24" s="6" t="s">
        <v>64</v>
      </c>
    </row>
    <row r="25" spans="1:17" ht="16.5" x14ac:dyDescent="0.3">
      <c r="A25">
        <v>2023</v>
      </c>
      <c r="B25" s="5">
        <v>44927</v>
      </c>
      <c r="C25" s="5">
        <v>45016</v>
      </c>
      <c r="D25" t="s">
        <v>55</v>
      </c>
      <c r="E25" s="10">
        <v>11</v>
      </c>
      <c r="F25" s="8" t="s">
        <v>269</v>
      </c>
      <c r="G25" s="8" t="s">
        <v>269</v>
      </c>
      <c r="H25" s="8" t="s">
        <v>270</v>
      </c>
      <c r="I25" s="8" t="s">
        <v>271</v>
      </c>
      <c r="J25" s="7" t="s">
        <v>272</v>
      </c>
      <c r="K25" s="7" t="s">
        <v>207</v>
      </c>
      <c r="L25" t="s">
        <v>62</v>
      </c>
      <c r="M25" t="s">
        <v>82</v>
      </c>
      <c r="N25" t="s">
        <v>63</v>
      </c>
      <c r="O25" s="5">
        <v>45016</v>
      </c>
      <c r="P25" s="5">
        <v>45016</v>
      </c>
      <c r="Q25" s="6" t="s">
        <v>64</v>
      </c>
    </row>
    <row r="26" spans="1:17" ht="16.5" x14ac:dyDescent="0.3">
      <c r="A26">
        <v>2023</v>
      </c>
      <c r="B26" s="5">
        <v>44927</v>
      </c>
      <c r="C26" s="5">
        <v>45016</v>
      </c>
      <c r="D26" t="s">
        <v>55</v>
      </c>
      <c r="E26" s="10">
        <v>22</v>
      </c>
      <c r="F26" s="8" t="s">
        <v>273</v>
      </c>
      <c r="G26" s="8" t="s">
        <v>273</v>
      </c>
      <c r="H26" s="8" t="s">
        <v>274</v>
      </c>
      <c r="I26" s="8" t="s">
        <v>275</v>
      </c>
      <c r="J26" s="7" t="s">
        <v>276</v>
      </c>
      <c r="K26" s="7" t="s">
        <v>277</v>
      </c>
      <c r="L26" t="s">
        <v>62</v>
      </c>
      <c r="M26" t="s">
        <v>83</v>
      </c>
      <c r="N26" t="s">
        <v>63</v>
      </c>
      <c r="O26" s="5">
        <v>45016</v>
      </c>
      <c r="P26" s="5">
        <v>45016</v>
      </c>
      <c r="Q26" s="6" t="s">
        <v>64</v>
      </c>
    </row>
    <row r="27" spans="1:17" ht="16.5" x14ac:dyDescent="0.3">
      <c r="A27">
        <v>2023</v>
      </c>
      <c r="B27" s="5">
        <v>44927</v>
      </c>
      <c r="C27" s="5">
        <v>45016</v>
      </c>
      <c r="D27" t="s">
        <v>55</v>
      </c>
      <c r="E27" s="10">
        <v>29</v>
      </c>
      <c r="F27" s="8" t="s">
        <v>278</v>
      </c>
      <c r="G27" s="8" t="s">
        <v>278</v>
      </c>
      <c r="H27" s="8" t="s">
        <v>262</v>
      </c>
      <c r="I27" s="8" t="s">
        <v>279</v>
      </c>
      <c r="J27" s="7" t="s">
        <v>280</v>
      </c>
      <c r="K27" s="7" t="s">
        <v>207</v>
      </c>
      <c r="L27" t="s">
        <v>60</v>
      </c>
      <c r="M27" t="s">
        <v>84</v>
      </c>
      <c r="N27" t="s">
        <v>63</v>
      </c>
      <c r="O27" s="5">
        <v>45016</v>
      </c>
      <c r="P27" s="5">
        <v>45016</v>
      </c>
      <c r="Q27" s="6" t="s">
        <v>64</v>
      </c>
    </row>
    <row r="28" spans="1:17" ht="16.5" x14ac:dyDescent="0.3">
      <c r="A28">
        <v>2023</v>
      </c>
      <c r="B28" s="5">
        <v>44927</v>
      </c>
      <c r="C28" s="5">
        <v>45016</v>
      </c>
      <c r="D28" t="s">
        <v>55</v>
      </c>
      <c r="E28" s="10">
        <v>21</v>
      </c>
      <c r="F28" s="8" t="s">
        <v>281</v>
      </c>
      <c r="G28" s="8" t="s">
        <v>281</v>
      </c>
      <c r="H28" s="8" t="s">
        <v>274</v>
      </c>
      <c r="I28" s="8" t="s">
        <v>282</v>
      </c>
      <c r="J28" s="7" t="s">
        <v>283</v>
      </c>
      <c r="K28" s="7" t="s">
        <v>284</v>
      </c>
      <c r="L28" t="s">
        <v>62</v>
      </c>
      <c r="M28" t="s">
        <v>85</v>
      </c>
      <c r="N28" t="s">
        <v>63</v>
      </c>
      <c r="O28" s="5">
        <v>45016</v>
      </c>
      <c r="P28" s="5">
        <v>45016</v>
      </c>
      <c r="Q28" s="6" t="s">
        <v>64</v>
      </c>
    </row>
    <row r="29" spans="1:17" ht="16.5" x14ac:dyDescent="0.3">
      <c r="A29">
        <v>2023</v>
      </c>
      <c r="B29" s="5">
        <v>44927</v>
      </c>
      <c r="C29" s="5">
        <v>45016</v>
      </c>
      <c r="D29" t="s">
        <v>55</v>
      </c>
      <c r="E29" s="10">
        <v>21</v>
      </c>
      <c r="F29" s="8" t="s">
        <v>281</v>
      </c>
      <c r="G29" s="8" t="s">
        <v>281</v>
      </c>
      <c r="H29" s="8" t="s">
        <v>274</v>
      </c>
      <c r="I29" s="8" t="s">
        <v>282</v>
      </c>
      <c r="J29" s="7" t="s">
        <v>283</v>
      </c>
      <c r="K29" s="7" t="s">
        <v>284</v>
      </c>
      <c r="L29" t="s">
        <v>60</v>
      </c>
      <c r="M29" t="s">
        <v>86</v>
      </c>
      <c r="N29" t="s">
        <v>63</v>
      </c>
      <c r="O29" s="5">
        <v>45016</v>
      </c>
      <c r="P29" s="5">
        <v>45016</v>
      </c>
      <c r="Q29" s="6" t="s">
        <v>64</v>
      </c>
    </row>
    <row r="30" spans="1:17" ht="16.5" x14ac:dyDescent="0.3">
      <c r="A30">
        <v>2023</v>
      </c>
      <c r="B30" s="5">
        <v>44927</v>
      </c>
      <c r="C30" s="5">
        <v>45016</v>
      </c>
      <c r="D30" t="s">
        <v>55</v>
      </c>
      <c r="E30" s="10">
        <v>22</v>
      </c>
      <c r="F30" s="8" t="s">
        <v>273</v>
      </c>
      <c r="G30" s="8" t="s">
        <v>273</v>
      </c>
      <c r="H30" s="8" t="s">
        <v>274</v>
      </c>
      <c r="I30" s="8" t="s">
        <v>285</v>
      </c>
      <c r="J30" s="7" t="s">
        <v>286</v>
      </c>
      <c r="K30" s="7" t="s">
        <v>287</v>
      </c>
      <c r="L30" t="s">
        <v>62</v>
      </c>
      <c r="M30" t="s">
        <v>87</v>
      </c>
      <c r="N30" t="s">
        <v>63</v>
      </c>
      <c r="O30" s="5">
        <v>45016</v>
      </c>
      <c r="P30" s="5">
        <v>45016</v>
      </c>
      <c r="Q30" s="6" t="s">
        <v>64</v>
      </c>
    </row>
    <row r="31" spans="1:17" ht="16.5" x14ac:dyDescent="0.3">
      <c r="A31">
        <v>2023</v>
      </c>
      <c r="B31" s="5">
        <v>44927</v>
      </c>
      <c r="C31" s="5">
        <v>45016</v>
      </c>
      <c r="D31" t="s">
        <v>55</v>
      </c>
      <c r="E31" s="10">
        <v>22</v>
      </c>
      <c r="F31" s="8" t="s">
        <v>273</v>
      </c>
      <c r="G31" s="8" t="s">
        <v>273</v>
      </c>
      <c r="H31" s="8" t="s">
        <v>274</v>
      </c>
      <c r="I31" s="8" t="s">
        <v>285</v>
      </c>
      <c r="J31" s="7" t="s">
        <v>286</v>
      </c>
      <c r="K31" s="7" t="s">
        <v>287</v>
      </c>
      <c r="L31" t="s">
        <v>60</v>
      </c>
      <c r="M31" t="s">
        <v>88</v>
      </c>
      <c r="N31" t="s">
        <v>63</v>
      </c>
      <c r="O31" s="5">
        <v>45016</v>
      </c>
      <c r="P31" s="5">
        <v>45016</v>
      </c>
      <c r="Q31" s="6" t="s">
        <v>64</v>
      </c>
    </row>
    <row r="32" spans="1:17" ht="16.5" x14ac:dyDescent="0.3">
      <c r="A32">
        <v>2023</v>
      </c>
      <c r="B32" s="5">
        <v>44927</v>
      </c>
      <c r="C32" s="5">
        <v>45016</v>
      </c>
      <c r="D32" t="s">
        <v>55</v>
      </c>
      <c r="E32" s="10">
        <v>12</v>
      </c>
      <c r="F32" s="8" t="s">
        <v>288</v>
      </c>
      <c r="G32" s="8" t="s">
        <v>288</v>
      </c>
      <c r="H32" s="8" t="s">
        <v>289</v>
      </c>
      <c r="I32" s="8" t="s">
        <v>290</v>
      </c>
      <c r="J32" s="7" t="s">
        <v>291</v>
      </c>
      <c r="K32" s="7" t="s">
        <v>292</v>
      </c>
      <c r="L32" t="s">
        <v>60</v>
      </c>
      <c r="M32" t="s">
        <v>89</v>
      </c>
      <c r="N32" t="s">
        <v>63</v>
      </c>
      <c r="O32" s="5">
        <v>45016</v>
      </c>
      <c r="P32" s="5">
        <v>45016</v>
      </c>
      <c r="Q32" s="6" t="s">
        <v>64</v>
      </c>
    </row>
    <row r="33" spans="1:17" ht="16.5" x14ac:dyDescent="0.3">
      <c r="A33">
        <v>2023</v>
      </c>
      <c r="B33" s="5">
        <v>44927</v>
      </c>
      <c r="C33" s="5">
        <v>45016</v>
      </c>
      <c r="D33" t="s">
        <v>55</v>
      </c>
      <c r="E33" s="10">
        <v>11</v>
      </c>
      <c r="F33" s="8" t="s">
        <v>293</v>
      </c>
      <c r="G33" s="8" t="s">
        <v>293</v>
      </c>
      <c r="H33" s="8" t="s">
        <v>294</v>
      </c>
      <c r="I33" s="8" t="s">
        <v>295</v>
      </c>
      <c r="J33" s="7" t="s">
        <v>296</v>
      </c>
      <c r="K33" s="7" t="s">
        <v>297</v>
      </c>
      <c r="L33" t="s">
        <v>60</v>
      </c>
      <c r="M33" t="s">
        <v>89</v>
      </c>
      <c r="N33" t="s">
        <v>63</v>
      </c>
      <c r="O33" s="5">
        <v>45016</v>
      </c>
      <c r="P33" s="5">
        <v>45016</v>
      </c>
      <c r="Q33" s="6" t="s">
        <v>64</v>
      </c>
    </row>
    <row r="34" spans="1:17" ht="16.5" x14ac:dyDescent="0.3">
      <c r="A34">
        <v>2023</v>
      </c>
      <c r="B34" s="5">
        <v>44927</v>
      </c>
      <c r="C34" s="5">
        <v>45016</v>
      </c>
      <c r="D34" t="s">
        <v>55</v>
      </c>
      <c r="E34" s="10">
        <v>15</v>
      </c>
      <c r="F34" s="8" t="s">
        <v>203</v>
      </c>
      <c r="G34" s="8" t="s">
        <v>203</v>
      </c>
      <c r="H34" s="8" t="s">
        <v>298</v>
      </c>
      <c r="I34" s="8" t="s">
        <v>299</v>
      </c>
      <c r="J34" s="7" t="s">
        <v>300</v>
      </c>
      <c r="K34" s="7" t="s">
        <v>301</v>
      </c>
      <c r="L34" t="s">
        <v>60</v>
      </c>
      <c r="M34" t="s">
        <v>90</v>
      </c>
      <c r="N34" t="s">
        <v>63</v>
      </c>
      <c r="O34" s="5">
        <v>45016</v>
      </c>
      <c r="P34" s="5">
        <v>45016</v>
      </c>
      <c r="Q34" s="6" t="s">
        <v>64</v>
      </c>
    </row>
    <row r="35" spans="1:17" ht="16.5" x14ac:dyDescent="0.3">
      <c r="A35">
        <v>2023</v>
      </c>
      <c r="B35" s="5">
        <v>44927</v>
      </c>
      <c r="C35" s="5">
        <v>45016</v>
      </c>
      <c r="D35" t="s">
        <v>55</v>
      </c>
      <c r="E35" s="10">
        <v>23</v>
      </c>
      <c r="F35" s="8" t="s">
        <v>302</v>
      </c>
      <c r="G35" s="8" t="s">
        <v>302</v>
      </c>
      <c r="H35" s="8" t="s">
        <v>303</v>
      </c>
      <c r="I35" s="8" t="s">
        <v>299</v>
      </c>
      <c r="J35" s="7" t="s">
        <v>304</v>
      </c>
      <c r="K35" s="7" t="s">
        <v>305</v>
      </c>
      <c r="L35" t="s">
        <v>60</v>
      </c>
      <c r="M35" t="s">
        <v>91</v>
      </c>
      <c r="N35" t="s">
        <v>63</v>
      </c>
      <c r="O35" s="5">
        <v>45016</v>
      </c>
      <c r="P35" s="5">
        <v>45016</v>
      </c>
      <c r="Q35" s="6" t="s">
        <v>64</v>
      </c>
    </row>
    <row r="36" spans="1:17" ht="16.5" x14ac:dyDescent="0.3">
      <c r="A36">
        <v>2023</v>
      </c>
      <c r="B36" s="5">
        <v>44927</v>
      </c>
      <c r="C36" s="5">
        <v>45016</v>
      </c>
      <c r="D36" t="s">
        <v>55</v>
      </c>
      <c r="E36" s="10">
        <v>7</v>
      </c>
      <c r="F36" s="8" t="s">
        <v>306</v>
      </c>
      <c r="G36" s="8" t="s">
        <v>306</v>
      </c>
      <c r="H36" s="8" t="s">
        <v>204</v>
      </c>
      <c r="I36" s="8" t="s">
        <v>307</v>
      </c>
      <c r="J36" s="7" t="s">
        <v>308</v>
      </c>
      <c r="L36" t="s">
        <v>62</v>
      </c>
      <c r="M36" t="s">
        <v>92</v>
      </c>
      <c r="N36" t="s">
        <v>63</v>
      </c>
      <c r="O36" s="5">
        <v>45016</v>
      </c>
      <c r="P36" s="5">
        <v>45016</v>
      </c>
      <c r="Q36" s="6" t="s">
        <v>64</v>
      </c>
    </row>
    <row r="37" spans="1:17" ht="16.5" x14ac:dyDescent="0.3">
      <c r="A37">
        <v>2023</v>
      </c>
      <c r="B37" s="5">
        <v>44927</v>
      </c>
      <c r="C37" s="5">
        <v>45016</v>
      </c>
      <c r="D37" t="s">
        <v>55</v>
      </c>
      <c r="E37" s="10">
        <v>5</v>
      </c>
      <c r="F37" s="8" t="s">
        <v>309</v>
      </c>
      <c r="G37" s="8" t="s">
        <v>309</v>
      </c>
      <c r="H37" s="8" t="s">
        <v>204</v>
      </c>
      <c r="I37" s="8" t="s">
        <v>310</v>
      </c>
      <c r="J37" s="7" t="s">
        <v>311</v>
      </c>
      <c r="K37" s="7" t="s">
        <v>312</v>
      </c>
      <c r="L37" t="s">
        <v>60</v>
      </c>
      <c r="M37" t="s">
        <v>93</v>
      </c>
      <c r="N37" t="s">
        <v>63</v>
      </c>
      <c r="O37" s="5">
        <v>45016</v>
      </c>
      <c r="P37" s="5">
        <v>45016</v>
      </c>
      <c r="Q37" s="6" t="s">
        <v>64</v>
      </c>
    </row>
    <row r="38" spans="1:17" ht="16.5" x14ac:dyDescent="0.3">
      <c r="A38">
        <v>2023</v>
      </c>
      <c r="B38" s="5">
        <v>44927</v>
      </c>
      <c r="C38" s="5">
        <v>45016</v>
      </c>
      <c r="D38" t="s">
        <v>55</v>
      </c>
      <c r="E38" s="10">
        <v>25</v>
      </c>
      <c r="F38" s="8" t="s">
        <v>313</v>
      </c>
      <c r="G38" s="8" t="s">
        <v>313</v>
      </c>
      <c r="H38" s="8" t="s">
        <v>314</v>
      </c>
      <c r="I38" s="8" t="s">
        <v>315</v>
      </c>
      <c r="J38" s="7" t="s">
        <v>238</v>
      </c>
      <c r="K38" s="7" t="s">
        <v>316</v>
      </c>
      <c r="L38" t="s">
        <v>62</v>
      </c>
      <c r="M38" t="s">
        <v>94</v>
      </c>
      <c r="N38" t="s">
        <v>63</v>
      </c>
      <c r="O38" s="5">
        <v>45016</v>
      </c>
      <c r="P38" s="5">
        <v>45016</v>
      </c>
      <c r="Q38" s="6" t="s">
        <v>64</v>
      </c>
    </row>
    <row r="39" spans="1:17" ht="16.5" x14ac:dyDescent="0.3">
      <c r="A39">
        <v>2023</v>
      </c>
      <c r="B39" s="5">
        <v>44927</v>
      </c>
      <c r="C39" s="5">
        <v>45016</v>
      </c>
      <c r="D39" t="s">
        <v>55</v>
      </c>
      <c r="E39" s="10">
        <v>24</v>
      </c>
      <c r="F39" s="8" t="s">
        <v>317</v>
      </c>
      <c r="G39" s="8" t="s">
        <v>317</v>
      </c>
      <c r="H39" s="8" t="s">
        <v>262</v>
      </c>
      <c r="I39" s="8" t="s">
        <v>315</v>
      </c>
      <c r="J39" s="7" t="s">
        <v>318</v>
      </c>
      <c r="K39" s="7" t="s">
        <v>319</v>
      </c>
      <c r="L39" t="s">
        <v>60</v>
      </c>
      <c r="M39" t="s">
        <v>95</v>
      </c>
      <c r="N39" t="s">
        <v>63</v>
      </c>
      <c r="O39" s="5">
        <v>45016</v>
      </c>
      <c r="P39" s="5">
        <v>45016</v>
      </c>
      <c r="Q39" s="6" t="s">
        <v>64</v>
      </c>
    </row>
    <row r="40" spans="1:17" ht="16.5" x14ac:dyDescent="0.3">
      <c r="A40">
        <v>2023</v>
      </c>
      <c r="B40" s="5">
        <v>44927</v>
      </c>
      <c r="C40" s="5">
        <v>45016</v>
      </c>
      <c r="D40" t="s">
        <v>55</v>
      </c>
      <c r="E40" s="10">
        <v>29</v>
      </c>
      <c r="F40" s="8" t="s">
        <v>278</v>
      </c>
      <c r="G40" s="8" t="s">
        <v>278</v>
      </c>
      <c r="H40" s="8" t="s">
        <v>320</v>
      </c>
      <c r="I40" s="8" t="s">
        <v>321</v>
      </c>
      <c r="J40" s="7" t="s">
        <v>322</v>
      </c>
      <c r="K40" s="7" t="s">
        <v>323</v>
      </c>
      <c r="L40" t="s">
        <v>60</v>
      </c>
      <c r="M40" t="s">
        <v>96</v>
      </c>
      <c r="N40" t="s">
        <v>63</v>
      </c>
      <c r="O40" s="5">
        <v>45016</v>
      </c>
      <c r="P40" s="5">
        <v>45016</v>
      </c>
      <c r="Q40" s="6" t="s">
        <v>64</v>
      </c>
    </row>
    <row r="41" spans="1:17" ht="16.5" x14ac:dyDescent="0.3">
      <c r="A41">
        <v>2023</v>
      </c>
      <c r="B41" s="5">
        <v>44927</v>
      </c>
      <c r="C41" s="5">
        <v>45016</v>
      </c>
      <c r="D41" t="s">
        <v>55</v>
      </c>
      <c r="E41" s="10">
        <v>25</v>
      </c>
      <c r="F41" s="8" t="s">
        <v>313</v>
      </c>
      <c r="G41" s="8" t="s">
        <v>313</v>
      </c>
      <c r="H41" s="8" t="s">
        <v>324</v>
      </c>
      <c r="I41" s="8" t="s">
        <v>325</v>
      </c>
      <c r="J41" s="7" t="s">
        <v>326</v>
      </c>
      <c r="K41" s="7" t="s">
        <v>327</v>
      </c>
      <c r="L41" t="s">
        <v>62</v>
      </c>
      <c r="M41" t="s">
        <v>97</v>
      </c>
      <c r="N41" t="s">
        <v>63</v>
      </c>
      <c r="O41" s="5">
        <v>45016</v>
      </c>
      <c r="P41" s="5">
        <v>45016</v>
      </c>
      <c r="Q41" s="6" t="s">
        <v>64</v>
      </c>
    </row>
    <row r="42" spans="1:17" ht="16.5" x14ac:dyDescent="0.3">
      <c r="A42">
        <v>2023</v>
      </c>
      <c r="B42" s="5">
        <v>44927</v>
      </c>
      <c r="C42" s="5">
        <v>45016</v>
      </c>
      <c r="D42" t="s">
        <v>55</v>
      </c>
      <c r="E42" s="10">
        <v>26</v>
      </c>
      <c r="F42" s="8" t="s">
        <v>328</v>
      </c>
      <c r="G42" s="8" t="s">
        <v>328</v>
      </c>
      <c r="H42" s="8" t="s">
        <v>329</v>
      </c>
      <c r="I42" s="8" t="s">
        <v>330</v>
      </c>
      <c r="J42" s="7" t="s">
        <v>331</v>
      </c>
      <c r="K42" s="7" t="s">
        <v>332</v>
      </c>
      <c r="L42" t="s">
        <v>60</v>
      </c>
      <c r="M42" t="s">
        <v>98</v>
      </c>
      <c r="N42" t="s">
        <v>63</v>
      </c>
      <c r="O42" s="5">
        <v>45016</v>
      </c>
      <c r="P42" s="5">
        <v>45016</v>
      </c>
      <c r="Q42" s="6" t="s">
        <v>64</v>
      </c>
    </row>
    <row r="43" spans="1:17" ht="16.5" x14ac:dyDescent="0.3">
      <c r="A43">
        <v>2023</v>
      </c>
      <c r="B43" s="5">
        <v>44927</v>
      </c>
      <c r="C43" s="5">
        <v>45016</v>
      </c>
      <c r="D43" t="s">
        <v>55</v>
      </c>
      <c r="E43" s="10">
        <v>15</v>
      </c>
      <c r="F43" s="8" t="s">
        <v>203</v>
      </c>
      <c r="G43" s="8" t="s">
        <v>203</v>
      </c>
      <c r="H43" s="8" t="s">
        <v>240</v>
      </c>
      <c r="I43" s="8" t="s">
        <v>333</v>
      </c>
      <c r="J43" s="7" t="s">
        <v>334</v>
      </c>
      <c r="K43" s="7" t="s">
        <v>335</v>
      </c>
      <c r="L43" t="s">
        <v>60</v>
      </c>
      <c r="M43" t="s">
        <v>99</v>
      </c>
      <c r="N43" t="s">
        <v>63</v>
      </c>
      <c r="O43" s="5">
        <v>45016</v>
      </c>
      <c r="P43" s="5">
        <v>45016</v>
      </c>
      <c r="Q43" s="6" t="s">
        <v>64</v>
      </c>
    </row>
    <row r="44" spans="1:17" ht="16.5" x14ac:dyDescent="0.3">
      <c r="A44">
        <v>2023</v>
      </c>
      <c r="B44" s="5">
        <v>44927</v>
      </c>
      <c r="C44" s="5">
        <v>45016</v>
      </c>
      <c r="D44" t="s">
        <v>55</v>
      </c>
      <c r="E44" s="10">
        <v>18</v>
      </c>
      <c r="F44" s="8" t="s">
        <v>336</v>
      </c>
      <c r="G44" s="8" t="s">
        <v>336</v>
      </c>
      <c r="H44" s="8" t="s">
        <v>219</v>
      </c>
      <c r="I44" s="8" t="s">
        <v>337</v>
      </c>
      <c r="J44" s="7" t="s">
        <v>221</v>
      </c>
      <c r="K44" s="7" t="s">
        <v>331</v>
      </c>
      <c r="L44" t="s">
        <v>62</v>
      </c>
      <c r="M44" t="s">
        <v>100</v>
      </c>
      <c r="N44" t="s">
        <v>63</v>
      </c>
      <c r="O44" s="5">
        <v>45016</v>
      </c>
      <c r="P44" s="5">
        <v>45016</v>
      </c>
      <c r="Q44" s="6" t="s">
        <v>64</v>
      </c>
    </row>
    <row r="45" spans="1:17" ht="16.5" x14ac:dyDescent="0.3">
      <c r="A45">
        <v>2023</v>
      </c>
      <c r="B45" s="5">
        <v>44927</v>
      </c>
      <c r="C45" s="5">
        <v>45016</v>
      </c>
      <c r="D45" t="s">
        <v>55</v>
      </c>
      <c r="E45" s="10">
        <v>18</v>
      </c>
      <c r="F45" s="8" t="s">
        <v>338</v>
      </c>
      <c r="G45" s="8" t="s">
        <v>338</v>
      </c>
      <c r="H45" s="8" t="s">
        <v>219</v>
      </c>
      <c r="I45" s="8" t="s">
        <v>337</v>
      </c>
      <c r="J45" s="7" t="s">
        <v>221</v>
      </c>
      <c r="K45" s="7" t="s">
        <v>331</v>
      </c>
      <c r="L45" t="s">
        <v>60</v>
      </c>
      <c r="M45" t="s">
        <v>101</v>
      </c>
      <c r="N45" t="s">
        <v>63</v>
      </c>
      <c r="O45" s="5">
        <v>45016</v>
      </c>
      <c r="P45" s="5">
        <v>45016</v>
      </c>
      <c r="Q45" s="6" t="s">
        <v>64</v>
      </c>
    </row>
    <row r="46" spans="1:17" ht="16.5" x14ac:dyDescent="0.3">
      <c r="A46">
        <v>2023</v>
      </c>
      <c r="B46" s="5">
        <v>44927</v>
      </c>
      <c r="C46" s="5">
        <v>45016</v>
      </c>
      <c r="D46" t="s">
        <v>55</v>
      </c>
      <c r="E46" s="10">
        <v>16</v>
      </c>
      <c r="F46" s="8" t="s">
        <v>339</v>
      </c>
      <c r="G46" s="8" t="s">
        <v>339</v>
      </c>
      <c r="H46" s="8" t="s">
        <v>340</v>
      </c>
      <c r="I46" s="8" t="s">
        <v>341</v>
      </c>
      <c r="J46" s="7" t="s">
        <v>221</v>
      </c>
      <c r="K46" s="7" t="s">
        <v>318</v>
      </c>
      <c r="L46" t="s">
        <v>60</v>
      </c>
      <c r="M46" t="s">
        <v>102</v>
      </c>
      <c r="N46" t="s">
        <v>63</v>
      </c>
      <c r="O46" s="5">
        <v>45016</v>
      </c>
      <c r="P46" s="5">
        <v>45016</v>
      </c>
      <c r="Q46" s="6" t="s">
        <v>64</v>
      </c>
    </row>
    <row r="47" spans="1:17" ht="16.5" x14ac:dyDescent="0.3">
      <c r="A47">
        <v>2023</v>
      </c>
      <c r="B47" s="5">
        <v>44927</v>
      </c>
      <c r="C47" s="5">
        <v>45016</v>
      </c>
      <c r="D47" t="s">
        <v>55</v>
      </c>
      <c r="E47" s="10">
        <v>25</v>
      </c>
      <c r="F47" s="8" t="s">
        <v>342</v>
      </c>
      <c r="G47" s="8" t="s">
        <v>342</v>
      </c>
      <c r="H47" s="8" t="s">
        <v>343</v>
      </c>
      <c r="I47" s="8" t="s">
        <v>344</v>
      </c>
      <c r="J47" s="7" t="s">
        <v>207</v>
      </c>
      <c r="K47" s="7" t="s">
        <v>345</v>
      </c>
      <c r="L47" t="s">
        <v>60</v>
      </c>
      <c r="M47" t="s">
        <v>103</v>
      </c>
      <c r="N47" t="s">
        <v>63</v>
      </c>
      <c r="O47" s="5">
        <v>45016</v>
      </c>
      <c r="P47" s="5">
        <v>45016</v>
      </c>
      <c r="Q47" s="6" t="s">
        <v>64</v>
      </c>
    </row>
    <row r="48" spans="1:17" ht="16.5" x14ac:dyDescent="0.3">
      <c r="A48">
        <v>2023</v>
      </c>
      <c r="B48" s="5">
        <v>44927</v>
      </c>
      <c r="C48" s="5">
        <v>45016</v>
      </c>
      <c r="D48" t="s">
        <v>55</v>
      </c>
      <c r="E48" s="10">
        <v>25</v>
      </c>
      <c r="F48" s="8" t="s">
        <v>342</v>
      </c>
      <c r="G48" s="8" t="s">
        <v>342</v>
      </c>
      <c r="H48" s="8" t="s">
        <v>250</v>
      </c>
      <c r="I48" s="8" t="s">
        <v>346</v>
      </c>
      <c r="J48" s="7" t="s">
        <v>347</v>
      </c>
      <c r="K48" s="7" t="s">
        <v>348</v>
      </c>
      <c r="L48" t="s">
        <v>62</v>
      </c>
      <c r="M48" t="s">
        <v>104</v>
      </c>
      <c r="N48" t="s">
        <v>63</v>
      </c>
      <c r="O48" s="5">
        <v>45016</v>
      </c>
      <c r="P48" s="5">
        <v>45016</v>
      </c>
      <c r="Q48" s="6" t="s">
        <v>64</v>
      </c>
    </row>
    <row r="49" spans="1:17" ht="16.5" x14ac:dyDescent="0.3">
      <c r="A49">
        <v>2023</v>
      </c>
      <c r="B49" s="5">
        <v>44927</v>
      </c>
      <c r="C49" s="5">
        <v>45016</v>
      </c>
      <c r="D49" t="s">
        <v>55</v>
      </c>
      <c r="E49" s="10">
        <v>20</v>
      </c>
      <c r="F49" s="8" t="s">
        <v>257</v>
      </c>
      <c r="G49" s="8" t="s">
        <v>257</v>
      </c>
      <c r="H49" s="8" t="s">
        <v>349</v>
      </c>
      <c r="I49" s="8" t="s">
        <v>350</v>
      </c>
      <c r="J49" s="7" t="s">
        <v>351</v>
      </c>
      <c r="K49" s="7" t="s">
        <v>352</v>
      </c>
      <c r="L49" t="s">
        <v>60</v>
      </c>
      <c r="M49" t="s">
        <v>105</v>
      </c>
      <c r="N49" t="s">
        <v>63</v>
      </c>
      <c r="O49" s="5">
        <v>45016</v>
      </c>
      <c r="P49" s="5">
        <v>45016</v>
      </c>
      <c r="Q49" s="6" t="s">
        <v>64</v>
      </c>
    </row>
    <row r="50" spans="1:17" ht="16.5" x14ac:dyDescent="0.3">
      <c r="A50">
        <v>2023</v>
      </c>
      <c r="B50" s="5">
        <v>44927</v>
      </c>
      <c r="C50" s="5">
        <v>45016</v>
      </c>
      <c r="D50" t="s">
        <v>55</v>
      </c>
      <c r="E50" s="10">
        <v>16</v>
      </c>
      <c r="F50" s="8" t="s">
        <v>339</v>
      </c>
      <c r="G50" s="8" t="s">
        <v>339</v>
      </c>
      <c r="H50" s="8" t="s">
        <v>250</v>
      </c>
      <c r="I50" s="8" t="s">
        <v>353</v>
      </c>
      <c r="J50" s="7" t="s">
        <v>354</v>
      </c>
      <c r="K50" s="7" t="s">
        <v>355</v>
      </c>
      <c r="L50" t="s">
        <v>62</v>
      </c>
      <c r="M50" t="s">
        <v>106</v>
      </c>
      <c r="N50" t="s">
        <v>63</v>
      </c>
      <c r="O50" s="5">
        <v>45016</v>
      </c>
      <c r="P50" s="5">
        <v>45016</v>
      </c>
      <c r="Q50" s="6" t="s">
        <v>64</v>
      </c>
    </row>
    <row r="51" spans="1:17" ht="16.5" x14ac:dyDescent="0.3">
      <c r="A51">
        <v>2023</v>
      </c>
      <c r="B51" s="5">
        <v>44927</v>
      </c>
      <c r="C51" s="5">
        <v>45016</v>
      </c>
      <c r="D51" t="s">
        <v>55</v>
      </c>
      <c r="E51" s="10">
        <v>21</v>
      </c>
      <c r="F51" s="8" t="s">
        <v>261</v>
      </c>
      <c r="G51" s="8" t="s">
        <v>261</v>
      </c>
      <c r="H51" s="8" t="s">
        <v>356</v>
      </c>
      <c r="I51" s="8" t="s">
        <v>357</v>
      </c>
      <c r="J51" s="7" t="s">
        <v>358</v>
      </c>
      <c r="K51" s="7" t="s">
        <v>359</v>
      </c>
      <c r="L51" t="s">
        <v>60</v>
      </c>
      <c r="M51" t="s">
        <v>107</v>
      </c>
      <c r="N51" t="s">
        <v>63</v>
      </c>
      <c r="O51" s="5">
        <v>45016</v>
      </c>
      <c r="P51" s="5">
        <v>45016</v>
      </c>
      <c r="Q51" s="6" t="s">
        <v>64</v>
      </c>
    </row>
    <row r="52" spans="1:17" ht="16.5" x14ac:dyDescent="0.3">
      <c r="A52">
        <v>2023</v>
      </c>
      <c r="B52" s="5">
        <v>44927</v>
      </c>
      <c r="C52" s="5">
        <v>45016</v>
      </c>
      <c r="D52" t="s">
        <v>55</v>
      </c>
      <c r="E52" s="10">
        <v>20</v>
      </c>
      <c r="F52" s="8" t="s">
        <v>360</v>
      </c>
      <c r="G52" s="8" t="s">
        <v>360</v>
      </c>
      <c r="H52" s="8" t="s">
        <v>361</v>
      </c>
      <c r="I52" s="8" t="s">
        <v>362</v>
      </c>
      <c r="J52" s="7" t="s">
        <v>363</v>
      </c>
      <c r="K52" s="7" t="s">
        <v>364</v>
      </c>
      <c r="L52" t="s">
        <v>62</v>
      </c>
      <c r="M52" t="s">
        <v>108</v>
      </c>
      <c r="N52" t="s">
        <v>63</v>
      </c>
      <c r="O52" s="5">
        <v>45016</v>
      </c>
      <c r="P52" s="5">
        <v>45016</v>
      </c>
      <c r="Q52" s="6" t="s">
        <v>64</v>
      </c>
    </row>
    <row r="53" spans="1:17" ht="16.5" x14ac:dyDescent="0.3">
      <c r="A53">
        <v>2023</v>
      </c>
      <c r="B53" s="5">
        <v>44927</v>
      </c>
      <c r="C53" s="5">
        <v>45016</v>
      </c>
      <c r="D53" t="s">
        <v>55</v>
      </c>
      <c r="E53" s="10">
        <v>24</v>
      </c>
      <c r="F53" s="8" t="s">
        <v>317</v>
      </c>
      <c r="G53" s="8" t="s">
        <v>317</v>
      </c>
      <c r="H53" s="8" t="s">
        <v>324</v>
      </c>
      <c r="I53" s="8" t="s">
        <v>362</v>
      </c>
      <c r="J53" s="7" t="s">
        <v>365</v>
      </c>
      <c r="K53" s="7" t="s">
        <v>366</v>
      </c>
      <c r="L53" t="s">
        <v>60</v>
      </c>
      <c r="M53" t="s">
        <v>109</v>
      </c>
      <c r="N53" t="s">
        <v>63</v>
      </c>
      <c r="O53" s="5">
        <v>45016</v>
      </c>
      <c r="P53" s="5">
        <v>45016</v>
      </c>
      <c r="Q53" s="6" t="s">
        <v>64</v>
      </c>
    </row>
    <row r="54" spans="1:17" ht="16.5" x14ac:dyDescent="0.3">
      <c r="A54">
        <v>2023</v>
      </c>
      <c r="B54" s="5">
        <v>44927</v>
      </c>
      <c r="C54" s="5">
        <v>45016</v>
      </c>
      <c r="D54" t="s">
        <v>55</v>
      </c>
      <c r="E54" s="10">
        <v>9</v>
      </c>
      <c r="F54" s="8" t="s">
        <v>367</v>
      </c>
      <c r="G54" s="8" t="s">
        <v>367</v>
      </c>
      <c r="H54" s="8" t="s">
        <v>368</v>
      </c>
      <c r="I54" s="8" t="s">
        <v>369</v>
      </c>
      <c r="J54" s="7" t="s">
        <v>370</v>
      </c>
      <c r="K54" s="7" t="s">
        <v>334</v>
      </c>
      <c r="L54" t="s">
        <v>62</v>
      </c>
      <c r="M54" t="s">
        <v>110</v>
      </c>
      <c r="N54" t="s">
        <v>63</v>
      </c>
      <c r="O54" s="5">
        <v>45016</v>
      </c>
      <c r="P54" s="5">
        <v>45016</v>
      </c>
      <c r="Q54" s="6" t="s">
        <v>64</v>
      </c>
    </row>
    <row r="55" spans="1:17" ht="16.5" x14ac:dyDescent="0.3">
      <c r="A55">
        <v>2023</v>
      </c>
      <c r="B55" s="5">
        <v>44927</v>
      </c>
      <c r="C55" s="5">
        <v>45016</v>
      </c>
      <c r="D55" t="s">
        <v>55</v>
      </c>
      <c r="E55" s="10">
        <v>20</v>
      </c>
      <c r="F55" s="8" t="s">
        <v>371</v>
      </c>
      <c r="G55" s="8" t="s">
        <v>371</v>
      </c>
      <c r="H55" s="8" t="s">
        <v>214</v>
      </c>
      <c r="I55" s="8" t="s">
        <v>372</v>
      </c>
      <c r="J55" s="7" t="s">
        <v>373</v>
      </c>
      <c r="K55" s="7" t="s">
        <v>243</v>
      </c>
      <c r="L55" t="s">
        <v>62</v>
      </c>
      <c r="M55" t="s">
        <v>111</v>
      </c>
      <c r="N55" t="s">
        <v>63</v>
      </c>
      <c r="O55" s="5">
        <v>45016</v>
      </c>
      <c r="P55" s="5">
        <v>45016</v>
      </c>
      <c r="Q55" s="6" t="s">
        <v>64</v>
      </c>
    </row>
    <row r="56" spans="1:17" ht="16.5" x14ac:dyDescent="0.3">
      <c r="A56">
        <v>2023</v>
      </c>
      <c r="B56" s="5">
        <v>44927</v>
      </c>
      <c r="C56" s="5">
        <v>45016</v>
      </c>
      <c r="D56" t="s">
        <v>55</v>
      </c>
      <c r="E56" s="10">
        <v>21</v>
      </c>
      <c r="F56" s="8" t="s">
        <v>261</v>
      </c>
      <c r="G56" s="8" t="s">
        <v>261</v>
      </c>
      <c r="H56" s="8" t="s">
        <v>262</v>
      </c>
      <c r="I56" s="8" t="s">
        <v>374</v>
      </c>
      <c r="J56" s="7" t="s">
        <v>375</v>
      </c>
      <c r="K56" s="7" t="s">
        <v>376</v>
      </c>
      <c r="L56" t="s">
        <v>60</v>
      </c>
      <c r="M56" t="s">
        <v>112</v>
      </c>
      <c r="N56" t="s">
        <v>63</v>
      </c>
      <c r="O56" s="5">
        <v>45016</v>
      </c>
      <c r="P56" s="5">
        <v>45016</v>
      </c>
      <c r="Q56" s="6" t="s">
        <v>64</v>
      </c>
    </row>
    <row r="57" spans="1:17" ht="16.5" x14ac:dyDescent="0.3">
      <c r="A57">
        <v>2023</v>
      </c>
      <c r="B57" s="5">
        <v>44927</v>
      </c>
      <c r="C57" s="5">
        <v>45016</v>
      </c>
      <c r="D57" t="s">
        <v>55</v>
      </c>
      <c r="E57" s="10">
        <v>21</v>
      </c>
      <c r="F57" s="8" t="s">
        <v>261</v>
      </c>
      <c r="G57" s="8" t="s">
        <v>261</v>
      </c>
      <c r="H57" s="8" t="s">
        <v>329</v>
      </c>
      <c r="I57" s="8" t="s">
        <v>377</v>
      </c>
      <c r="J57" s="7" t="s">
        <v>378</v>
      </c>
      <c r="K57" s="7" t="s">
        <v>379</v>
      </c>
      <c r="L57" t="s">
        <v>60</v>
      </c>
      <c r="M57" t="s">
        <v>113</v>
      </c>
      <c r="N57" t="s">
        <v>63</v>
      </c>
      <c r="O57" s="5">
        <v>45016</v>
      </c>
      <c r="P57" s="5">
        <v>45016</v>
      </c>
      <c r="Q57" s="6" t="s">
        <v>64</v>
      </c>
    </row>
    <row r="58" spans="1:17" ht="16.5" x14ac:dyDescent="0.3">
      <c r="A58">
        <v>2023</v>
      </c>
      <c r="B58" s="5">
        <v>44927</v>
      </c>
      <c r="C58" s="5">
        <v>45016</v>
      </c>
      <c r="D58" t="s">
        <v>55</v>
      </c>
      <c r="E58" s="10">
        <v>13</v>
      </c>
      <c r="F58" s="8" t="s">
        <v>380</v>
      </c>
      <c r="G58" s="8" t="s">
        <v>380</v>
      </c>
      <c r="H58" s="8" t="s">
        <v>381</v>
      </c>
      <c r="I58" s="8" t="s">
        <v>382</v>
      </c>
      <c r="J58" s="7" t="s">
        <v>383</v>
      </c>
      <c r="K58" s="7" t="s">
        <v>331</v>
      </c>
      <c r="L58" t="s">
        <v>62</v>
      </c>
      <c r="M58" t="s">
        <v>114</v>
      </c>
      <c r="N58" t="s">
        <v>63</v>
      </c>
      <c r="O58" s="5">
        <v>45016</v>
      </c>
      <c r="P58" s="5">
        <v>45016</v>
      </c>
      <c r="Q58" s="6" t="s">
        <v>64</v>
      </c>
    </row>
    <row r="59" spans="1:17" ht="16.5" x14ac:dyDescent="0.3">
      <c r="A59">
        <v>2023</v>
      </c>
      <c r="B59" s="5">
        <v>44927</v>
      </c>
      <c r="C59" s="5">
        <v>45016</v>
      </c>
      <c r="D59" t="s">
        <v>55</v>
      </c>
      <c r="E59" s="10">
        <v>20</v>
      </c>
      <c r="F59" s="8" t="s">
        <v>257</v>
      </c>
      <c r="G59" s="8" t="s">
        <v>257</v>
      </c>
      <c r="H59" s="8" t="s">
        <v>384</v>
      </c>
      <c r="I59" s="8" t="s">
        <v>385</v>
      </c>
      <c r="J59" s="7" t="s">
        <v>386</v>
      </c>
      <c r="K59" s="7" t="s">
        <v>387</v>
      </c>
      <c r="L59" t="s">
        <v>62</v>
      </c>
      <c r="M59" t="s">
        <v>115</v>
      </c>
      <c r="N59" t="s">
        <v>63</v>
      </c>
      <c r="O59" s="5">
        <v>45016</v>
      </c>
      <c r="P59" s="5">
        <v>45016</v>
      </c>
      <c r="Q59" s="6" t="s">
        <v>64</v>
      </c>
    </row>
    <row r="60" spans="1:17" ht="16.5" x14ac:dyDescent="0.3">
      <c r="A60">
        <v>2023</v>
      </c>
      <c r="B60" s="5">
        <v>44927</v>
      </c>
      <c r="C60" s="5">
        <v>45016</v>
      </c>
      <c r="D60" t="s">
        <v>55</v>
      </c>
      <c r="E60" s="10">
        <v>21</v>
      </c>
      <c r="F60" s="8" t="s">
        <v>388</v>
      </c>
      <c r="G60" s="8" t="s">
        <v>388</v>
      </c>
      <c r="H60" s="8" t="s">
        <v>274</v>
      </c>
      <c r="I60" s="8" t="s">
        <v>389</v>
      </c>
      <c r="J60" s="7" t="s">
        <v>207</v>
      </c>
      <c r="K60" s="7" t="s">
        <v>390</v>
      </c>
      <c r="L60" t="s">
        <v>60</v>
      </c>
      <c r="M60" t="s">
        <v>116</v>
      </c>
      <c r="N60" t="s">
        <v>63</v>
      </c>
      <c r="O60" s="5">
        <v>45016</v>
      </c>
      <c r="P60" s="5">
        <v>45016</v>
      </c>
      <c r="Q60" s="6" t="s">
        <v>64</v>
      </c>
    </row>
    <row r="61" spans="1:17" ht="16.5" x14ac:dyDescent="0.3">
      <c r="A61">
        <v>2023</v>
      </c>
      <c r="B61" s="5">
        <v>44927</v>
      </c>
      <c r="C61" s="5">
        <v>45016</v>
      </c>
      <c r="D61" t="s">
        <v>55</v>
      </c>
      <c r="E61" s="10">
        <v>19</v>
      </c>
      <c r="F61" s="8" t="s">
        <v>234</v>
      </c>
      <c r="G61" s="8" t="s">
        <v>234</v>
      </c>
      <c r="H61" s="8" t="s">
        <v>289</v>
      </c>
      <c r="I61" s="8" t="s">
        <v>391</v>
      </c>
      <c r="J61" s="7" t="s">
        <v>392</v>
      </c>
      <c r="K61" s="7" t="s">
        <v>393</v>
      </c>
      <c r="L61" t="s">
        <v>62</v>
      </c>
      <c r="M61" t="s">
        <v>117</v>
      </c>
      <c r="N61" t="s">
        <v>63</v>
      </c>
      <c r="O61" s="5">
        <v>45016</v>
      </c>
      <c r="P61" s="5">
        <v>45016</v>
      </c>
      <c r="Q61" s="6" t="s">
        <v>64</v>
      </c>
    </row>
    <row r="62" spans="1:17" ht="16.5" x14ac:dyDescent="0.3">
      <c r="A62">
        <v>2023</v>
      </c>
      <c r="B62" s="5">
        <v>44927</v>
      </c>
      <c r="C62" s="5">
        <v>45016</v>
      </c>
      <c r="D62" t="s">
        <v>55</v>
      </c>
      <c r="E62" s="10">
        <v>19</v>
      </c>
      <c r="F62" s="8" t="s">
        <v>234</v>
      </c>
      <c r="G62" s="8" t="s">
        <v>234</v>
      </c>
      <c r="H62" s="8" t="s">
        <v>394</v>
      </c>
      <c r="I62" s="8" t="s">
        <v>395</v>
      </c>
      <c r="J62" s="7" t="s">
        <v>284</v>
      </c>
      <c r="K62" s="7" t="s">
        <v>396</v>
      </c>
      <c r="L62" t="s">
        <v>62</v>
      </c>
      <c r="M62" t="s">
        <v>118</v>
      </c>
      <c r="N62" t="s">
        <v>63</v>
      </c>
      <c r="O62" s="5">
        <v>45016</v>
      </c>
      <c r="P62" s="5">
        <v>45016</v>
      </c>
      <c r="Q62" s="6" t="s">
        <v>64</v>
      </c>
    </row>
    <row r="63" spans="1:17" ht="16.5" x14ac:dyDescent="0.3">
      <c r="A63">
        <v>2023</v>
      </c>
      <c r="B63" s="5">
        <v>44927</v>
      </c>
      <c r="C63" s="5">
        <v>45016</v>
      </c>
      <c r="D63" t="s">
        <v>55</v>
      </c>
      <c r="E63" s="10">
        <v>19</v>
      </c>
      <c r="F63" s="8" t="s">
        <v>234</v>
      </c>
      <c r="G63" s="8" t="s">
        <v>234</v>
      </c>
      <c r="H63" s="8" t="s">
        <v>394</v>
      </c>
      <c r="I63" s="8" t="s">
        <v>395</v>
      </c>
      <c r="J63" s="7" t="s">
        <v>284</v>
      </c>
      <c r="K63" s="7" t="s">
        <v>396</v>
      </c>
      <c r="L63" t="s">
        <v>60</v>
      </c>
      <c r="M63" t="s">
        <v>119</v>
      </c>
      <c r="N63" t="s">
        <v>63</v>
      </c>
      <c r="O63" s="5">
        <v>45016</v>
      </c>
      <c r="P63" s="5">
        <v>45016</v>
      </c>
      <c r="Q63" s="6" t="s">
        <v>64</v>
      </c>
    </row>
    <row r="64" spans="1:17" ht="16.5" x14ac:dyDescent="0.3">
      <c r="A64">
        <v>2023</v>
      </c>
      <c r="B64" s="5">
        <v>44927</v>
      </c>
      <c r="C64" s="5">
        <v>45016</v>
      </c>
      <c r="D64" t="s">
        <v>55</v>
      </c>
      <c r="E64" s="10">
        <v>32</v>
      </c>
      <c r="F64" s="8" t="s">
        <v>278</v>
      </c>
      <c r="G64" s="8" t="s">
        <v>278</v>
      </c>
      <c r="H64" s="8" t="s">
        <v>381</v>
      </c>
      <c r="I64" s="8" t="s">
        <v>397</v>
      </c>
      <c r="J64" s="7" t="s">
        <v>398</v>
      </c>
      <c r="K64" s="7" t="s">
        <v>399</v>
      </c>
      <c r="L64" t="s">
        <v>62</v>
      </c>
      <c r="M64" t="s">
        <v>120</v>
      </c>
      <c r="N64" t="s">
        <v>63</v>
      </c>
      <c r="O64" s="5">
        <v>45016</v>
      </c>
      <c r="P64" s="5">
        <v>45016</v>
      </c>
      <c r="Q64" s="6" t="s">
        <v>64</v>
      </c>
    </row>
    <row r="65" spans="1:17" ht="16.5" x14ac:dyDescent="0.3">
      <c r="A65">
        <v>2023</v>
      </c>
      <c r="B65" s="5">
        <v>44927</v>
      </c>
      <c r="C65" s="5">
        <v>45016</v>
      </c>
      <c r="D65" t="s">
        <v>55</v>
      </c>
      <c r="E65" s="10">
        <v>9</v>
      </c>
      <c r="F65" s="8" t="s">
        <v>367</v>
      </c>
      <c r="G65" s="8" t="s">
        <v>367</v>
      </c>
      <c r="H65" s="8" t="s">
        <v>400</v>
      </c>
      <c r="I65" s="8" t="s">
        <v>401</v>
      </c>
      <c r="J65" s="7" t="s">
        <v>402</v>
      </c>
      <c r="K65" s="7" t="s">
        <v>403</v>
      </c>
      <c r="L65" t="s">
        <v>62</v>
      </c>
      <c r="M65" t="s">
        <v>121</v>
      </c>
      <c r="N65" t="s">
        <v>63</v>
      </c>
      <c r="O65" s="5">
        <v>45016</v>
      </c>
      <c r="P65" s="5">
        <v>45016</v>
      </c>
      <c r="Q65" s="6" t="s">
        <v>64</v>
      </c>
    </row>
    <row r="66" spans="1:17" ht="16.5" x14ac:dyDescent="0.3">
      <c r="A66">
        <v>2023</v>
      </c>
      <c r="B66" s="5">
        <v>44927</v>
      </c>
      <c r="C66" s="5">
        <v>45016</v>
      </c>
      <c r="D66" t="s">
        <v>55</v>
      </c>
      <c r="E66" s="10">
        <v>13</v>
      </c>
      <c r="F66" s="8" t="s">
        <v>288</v>
      </c>
      <c r="G66" s="8" t="s">
        <v>288</v>
      </c>
      <c r="H66" s="8" t="s">
        <v>384</v>
      </c>
      <c r="I66" s="8" t="s">
        <v>404</v>
      </c>
      <c r="J66" s="7" t="s">
        <v>212</v>
      </c>
      <c r="K66" s="7" t="s">
        <v>405</v>
      </c>
      <c r="L66" t="s">
        <v>62</v>
      </c>
      <c r="M66" t="s">
        <v>122</v>
      </c>
      <c r="N66" t="s">
        <v>63</v>
      </c>
      <c r="O66" s="5">
        <v>45016</v>
      </c>
      <c r="P66" s="5">
        <v>45016</v>
      </c>
      <c r="Q66" s="6" t="s">
        <v>64</v>
      </c>
    </row>
    <row r="67" spans="1:17" ht="16.5" x14ac:dyDescent="0.3">
      <c r="A67">
        <v>2023</v>
      </c>
      <c r="B67" s="5">
        <v>44927</v>
      </c>
      <c r="C67" s="5">
        <v>45016</v>
      </c>
      <c r="D67" t="s">
        <v>55</v>
      </c>
      <c r="E67" s="10">
        <v>20</v>
      </c>
      <c r="F67" s="8" t="s">
        <v>406</v>
      </c>
      <c r="G67" s="8" t="s">
        <v>406</v>
      </c>
      <c r="H67" s="8" t="s">
        <v>226</v>
      </c>
      <c r="I67" s="8" t="s">
        <v>407</v>
      </c>
      <c r="J67" s="7" t="s">
        <v>228</v>
      </c>
      <c r="K67" s="7" t="s">
        <v>408</v>
      </c>
      <c r="L67" t="s">
        <v>62</v>
      </c>
      <c r="M67" t="s">
        <v>123</v>
      </c>
      <c r="N67" t="s">
        <v>63</v>
      </c>
      <c r="O67" s="5">
        <v>45016</v>
      </c>
      <c r="P67" s="5">
        <v>45016</v>
      </c>
      <c r="Q67" s="6" t="s">
        <v>64</v>
      </c>
    </row>
    <row r="68" spans="1:17" ht="16.5" x14ac:dyDescent="0.3">
      <c r="A68">
        <v>2023</v>
      </c>
      <c r="B68" s="5">
        <v>44927</v>
      </c>
      <c r="C68" s="5">
        <v>45016</v>
      </c>
      <c r="D68" t="s">
        <v>55</v>
      </c>
      <c r="E68" s="10">
        <v>7</v>
      </c>
      <c r="F68" s="8" t="s">
        <v>306</v>
      </c>
      <c r="G68" s="8" t="s">
        <v>306</v>
      </c>
      <c r="H68" s="8" t="s">
        <v>204</v>
      </c>
      <c r="I68" s="8" t="s">
        <v>409</v>
      </c>
      <c r="J68" s="7" t="s">
        <v>410</v>
      </c>
      <c r="K68" s="7" t="s">
        <v>411</v>
      </c>
      <c r="L68" t="s">
        <v>62</v>
      </c>
      <c r="M68" t="s">
        <v>124</v>
      </c>
      <c r="N68" t="s">
        <v>63</v>
      </c>
      <c r="O68" s="5">
        <v>45016</v>
      </c>
      <c r="P68" s="5">
        <v>45016</v>
      </c>
      <c r="Q68" s="6" t="s">
        <v>64</v>
      </c>
    </row>
    <row r="69" spans="1:17" ht="16.5" x14ac:dyDescent="0.3">
      <c r="A69">
        <v>2023</v>
      </c>
      <c r="B69" s="5">
        <v>44927</v>
      </c>
      <c r="C69" s="5">
        <v>45016</v>
      </c>
      <c r="D69" t="s">
        <v>55</v>
      </c>
      <c r="E69" s="10">
        <v>9</v>
      </c>
      <c r="F69" s="8" t="s">
        <v>367</v>
      </c>
      <c r="G69" s="8" t="s">
        <v>367</v>
      </c>
      <c r="H69" s="8" t="s">
        <v>412</v>
      </c>
      <c r="I69" s="8" t="s">
        <v>413</v>
      </c>
      <c r="J69" s="7" t="s">
        <v>243</v>
      </c>
      <c r="K69" s="7" t="s">
        <v>414</v>
      </c>
      <c r="L69" t="s">
        <v>62</v>
      </c>
      <c r="M69" t="s">
        <v>125</v>
      </c>
      <c r="N69" t="s">
        <v>63</v>
      </c>
      <c r="O69" s="5">
        <v>45016</v>
      </c>
      <c r="P69" s="5">
        <v>45016</v>
      </c>
      <c r="Q69" s="6" t="s">
        <v>64</v>
      </c>
    </row>
    <row r="70" spans="1:17" ht="16.5" x14ac:dyDescent="0.3">
      <c r="A70">
        <v>2023</v>
      </c>
      <c r="B70" s="5">
        <v>44927</v>
      </c>
      <c r="C70" s="5">
        <v>45016</v>
      </c>
      <c r="D70" t="s">
        <v>55</v>
      </c>
      <c r="E70" s="10">
        <v>28</v>
      </c>
      <c r="F70" s="8" t="s">
        <v>415</v>
      </c>
      <c r="G70" s="8" t="s">
        <v>415</v>
      </c>
      <c r="H70" s="8" t="s">
        <v>209</v>
      </c>
      <c r="I70" s="8" t="s">
        <v>416</v>
      </c>
      <c r="J70" s="7" t="s">
        <v>354</v>
      </c>
      <c r="K70" s="7" t="s">
        <v>417</v>
      </c>
      <c r="L70" t="s">
        <v>60</v>
      </c>
      <c r="M70" t="s">
        <v>126</v>
      </c>
      <c r="N70" t="s">
        <v>63</v>
      </c>
      <c r="O70" s="5">
        <v>45016</v>
      </c>
      <c r="P70" s="5">
        <v>45016</v>
      </c>
      <c r="Q70" s="6" t="s">
        <v>64</v>
      </c>
    </row>
    <row r="71" spans="1:17" ht="16.5" x14ac:dyDescent="0.3">
      <c r="A71">
        <v>2023</v>
      </c>
      <c r="B71" s="5">
        <v>44927</v>
      </c>
      <c r="C71" s="5">
        <v>45016</v>
      </c>
      <c r="D71" t="s">
        <v>55</v>
      </c>
      <c r="E71" s="10">
        <v>20</v>
      </c>
      <c r="F71" s="8" t="s">
        <v>257</v>
      </c>
      <c r="G71" s="8" t="s">
        <v>257</v>
      </c>
      <c r="H71" s="8" t="s">
        <v>384</v>
      </c>
      <c r="I71" s="8" t="s">
        <v>418</v>
      </c>
      <c r="J71" s="7" t="s">
        <v>419</v>
      </c>
      <c r="K71" s="7" t="s">
        <v>420</v>
      </c>
      <c r="L71" t="s">
        <v>62</v>
      </c>
      <c r="M71" t="s">
        <v>127</v>
      </c>
      <c r="N71" t="s">
        <v>63</v>
      </c>
      <c r="O71" s="5">
        <v>45016</v>
      </c>
      <c r="P71" s="5">
        <v>45016</v>
      </c>
      <c r="Q71" s="6" t="s">
        <v>64</v>
      </c>
    </row>
    <row r="72" spans="1:17" ht="16.5" x14ac:dyDescent="0.3">
      <c r="A72">
        <v>2023</v>
      </c>
      <c r="B72" s="5">
        <v>44927</v>
      </c>
      <c r="C72" s="5">
        <v>45016</v>
      </c>
      <c r="D72" t="s">
        <v>55</v>
      </c>
      <c r="E72" s="10">
        <v>22</v>
      </c>
      <c r="F72" s="8" t="s">
        <v>273</v>
      </c>
      <c r="G72" s="8" t="s">
        <v>273</v>
      </c>
      <c r="H72" s="8" t="s">
        <v>421</v>
      </c>
      <c r="I72" s="8" t="s">
        <v>422</v>
      </c>
      <c r="J72" s="7" t="s">
        <v>423</v>
      </c>
      <c r="K72" s="7" t="s">
        <v>243</v>
      </c>
      <c r="L72" t="s">
        <v>62</v>
      </c>
      <c r="M72" t="s">
        <v>128</v>
      </c>
      <c r="N72" t="s">
        <v>63</v>
      </c>
      <c r="O72" s="5">
        <v>45016</v>
      </c>
      <c r="P72" s="5">
        <v>45016</v>
      </c>
      <c r="Q72" s="6" t="s">
        <v>64</v>
      </c>
    </row>
    <row r="73" spans="1:17" ht="16.5" x14ac:dyDescent="0.3">
      <c r="A73">
        <v>2023</v>
      </c>
      <c r="B73" s="5">
        <v>44927</v>
      </c>
      <c r="C73" s="5">
        <v>45016</v>
      </c>
      <c r="D73" t="s">
        <v>55</v>
      </c>
      <c r="E73" s="10">
        <v>29</v>
      </c>
      <c r="F73" s="8" t="s">
        <v>424</v>
      </c>
      <c r="G73" s="8" t="s">
        <v>424</v>
      </c>
      <c r="H73" s="8" t="s">
        <v>425</v>
      </c>
      <c r="I73" s="8" t="s">
        <v>426</v>
      </c>
      <c r="J73" s="7" t="s">
        <v>280</v>
      </c>
      <c r="K73" s="7" t="s">
        <v>419</v>
      </c>
      <c r="L73" t="s">
        <v>62</v>
      </c>
      <c r="M73" t="s">
        <v>129</v>
      </c>
      <c r="N73" t="s">
        <v>63</v>
      </c>
      <c r="O73" s="5">
        <v>45016</v>
      </c>
      <c r="P73" s="5">
        <v>45016</v>
      </c>
      <c r="Q73" s="6" t="s">
        <v>64</v>
      </c>
    </row>
    <row r="74" spans="1:17" ht="16.5" x14ac:dyDescent="0.3">
      <c r="A74">
        <v>2023</v>
      </c>
      <c r="B74" s="5">
        <v>44927</v>
      </c>
      <c r="C74" s="5">
        <v>45016</v>
      </c>
      <c r="D74" t="s">
        <v>55</v>
      </c>
      <c r="E74" s="10">
        <v>25</v>
      </c>
      <c r="F74" s="8" t="s">
        <v>342</v>
      </c>
      <c r="G74" s="8" t="s">
        <v>342</v>
      </c>
      <c r="H74" s="8" t="s">
        <v>427</v>
      </c>
      <c r="I74" s="8" t="s">
        <v>428</v>
      </c>
      <c r="J74" s="7" t="s">
        <v>429</v>
      </c>
      <c r="K74" s="7" t="s">
        <v>430</v>
      </c>
      <c r="L74" t="s">
        <v>62</v>
      </c>
      <c r="M74" t="s">
        <v>130</v>
      </c>
      <c r="N74" t="s">
        <v>63</v>
      </c>
      <c r="O74" s="5">
        <v>45016</v>
      </c>
      <c r="P74" s="5">
        <v>45016</v>
      </c>
      <c r="Q74" s="6" t="s">
        <v>64</v>
      </c>
    </row>
    <row r="75" spans="1:17" ht="16.5" x14ac:dyDescent="0.3">
      <c r="A75">
        <v>2023</v>
      </c>
      <c r="B75" s="5">
        <v>44927</v>
      </c>
      <c r="C75" s="5">
        <v>45016</v>
      </c>
      <c r="D75" t="s">
        <v>55</v>
      </c>
      <c r="E75" s="10">
        <v>25</v>
      </c>
      <c r="F75" s="8" t="s">
        <v>342</v>
      </c>
      <c r="G75" s="8" t="s">
        <v>342</v>
      </c>
      <c r="H75" s="8" t="s">
        <v>427</v>
      </c>
      <c r="I75" s="8" t="s">
        <v>428</v>
      </c>
      <c r="J75" s="7" t="s">
        <v>429</v>
      </c>
      <c r="K75" s="7" t="s">
        <v>430</v>
      </c>
      <c r="L75" t="s">
        <v>60</v>
      </c>
      <c r="M75" t="s">
        <v>131</v>
      </c>
      <c r="N75" t="s">
        <v>63</v>
      </c>
      <c r="O75" s="5">
        <v>45016</v>
      </c>
      <c r="P75" s="5">
        <v>45016</v>
      </c>
      <c r="Q75" s="6" t="s">
        <v>64</v>
      </c>
    </row>
    <row r="76" spans="1:17" ht="16.5" x14ac:dyDescent="0.3">
      <c r="A76">
        <v>2023</v>
      </c>
      <c r="B76" s="5">
        <v>44927</v>
      </c>
      <c r="C76" s="5">
        <v>45016</v>
      </c>
      <c r="D76" t="s">
        <v>55</v>
      </c>
      <c r="E76" s="10">
        <v>25</v>
      </c>
      <c r="F76" s="8" t="s">
        <v>342</v>
      </c>
      <c r="G76" s="8" t="s">
        <v>342</v>
      </c>
      <c r="H76" s="8" t="s">
        <v>314</v>
      </c>
      <c r="I76" s="8" t="s">
        <v>431</v>
      </c>
      <c r="J76" s="7" t="s">
        <v>260</v>
      </c>
      <c r="K76" s="7" t="s">
        <v>432</v>
      </c>
      <c r="L76" t="s">
        <v>60</v>
      </c>
      <c r="M76" t="s">
        <v>132</v>
      </c>
      <c r="N76" t="s">
        <v>63</v>
      </c>
      <c r="O76" s="5">
        <v>45016</v>
      </c>
      <c r="P76" s="5">
        <v>45016</v>
      </c>
      <c r="Q76" s="6" t="s">
        <v>64</v>
      </c>
    </row>
    <row r="77" spans="1:17" ht="16.5" x14ac:dyDescent="0.3">
      <c r="A77">
        <v>2023</v>
      </c>
      <c r="B77" s="5">
        <v>44927</v>
      </c>
      <c r="C77" s="5">
        <v>45016</v>
      </c>
      <c r="D77" t="s">
        <v>55</v>
      </c>
      <c r="E77" s="10">
        <v>15</v>
      </c>
      <c r="F77" s="8" t="s">
        <v>433</v>
      </c>
      <c r="G77" s="8" t="s">
        <v>433</v>
      </c>
      <c r="H77" s="8" t="s">
        <v>434</v>
      </c>
      <c r="I77" s="8" t="s">
        <v>435</v>
      </c>
      <c r="J77" s="7" t="s">
        <v>243</v>
      </c>
      <c r="K77" s="7" t="s">
        <v>436</v>
      </c>
      <c r="L77" t="s">
        <v>62</v>
      </c>
      <c r="M77" t="s">
        <v>133</v>
      </c>
      <c r="N77" t="s">
        <v>63</v>
      </c>
      <c r="O77" s="5">
        <v>45016</v>
      </c>
      <c r="P77" s="5">
        <v>45016</v>
      </c>
      <c r="Q77" s="6" t="s">
        <v>64</v>
      </c>
    </row>
    <row r="78" spans="1:17" ht="16.5" x14ac:dyDescent="0.3">
      <c r="A78">
        <v>2023</v>
      </c>
      <c r="B78" s="5">
        <v>44927</v>
      </c>
      <c r="C78" s="5">
        <v>45016</v>
      </c>
      <c r="D78" t="s">
        <v>55</v>
      </c>
      <c r="E78" s="10">
        <v>13</v>
      </c>
      <c r="F78" s="8" t="s">
        <v>437</v>
      </c>
      <c r="G78" s="8" t="s">
        <v>437</v>
      </c>
      <c r="H78" s="8" t="s">
        <v>438</v>
      </c>
      <c r="I78" s="8" t="s">
        <v>439</v>
      </c>
      <c r="J78" s="7" t="s">
        <v>280</v>
      </c>
      <c r="K78" s="7" t="s">
        <v>440</v>
      </c>
      <c r="L78" t="s">
        <v>62</v>
      </c>
      <c r="M78" t="s">
        <v>134</v>
      </c>
      <c r="N78" t="s">
        <v>63</v>
      </c>
      <c r="O78" s="5">
        <v>45016</v>
      </c>
      <c r="P78" s="5">
        <v>45016</v>
      </c>
      <c r="Q78" s="6" t="s">
        <v>64</v>
      </c>
    </row>
    <row r="79" spans="1:17" ht="16.5" x14ac:dyDescent="0.3">
      <c r="A79">
        <v>2023</v>
      </c>
      <c r="B79" s="5">
        <v>44927</v>
      </c>
      <c r="C79" s="5">
        <v>45016</v>
      </c>
      <c r="D79" t="s">
        <v>55</v>
      </c>
      <c r="E79" s="10">
        <v>22</v>
      </c>
      <c r="F79" s="8" t="s">
        <v>441</v>
      </c>
      <c r="G79" s="8" t="s">
        <v>441</v>
      </c>
      <c r="H79" s="8" t="s">
        <v>384</v>
      </c>
      <c r="I79" s="8" t="s">
        <v>442</v>
      </c>
      <c r="J79" s="7" t="s">
        <v>443</v>
      </c>
      <c r="K79" s="7" t="s">
        <v>444</v>
      </c>
      <c r="L79" t="s">
        <v>62</v>
      </c>
      <c r="M79" t="s">
        <v>135</v>
      </c>
      <c r="N79" t="s">
        <v>63</v>
      </c>
      <c r="O79" s="5">
        <v>45016</v>
      </c>
      <c r="P79" s="5">
        <v>45016</v>
      </c>
      <c r="Q79" s="6" t="s">
        <v>64</v>
      </c>
    </row>
    <row r="80" spans="1:17" ht="16.5" x14ac:dyDescent="0.3">
      <c r="A80">
        <v>2023</v>
      </c>
      <c r="B80" s="5">
        <v>44927</v>
      </c>
      <c r="C80" s="5">
        <v>45016</v>
      </c>
      <c r="D80" t="s">
        <v>55</v>
      </c>
      <c r="E80" s="10">
        <v>22</v>
      </c>
      <c r="F80" s="8" t="s">
        <v>441</v>
      </c>
      <c r="G80" s="8" t="s">
        <v>441</v>
      </c>
      <c r="H80" s="8" t="s">
        <v>384</v>
      </c>
      <c r="I80" s="8" t="s">
        <v>442</v>
      </c>
      <c r="J80" s="7" t="s">
        <v>443</v>
      </c>
      <c r="K80" s="7" t="s">
        <v>444</v>
      </c>
      <c r="L80" t="s">
        <v>62</v>
      </c>
      <c r="M80" t="s">
        <v>136</v>
      </c>
      <c r="N80" t="s">
        <v>63</v>
      </c>
      <c r="O80" s="5">
        <v>45016</v>
      </c>
      <c r="P80" s="5">
        <v>45016</v>
      </c>
      <c r="Q80" s="6" t="s">
        <v>64</v>
      </c>
    </row>
    <row r="81" spans="1:17" ht="16.5" x14ac:dyDescent="0.3">
      <c r="A81">
        <v>2023</v>
      </c>
      <c r="B81" s="5">
        <v>44927</v>
      </c>
      <c r="C81" s="5">
        <v>45016</v>
      </c>
      <c r="D81" t="s">
        <v>55</v>
      </c>
      <c r="E81" s="10">
        <v>21</v>
      </c>
      <c r="F81" s="8" t="s">
        <v>261</v>
      </c>
      <c r="G81" s="8" t="s">
        <v>261</v>
      </c>
      <c r="H81" s="8" t="s">
        <v>214</v>
      </c>
      <c r="I81" s="8" t="s">
        <v>445</v>
      </c>
      <c r="J81" s="7" t="s">
        <v>446</v>
      </c>
      <c r="K81" s="7" t="s">
        <v>335</v>
      </c>
      <c r="L81" t="s">
        <v>62</v>
      </c>
      <c r="M81" t="s">
        <v>137</v>
      </c>
      <c r="N81" t="s">
        <v>63</v>
      </c>
      <c r="O81" s="5">
        <v>45016</v>
      </c>
      <c r="P81" s="5">
        <v>45016</v>
      </c>
      <c r="Q81" s="6" t="s">
        <v>64</v>
      </c>
    </row>
    <row r="82" spans="1:17" ht="16.5" x14ac:dyDescent="0.3">
      <c r="A82">
        <v>2023</v>
      </c>
      <c r="B82" s="5">
        <v>44927</v>
      </c>
      <c r="C82" s="5">
        <v>45016</v>
      </c>
      <c r="D82" t="s">
        <v>55</v>
      </c>
      <c r="E82" s="10">
        <v>21</v>
      </c>
      <c r="F82" s="8" t="s">
        <v>261</v>
      </c>
      <c r="G82" s="8" t="s">
        <v>261</v>
      </c>
      <c r="H82" s="8" t="s">
        <v>262</v>
      </c>
      <c r="I82" s="8" t="s">
        <v>447</v>
      </c>
      <c r="J82" s="7" t="s">
        <v>448</v>
      </c>
      <c r="K82" s="7" t="s">
        <v>207</v>
      </c>
      <c r="L82" t="s">
        <v>62</v>
      </c>
      <c r="M82" t="s">
        <v>138</v>
      </c>
      <c r="N82" t="s">
        <v>63</v>
      </c>
      <c r="O82" s="5">
        <v>45016</v>
      </c>
      <c r="P82" s="5">
        <v>45016</v>
      </c>
      <c r="Q82" s="6" t="s">
        <v>64</v>
      </c>
    </row>
    <row r="83" spans="1:17" ht="16.5" x14ac:dyDescent="0.3">
      <c r="A83">
        <v>2023</v>
      </c>
      <c r="B83" s="5">
        <v>44927</v>
      </c>
      <c r="C83" s="5">
        <v>45016</v>
      </c>
      <c r="D83" t="s">
        <v>55</v>
      </c>
      <c r="E83" s="10">
        <v>13</v>
      </c>
      <c r="F83" s="8" t="s">
        <v>449</v>
      </c>
      <c r="G83" s="8" t="s">
        <v>449</v>
      </c>
      <c r="H83" s="8" t="s">
        <v>381</v>
      </c>
      <c r="I83" s="8" t="s">
        <v>450</v>
      </c>
      <c r="J83" s="7" t="s">
        <v>331</v>
      </c>
      <c r="K83" s="7" t="s">
        <v>319</v>
      </c>
      <c r="L83" t="s">
        <v>62</v>
      </c>
      <c r="M83" t="s">
        <v>139</v>
      </c>
      <c r="N83" t="s">
        <v>63</v>
      </c>
      <c r="O83" s="5">
        <v>45016</v>
      </c>
      <c r="P83" s="5">
        <v>45016</v>
      </c>
      <c r="Q83" s="6" t="s">
        <v>64</v>
      </c>
    </row>
    <row r="84" spans="1:17" ht="16.5" x14ac:dyDescent="0.3">
      <c r="A84">
        <v>2023</v>
      </c>
      <c r="B84" s="5">
        <v>44927</v>
      </c>
      <c r="C84" s="5">
        <v>45016</v>
      </c>
      <c r="D84" t="s">
        <v>55</v>
      </c>
      <c r="E84" s="10">
        <v>25</v>
      </c>
      <c r="F84" s="8" t="s">
        <v>313</v>
      </c>
      <c r="G84" s="8" t="s">
        <v>313</v>
      </c>
      <c r="H84" s="8" t="s">
        <v>451</v>
      </c>
      <c r="I84" s="8" t="s">
        <v>452</v>
      </c>
      <c r="J84" s="7" t="s">
        <v>453</v>
      </c>
      <c r="K84" s="7" t="s">
        <v>410</v>
      </c>
      <c r="L84" t="s">
        <v>62</v>
      </c>
      <c r="M84" t="s">
        <v>140</v>
      </c>
      <c r="N84" t="s">
        <v>63</v>
      </c>
      <c r="O84" s="5">
        <v>45016</v>
      </c>
      <c r="P84" s="5">
        <v>45016</v>
      </c>
      <c r="Q84" s="6" t="s">
        <v>64</v>
      </c>
    </row>
    <row r="85" spans="1:17" ht="16.5" x14ac:dyDescent="0.3">
      <c r="A85">
        <v>2023</v>
      </c>
      <c r="B85" s="5">
        <v>44927</v>
      </c>
      <c r="C85" s="5">
        <v>45016</v>
      </c>
      <c r="D85" t="s">
        <v>55</v>
      </c>
      <c r="E85" s="10">
        <v>25</v>
      </c>
      <c r="F85" s="8" t="s">
        <v>342</v>
      </c>
      <c r="G85" s="8" t="s">
        <v>342</v>
      </c>
      <c r="H85" s="8" t="s">
        <v>250</v>
      </c>
      <c r="I85" s="8" t="s">
        <v>454</v>
      </c>
      <c r="J85" s="7" t="s">
        <v>243</v>
      </c>
      <c r="K85" s="7" t="s">
        <v>455</v>
      </c>
      <c r="L85" t="s">
        <v>60</v>
      </c>
      <c r="M85" t="s">
        <v>141</v>
      </c>
      <c r="N85" t="s">
        <v>63</v>
      </c>
      <c r="O85" s="5">
        <v>45016</v>
      </c>
      <c r="P85" s="5">
        <v>45016</v>
      </c>
      <c r="Q85" s="6" t="s">
        <v>64</v>
      </c>
    </row>
    <row r="86" spans="1:17" ht="16.5" x14ac:dyDescent="0.3">
      <c r="A86">
        <v>2023</v>
      </c>
      <c r="B86" s="5">
        <v>44927</v>
      </c>
      <c r="C86" s="5">
        <v>45016</v>
      </c>
      <c r="D86" t="s">
        <v>55</v>
      </c>
      <c r="E86" s="10">
        <v>19</v>
      </c>
      <c r="F86" s="8" t="s">
        <v>456</v>
      </c>
      <c r="G86" s="8" t="s">
        <v>456</v>
      </c>
      <c r="H86" s="8" t="s">
        <v>289</v>
      </c>
      <c r="I86" s="8" t="s">
        <v>457</v>
      </c>
      <c r="J86" s="7" t="s">
        <v>458</v>
      </c>
      <c r="K86" s="7" t="s">
        <v>459</v>
      </c>
      <c r="L86" t="s">
        <v>60</v>
      </c>
      <c r="M86" t="s">
        <v>142</v>
      </c>
      <c r="N86" t="s">
        <v>63</v>
      </c>
      <c r="O86" s="5">
        <v>45016</v>
      </c>
      <c r="P86" s="5">
        <v>45016</v>
      </c>
      <c r="Q86" s="6" t="s">
        <v>64</v>
      </c>
    </row>
    <row r="87" spans="1:17" ht="16.5" x14ac:dyDescent="0.3">
      <c r="A87">
        <v>2023</v>
      </c>
      <c r="B87" s="5">
        <v>44927</v>
      </c>
      <c r="C87" s="5">
        <v>45016</v>
      </c>
      <c r="D87" t="s">
        <v>55</v>
      </c>
      <c r="E87" s="10">
        <v>13</v>
      </c>
      <c r="F87" s="8" t="s">
        <v>460</v>
      </c>
      <c r="G87" s="8" t="s">
        <v>460</v>
      </c>
      <c r="H87" s="8" t="s">
        <v>461</v>
      </c>
      <c r="I87" s="8" t="s">
        <v>462</v>
      </c>
      <c r="J87" s="7" t="s">
        <v>463</v>
      </c>
      <c r="K87" s="7" t="s">
        <v>351</v>
      </c>
      <c r="L87" t="s">
        <v>62</v>
      </c>
      <c r="M87" t="s">
        <v>143</v>
      </c>
      <c r="N87" t="s">
        <v>63</v>
      </c>
      <c r="O87" s="5">
        <v>45016</v>
      </c>
      <c r="P87" s="5">
        <v>45016</v>
      </c>
      <c r="Q87" s="6" t="s">
        <v>64</v>
      </c>
    </row>
    <row r="88" spans="1:17" ht="16.5" x14ac:dyDescent="0.3">
      <c r="A88">
        <v>2023</v>
      </c>
      <c r="B88" s="5">
        <v>44927</v>
      </c>
      <c r="C88" s="5">
        <v>45016</v>
      </c>
      <c r="D88" t="s">
        <v>55</v>
      </c>
      <c r="E88" s="10">
        <v>28</v>
      </c>
      <c r="F88" s="8" t="s">
        <v>415</v>
      </c>
      <c r="G88" s="8" t="s">
        <v>415</v>
      </c>
      <c r="H88" s="8" t="s">
        <v>438</v>
      </c>
      <c r="I88" s="8" t="s">
        <v>464</v>
      </c>
      <c r="J88" s="7" t="s">
        <v>465</v>
      </c>
      <c r="K88" s="7" t="s">
        <v>466</v>
      </c>
      <c r="L88" t="s">
        <v>62</v>
      </c>
      <c r="M88" t="s">
        <v>144</v>
      </c>
      <c r="N88" t="s">
        <v>63</v>
      </c>
      <c r="O88" s="5">
        <v>45016</v>
      </c>
      <c r="P88" s="5">
        <v>45016</v>
      </c>
      <c r="Q88" s="6" t="s">
        <v>64</v>
      </c>
    </row>
    <row r="89" spans="1:17" ht="16.5" x14ac:dyDescent="0.3">
      <c r="A89">
        <v>2023</v>
      </c>
      <c r="B89" s="5">
        <v>44927</v>
      </c>
      <c r="C89" s="5">
        <v>45016</v>
      </c>
      <c r="D89" t="s">
        <v>55</v>
      </c>
      <c r="E89" s="10">
        <v>12</v>
      </c>
      <c r="F89" s="8" t="s">
        <v>288</v>
      </c>
      <c r="G89" s="8" t="s">
        <v>288</v>
      </c>
      <c r="H89" s="8" t="s">
        <v>289</v>
      </c>
      <c r="I89" s="8" t="s">
        <v>467</v>
      </c>
      <c r="J89" s="7" t="s">
        <v>468</v>
      </c>
      <c r="K89" s="7" t="s">
        <v>436</v>
      </c>
      <c r="L89" t="s">
        <v>60</v>
      </c>
      <c r="M89" t="s">
        <v>145</v>
      </c>
      <c r="N89" t="s">
        <v>63</v>
      </c>
      <c r="O89" s="5">
        <v>45016</v>
      </c>
      <c r="P89" s="5">
        <v>45016</v>
      </c>
      <c r="Q89" s="6" t="s">
        <v>64</v>
      </c>
    </row>
    <row r="90" spans="1:17" ht="16.5" x14ac:dyDescent="0.3">
      <c r="A90">
        <v>2023</v>
      </c>
      <c r="B90" s="5">
        <v>44927</v>
      </c>
      <c r="C90" s="5">
        <v>45016</v>
      </c>
      <c r="D90" t="s">
        <v>55</v>
      </c>
      <c r="E90" s="10">
        <v>22</v>
      </c>
      <c r="F90" s="8" t="s">
        <v>441</v>
      </c>
      <c r="G90" s="8" t="s">
        <v>441</v>
      </c>
      <c r="H90" s="8" t="s">
        <v>469</v>
      </c>
      <c r="I90" s="8" t="s">
        <v>470</v>
      </c>
      <c r="J90" s="7" t="s">
        <v>471</v>
      </c>
      <c r="K90" s="7" t="s">
        <v>472</v>
      </c>
      <c r="L90" t="s">
        <v>62</v>
      </c>
      <c r="M90" t="s">
        <v>146</v>
      </c>
      <c r="N90" t="s">
        <v>63</v>
      </c>
      <c r="O90" s="5">
        <v>45016</v>
      </c>
      <c r="P90" s="5">
        <v>45016</v>
      </c>
      <c r="Q90" s="6" t="s">
        <v>64</v>
      </c>
    </row>
    <row r="91" spans="1:17" ht="16.5" x14ac:dyDescent="0.3">
      <c r="A91">
        <v>2023</v>
      </c>
      <c r="B91" s="5">
        <v>44927</v>
      </c>
      <c r="C91" s="5">
        <v>45016</v>
      </c>
      <c r="D91" t="s">
        <v>55</v>
      </c>
      <c r="E91" s="10">
        <v>22</v>
      </c>
      <c r="F91" s="8" t="s">
        <v>441</v>
      </c>
      <c r="G91" s="8" t="s">
        <v>441</v>
      </c>
      <c r="H91" s="8" t="s">
        <v>469</v>
      </c>
      <c r="I91" s="8" t="s">
        <v>470</v>
      </c>
      <c r="J91" s="7" t="s">
        <v>471</v>
      </c>
      <c r="K91" s="7" t="s">
        <v>472</v>
      </c>
      <c r="L91" t="s">
        <v>60</v>
      </c>
      <c r="M91" t="s">
        <v>147</v>
      </c>
      <c r="N91" t="s">
        <v>63</v>
      </c>
      <c r="O91" s="5">
        <v>45016</v>
      </c>
      <c r="P91" s="5">
        <v>45016</v>
      </c>
      <c r="Q91" s="6" t="s">
        <v>64</v>
      </c>
    </row>
    <row r="92" spans="1:17" ht="16.5" x14ac:dyDescent="0.3">
      <c r="A92">
        <v>2023</v>
      </c>
      <c r="B92" s="5">
        <v>44927</v>
      </c>
      <c r="C92" s="5">
        <v>45016</v>
      </c>
      <c r="D92" t="s">
        <v>55</v>
      </c>
      <c r="E92" s="10">
        <v>22</v>
      </c>
      <c r="F92" s="8" t="s">
        <v>273</v>
      </c>
      <c r="G92" s="8" t="s">
        <v>273</v>
      </c>
      <c r="H92" s="8" t="s">
        <v>469</v>
      </c>
      <c r="I92" s="8" t="s">
        <v>473</v>
      </c>
      <c r="J92" s="7" t="s">
        <v>243</v>
      </c>
      <c r="K92" s="7" t="s">
        <v>474</v>
      </c>
      <c r="L92" t="s">
        <v>62</v>
      </c>
      <c r="M92" t="s">
        <v>148</v>
      </c>
      <c r="N92" t="s">
        <v>63</v>
      </c>
      <c r="O92" s="5">
        <v>45016</v>
      </c>
      <c r="P92" s="5">
        <v>45016</v>
      </c>
      <c r="Q92" s="6" t="s">
        <v>64</v>
      </c>
    </row>
    <row r="93" spans="1:17" ht="16.5" x14ac:dyDescent="0.3">
      <c r="A93">
        <v>2023</v>
      </c>
      <c r="B93" s="5">
        <v>44927</v>
      </c>
      <c r="C93" s="5">
        <v>45016</v>
      </c>
      <c r="D93" t="s">
        <v>55</v>
      </c>
      <c r="E93" s="10">
        <v>15</v>
      </c>
      <c r="F93" s="8" t="s">
        <v>203</v>
      </c>
      <c r="G93" s="8" t="s">
        <v>203</v>
      </c>
      <c r="H93" s="8" t="s">
        <v>240</v>
      </c>
      <c r="I93" s="8" t="s">
        <v>475</v>
      </c>
      <c r="J93" s="7" t="s">
        <v>476</v>
      </c>
      <c r="K93" s="7" t="s">
        <v>477</v>
      </c>
      <c r="L93" t="s">
        <v>62</v>
      </c>
      <c r="M93" t="s">
        <v>149</v>
      </c>
      <c r="N93" t="s">
        <v>63</v>
      </c>
      <c r="O93" s="5">
        <v>45016</v>
      </c>
      <c r="P93" s="5">
        <v>45016</v>
      </c>
      <c r="Q93" s="6" t="s">
        <v>64</v>
      </c>
    </row>
    <row r="94" spans="1:17" ht="16.5" x14ac:dyDescent="0.3">
      <c r="A94">
        <v>2023</v>
      </c>
      <c r="B94" s="5">
        <v>44927</v>
      </c>
      <c r="C94" s="5">
        <v>45016</v>
      </c>
      <c r="D94" t="s">
        <v>55</v>
      </c>
      <c r="E94" s="10">
        <v>25</v>
      </c>
      <c r="F94" s="8" t="s">
        <v>342</v>
      </c>
      <c r="G94" s="8" t="s">
        <v>342</v>
      </c>
      <c r="H94" s="8" t="s">
        <v>425</v>
      </c>
      <c r="I94" s="8" t="s">
        <v>478</v>
      </c>
      <c r="J94" s="7" t="s">
        <v>479</v>
      </c>
      <c r="K94" s="7" t="s">
        <v>480</v>
      </c>
      <c r="L94" t="s">
        <v>60</v>
      </c>
      <c r="M94" t="s">
        <v>150</v>
      </c>
      <c r="N94" t="s">
        <v>63</v>
      </c>
      <c r="O94" s="5">
        <v>45016</v>
      </c>
      <c r="P94" s="5">
        <v>45016</v>
      </c>
      <c r="Q94" s="6" t="s">
        <v>64</v>
      </c>
    </row>
    <row r="95" spans="1:17" ht="16.5" x14ac:dyDescent="0.3">
      <c r="A95">
        <v>2023</v>
      </c>
      <c r="B95" s="5">
        <v>44927</v>
      </c>
      <c r="C95" s="5">
        <v>45016</v>
      </c>
      <c r="D95" t="s">
        <v>55</v>
      </c>
      <c r="E95" s="10">
        <v>21</v>
      </c>
      <c r="F95" s="8" t="s">
        <v>261</v>
      </c>
      <c r="G95" s="8" t="s">
        <v>261</v>
      </c>
      <c r="H95" s="9" t="s">
        <v>438</v>
      </c>
      <c r="I95" s="8" t="s">
        <v>481</v>
      </c>
      <c r="J95" s="7" t="s">
        <v>482</v>
      </c>
      <c r="K95" s="7" t="s">
        <v>483</v>
      </c>
      <c r="L95" t="s">
        <v>62</v>
      </c>
      <c r="M95" t="s">
        <v>151</v>
      </c>
      <c r="N95" t="s">
        <v>63</v>
      </c>
      <c r="O95" s="5">
        <v>45016</v>
      </c>
      <c r="P95" s="5">
        <v>45016</v>
      </c>
      <c r="Q95" s="6" t="s">
        <v>64</v>
      </c>
    </row>
    <row r="96" spans="1:17" ht="16.5" x14ac:dyDescent="0.3">
      <c r="A96">
        <v>2023</v>
      </c>
      <c r="B96" s="5">
        <v>44927</v>
      </c>
      <c r="C96" s="5">
        <v>45016</v>
      </c>
      <c r="D96" t="s">
        <v>55</v>
      </c>
      <c r="E96" s="10">
        <v>24</v>
      </c>
      <c r="F96" s="8" t="s">
        <v>317</v>
      </c>
      <c r="G96" s="8" t="s">
        <v>317</v>
      </c>
      <c r="H96" s="8" t="s">
        <v>258</v>
      </c>
      <c r="I96" s="8" t="s">
        <v>484</v>
      </c>
      <c r="J96" s="7" t="s">
        <v>485</v>
      </c>
      <c r="K96" s="7" t="s">
        <v>486</v>
      </c>
      <c r="L96" t="s">
        <v>60</v>
      </c>
      <c r="M96" t="s">
        <v>152</v>
      </c>
      <c r="N96" t="s">
        <v>63</v>
      </c>
      <c r="O96" s="5">
        <v>45016</v>
      </c>
      <c r="P96" s="5">
        <v>45016</v>
      </c>
      <c r="Q96" s="6" t="s">
        <v>64</v>
      </c>
    </row>
    <row r="97" spans="1:17" ht="16.5" x14ac:dyDescent="0.3">
      <c r="A97">
        <v>2023</v>
      </c>
      <c r="B97" s="5">
        <v>44927</v>
      </c>
      <c r="C97" s="5">
        <v>45016</v>
      </c>
      <c r="D97" t="s">
        <v>55</v>
      </c>
      <c r="E97" s="10">
        <v>29</v>
      </c>
      <c r="F97" s="8" t="s">
        <v>278</v>
      </c>
      <c r="G97" s="8" t="s">
        <v>278</v>
      </c>
      <c r="H97" s="8" t="s">
        <v>265</v>
      </c>
      <c r="I97" s="8" t="s">
        <v>487</v>
      </c>
      <c r="J97" s="7" t="s">
        <v>488</v>
      </c>
      <c r="K97" s="7" t="s">
        <v>331</v>
      </c>
      <c r="L97" t="s">
        <v>62</v>
      </c>
      <c r="M97" t="s">
        <v>153</v>
      </c>
      <c r="N97" t="s">
        <v>63</v>
      </c>
      <c r="O97" s="5">
        <v>45016</v>
      </c>
      <c r="P97" s="5">
        <v>45016</v>
      </c>
      <c r="Q97" s="6" t="s">
        <v>64</v>
      </c>
    </row>
    <row r="98" spans="1:17" ht="16.5" x14ac:dyDescent="0.3">
      <c r="A98">
        <v>2023</v>
      </c>
      <c r="B98" s="5">
        <v>44927</v>
      </c>
      <c r="C98" s="5">
        <v>45016</v>
      </c>
      <c r="D98" t="s">
        <v>55</v>
      </c>
      <c r="E98" s="10">
        <v>29</v>
      </c>
      <c r="F98" s="8" t="s">
        <v>278</v>
      </c>
      <c r="G98" s="8" t="s">
        <v>278</v>
      </c>
      <c r="H98" s="8" t="s">
        <v>265</v>
      </c>
      <c r="I98" s="8" t="s">
        <v>487</v>
      </c>
      <c r="J98" s="7" t="s">
        <v>488</v>
      </c>
      <c r="K98" s="7" t="s">
        <v>331</v>
      </c>
      <c r="L98" t="s">
        <v>60</v>
      </c>
      <c r="M98" t="s">
        <v>154</v>
      </c>
      <c r="N98" t="s">
        <v>63</v>
      </c>
      <c r="O98" s="5">
        <v>45016</v>
      </c>
      <c r="P98" s="5">
        <v>45016</v>
      </c>
      <c r="Q98" s="6" t="s">
        <v>64</v>
      </c>
    </row>
    <row r="99" spans="1:17" ht="16.5" x14ac:dyDescent="0.3">
      <c r="A99">
        <v>2023</v>
      </c>
      <c r="B99" s="5">
        <v>44927</v>
      </c>
      <c r="C99" s="5">
        <v>45016</v>
      </c>
      <c r="D99" t="s">
        <v>55</v>
      </c>
      <c r="E99" s="10">
        <v>18</v>
      </c>
      <c r="F99" s="8" t="s">
        <v>489</v>
      </c>
      <c r="G99" s="8" t="s">
        <v>489</v>
      </c>
      <c r="H99" s="8" t="s">
        <v>490</v>
      </c>
      <c r="I99" s="8" t="s">
        <v>491</v>
      </c>
      <c r="J99" s="7" t="s">
        <v>492</v>
      </c>
      <c r="K99" s="7" t="s">
        <v>291</v>
      </c>
      <c r="L99" t="s">
        <v>60</v>
      </c>
      <c r="M99" t="s">
        <v>155</v>
      </c>
      <c r="N99" t="s">
        <v>63</v>
      </c>
      <c r="O99" s="5">
        <v>45016</v>
      </c>
      <c r="P99" s="5">
        <v>45016</v>
      </c>
      <c r="Q99" s="6" t="s">
        <v>64</v>
      </c>
    </row>
    <row r="100" spans="1:17" ht="16.5" x14ac:dyDescent="0.3">
      <c r="A100">
        <v>2023</v>
      </c>
      <c r="B100" s="5">
        <v>44927</v>
      </c>
      <c r="C100" s="5">
        <v>45016</v>
      </c>
      <c r="D100" t="s">
        <v>55</v>
      </c>
      <c r="E100" s="10">
        <v>24</v>
      </c>
      <c r="F100" s="8" t="s">
        <v>317</v>
      </c>
      <c r="G100" s="8" t="s">
        <v>317</v>
      </c>
      <c r="H100" s="8" t="s">
        <v>461</v>
      </c>
      <c r="I100" s="8" t="s">
        <v>493</v>
      </c>
      <c r="J100" s="7" t="s">
        <v>494</v>
      </c>
      <c r="K100" s="7" t="s">
        <v>495</v>
      </c>
      <c r="L100" t="s">
        <v>60</v>
      </c>
      <c r="M100" t="s">
        <v>156</v>
      </c>
      <c r="N100" t="s">
        <v>63</v>
      </c>
      <c r="O100" s="5">
        <v>45016</v>
      </c>
      <c r="P100" s="5">
        <v>45016</v>
      </c>
      <c r="Q100" s="6" t="s">
        <v>64</v>
      </c>
    </row>
    <row r="101" spans="1:17" ht="16.5" x14ac:dyDescent="0.3">
      <c r="A101">
        <v>2023</v>
      </c>
      <c r="B101" s="5">
        <v>44927</v>
      </c>
      <c r="C101" s="5">
        <v>45016</v>
      </c>
      <c r="D101" t="s">
        <v>55</v>
      </c>
      <c r="E101" s="10">
        <v>26</v>
      </c>
      <c r="F101" s="8" t="s">
        <v>328</v>
      </c>
      <c r="G101" s="8" t="s">
        <v>328</v>
      </c>
      <c r="H101" s="8" t="s">
        <v>329</v>
      </c>
      <c r="I101" s="8" t="s">
        <v>496</v>
      </c>
      <c r="J101" s="7" t="s">
        <v>318</v>
      </c>
      <c r="K101" s="7" t="s">
        <v>386</v>
      </c>
      <c r="L101" t="s">
        <v>62</v>
      </c>
      <c r="M101" t="s">
        <v>157</v>
      </c>
      <c r="N101" t="s">
        <v>63</v>
      </c>
      <c r="O101" s="5">
        <v>45016</v>
      </c>
      <c r="P101" s="5">
        <v>45016</v>
      </c>
      <c r="Q101" s="6" t="s">
        <v>64</v>
      </c>
    </row>
    <row r="102" spans="1:17" ht="16.5" x14ac:dyDescent="0.3">
      <c r="A102">
        <v>2023</v>
      </c>
      <c r="B102" s="5">
        <v>44927</v>
      </c>
      <c r="C102" s="5">
        <v>45016</v>
      </c>
      <c r="D102" t="s">
        <v>55</v>
      </c>
      <c r="E102" s="10">
        <v>25</v>
      </c>
      <c r="F102" s="8" t="s">
        <v>342</v>
      </c>
      <c r="G102" s="8" t="s">
        <v>342</v>
      </c>
      <c r="H102" s="8" t="s">
        <v>490</v>
      </c>
      <c r="I102" s="8" t="s">
        <v>497</v>
      </c>
      <c r="J102" s="7" t="s">
        <v>498</v>
      </c>
      <c r="K102" s="7" t="s">
        <v>499</v>
      </c>
      <c r="L102" t="s">
        <v>62</v>
      </c>
      <c r="M102" t="s">
        <v>158</v>
      </c>
      <c r="N102" t="s">
        <v>63</v>
      </c>
      <c r="O102" s="5">
        <v>45016</v>
      </c>
      <c r="P102" s="5">
        <v>45016</v>
      </c>
      <c r="Q102" s="6" t="s">
        <v>64</v>
      </c>
    </row>
    <row r="103" spans="1:17" ht="16.5" x14ac:dyDescent="0.3">
      <c r="A103">
        <v>2023</v>
      </c>
      <c r="B103" s="5">
        <v>44927</v>
      </c>
      <c r="C103" s="5">
        <v>45016</v>
      </c>
      <c r="D103" t="s">
        <v>55</v>
      </c>
      <c r="E103" s="10">
        <v>7</v>
      </c>
      <c r="F103" s="8" t="s">
        <v>306</v>
      </c>
      <c r="G103" s="8" t="s">
        <v>306</v>
      </c>
      <c r="H103" s="8" t="s">
        <v>204</v>
      </c>
      <c r="I103" s="8" t="s">
        <v>500</v>
      </c>
      <c r="J103" s="7" t="s">
        <v>501</v>
      </c>
      <c r="K103" s="7" t="s">
        <v>502</v>
      </c>
      <c r="L103" t="s">
        <v>62</v>
      </c>
      <c r="M103" t="s">
        <v>159</v>
      </c>
      <c r="N103" t="s">
        <v>63</v>
      </c>
      <c r="O103" s="5">
        <v>45016</v>
      </c>
      <c r="P103" s="5">
        <v>45016</v>
      </c>
      <c r="Q103" s="6" t="s">
        <v>64</v>
      </c>
    </row>
    <row r="104" spans="1:17" ht="16.5" x14ac:dyDescent="0.3">
      <c r="A104">
        <v>2023</v>
      </c>
      <c r="B104" s="5">
        <v>44927</v>
      </c>
      <c r="C104" s="5">
        <v>45016</v>
      </c>
      <c r="D104" t="s">
        <v>55</v>
      </c>
      <c r="E104" s="10">
        <v>23</v>
      </c>
      <c r="F104" s="8" t="s">
        <v>503</v>
      </c>
      <c r="G104" s="8" t="s">
        <v>503</v>
      </c>
      <c r="H104" s="8" t="s">
        <v>340</v>
      </c>
      <c r="I104" s="8" t="s">
        <v>504</v>
      </c>
      <c r="J104" s="7" t="s">
        <v>505</v>
      </c>
      <c r="K104" s="7" t="s">
        <v>506</v>
      </c>
      <c r="L104" t="s">
        <v>60</v>
      </c>
      <c r="M104" t="s">
        <v>160</v>
      </c>
      <c r="N104" t="s">
        <v>63</v>
      </c>
      <c r="O104" s="5">
        <v>45016</v>
      </c>
      <c r="P104" s="5">
        <v>45016</v>
      </c>
      <c r="Q104" s="6" t="s">
        <v>64</v>
      </c>
    </row>
    <row r="105" spans="1:17" ht="16.5" x14ac:dyDescent="0.3">
      <c r="A105">
        <v>2023</v>
      </c>
      <c r="B105" s="5">
        <v>44927</v>
      </c>
      <c r="C105" s="5">
        <v>45016</v>
      </c>
      <c r="D105" t="s">
        <v>55</v>
      </c>
      <c r="E105" s="10">
        <v>28</v>
      </c>
      <c r="F105" s="8" t="s">
        <v>507</v>
      </c>
      <c r="G105" s="8" t="s">
        <v>507</v>
      </c>
      <c r="H105" s="8" t="s">
        <v>209</v>
      </c>
      <c r="I105" s="8" t="s">
        <v>508</v>
      </c>
      <c r="J105" s="7" t="s">
        <v>405</v>
      </c>
      <c r="K105" s="7" t="s">
        <v>509</v>
      </c>
      <c r="L105" t="s">
        <v>62</v>
      </c>
      <c r="M105" t="s">
        <v>161</v>
      </c>
      <c r="N105" t="s">
        <v>63</v>
      </c>
      <c r="O105" s="5">
        <v>45016</v>
      </c>
      <c r="P105" s="5">
        <v>45016</v>
      </c>
      <c r="Q105" s="6" t="s">
        <v>64</v>
      </c>
    </row>
    <row r="106" spans="1:17" ht="16.5" x14ac:dyDescent="0.3">
      <c r="A106">
        <v>2023</v>
      </c>
      <c r="B106" s="5">
        <v>44927</v>
      </c>
      <c r="C106" s="5">
        <v>45016</v>
      </c>
      <c r="D106" t="s">
        <v>55</v>
      </c>
      <c r="E106" s="10">
        <v>28</v>
      </c>
      <c r="F106" s="8" t="s">
        <v>507</v>
      </c>
      <c r="G106" s="8" t="s">
        <v>507</v>
      </c>
      <c r="H106" s="8" t="s">
        <v>209</v>
      </c>
      <c r="I106" s="8" t="s">
        <v>508</v>
      </c>
      <c r="J106" s="7" t="s">
        <v>405</v>
      </c>
      <c r="K106" s="7" t="s">
        <v>509</v>
      </c>
      <c r="L106" t="s">
        <v>62</v>
      </c>
      <c r="M106" t="s">
        <v>202</v>
      </c>
      <c r="N106" t="s">
        <v>63</v>
      </c>
      <c r="O106" s="5">
        <v>45016</v>
      </c>
      <c r="P106" s="5">
        <v>45016</v>
      </c>
      <c r="Q106" s="6" t="s">
        <v>64</v>
      </c>
    </row>
    <row r="107" spans="1:17" ht="16.5" x14ac:dyDescent="0.3">
      <c r="A107">
        <v>2023</v>
      </c>
      <c r="B107" s="5">
        <v>44927</v>
      </c>
      <c r="C107" s="5">
        <v>45016</v>
      </c>
      <c r="D107" t="s">
        <v>55</v>
      </c>
      <c r="E107" s="10">
        <v>11</v>
      </c>
      <c r="F107" s="8" t="s">
        <v>213</v>
      </c>
      <c r="G107" s="8" t="s">
        <v>213</v>
      </c>
      <c r="H107" s="8" t="s">
        <v>226</v>
      </c>
      <c r="I107" s="8" t="s">
        <v>510</v>
      </c>
      <c r="J107" s="7" t="s">
        <v>511</v>
      </c>
      <c r="K107" s="7" t="s">
        <v>512</v>
      </c>
      <c r="L107" t="s">
        <v>62</v>
      </c>
      <c r="M107" t="s">
        <v>162</v>
      </c>
      <c r="N107" t="s">
        <v>63</v>
      </c>
      <c r="O107" s="5">
        <v>45016</v>
      </c>
      <c r="P107" s="5">
        <v>45016</v>
      </c>
      <c r="Q107" s="6" t="s">
        <v>64</v>
      </c>
    </row>
    <row r="108" spans="1:17" ht="16.5" x14ac:dyDescent="0.3">
      <c r="A108">
        <v>2023</v>
      </c>
      <c r="B108" s="5">
        <v>44927</v>
      </c>
      <c r="C108" s="5">
        <v>45016</v>
      </c>
      <c r="D108" t="s">
        <v>55</v>
      </c>
      <c r="E108" s="10">
        <v>9</v>
      </c>
      <c r="F108" s="8" t="s">
        <v>367</v>
      </c>
      <c r="G108" s="8" t="s">
        <v>367</v>
      </c>
      <c r="H108" s="8" t="s">
        <v>469</v>
      </c>
      <c r="I108" s="8" t="s">
        <v>513</v>
      </c>
      <c r="J108" s="7" t="s">
        <v>354</v>
      </c>
      <c r="K108" s="7" t="s">
        <v>514</v>
      </c>
      <c r="L108" t="s">
        <v>60</v>
      </c>
      <c r="M108" t="s">
        <v>163</v>
      </c>
      <c r="N108" t="s">
        <v>63</v>
      </c>
      <c r="O108" s="5">
        <v>45016</v>
      </c>
      <c r="P108" s="5">
        <v>45016</v>
      </c>
      <c r="Q108" s="6" t="s">
        <v>64</v>
      </c>
    </row>
    <row r="109" spans="1:17" ht="16.5" x14ac:dyDescent="0.3">
      <c r="A109">
        <v>2023</v>
      </c>
      <c r="B109" s="5">
        <v>44927</v>
      </c>
      <c r="C109" s="5">
        <v>45016</v>
      </c>
      <c r="D109" t="s">
        <v>55</v>
      </c>
      <c r="E109" s="10">
        <v>20</v>
      </c>
      <c r="F109" s="8" t="s">
        <v>515</v>
      </c>
      <c r="G109" s="8" t="s">
        <v>515</v>
      </c>
      <c r="H109" s="8" t="s">
        <v>490</v>
      </c>
      <c r="I109" s="8" t="s">
        <v>516</v>
      </c>
      <c r="J109" s="7" t="s">
        <v>446</v>
      </c>
      <c r="K109" s="7" t="s">
        <v>243</v>
      </c>
      <c r="L109" t="s">
        <v>60</v>
      </c>
      <c r="M109" t="s">
        <v>164</v>
      </c>
      <c r="N109" t="s">
        <v>63</v>
      </c>
      <c r="O109" s="5">
        <v>45016</v>
      </c>
      <c r="P109" s="5">
        <v>45016</v>
      </c>
      <c r="Q109" s="6" t="s">
        <v>64</v>
      </c>
    </row>
    <row r="110" spans="1:17" ht="16.5" x14ac:dyDescent="0.3">
      <c r="A110">
        <v>2023</v>
      </c>
      <c r="B110" s="5">
        <v>44927</v>
      </c>
      <c r="C110" s="5">
        <v>45016</v>
      </c>
      <c r="D110" t="s">
        <v>55</v>
      </c>
      <c r="E110" s="10">
        <v>22</v>
      </c>
      <c r="F110" s="8" t="s">
        <v>441</v>
      </c>
      <c r="G110" s="8" t="s">
        <v>441</v>
      </c>
      <c r="H110" s="8" t="s">
        <v>381</v>
      </c>
      <c r="I110" s="8" t="s">
        <v>517</v>
      </c>
      <c r="J110" s="7" t="s">
        <v>335</v>
      </c>
      <c r="K110" s="7" t="s">
        <v>518</v>
      </c>
      <c r="L110" t="s">
        <v>62</v>
      </c>
      <c r="M110" t="s">
        <v>165</v>
      </c>
      <c r="N110" t="s">
        <v>63</v>
      </c>
      <c r="O110" s="5">
        <v>45016</v>
      </c>
      <c r="P110" s="5">
        <v>45016</v>
      </c>
      <c r="Q110" s="6" t="s">
        <v>64</v>
      </c>
    </row>
    <row r="111" spans="1:17" ht="16.5" x14ac:dyDescent="0.3">
      <c r="A111">
        <v>2023</v>
      </c>
      <c r="B111" s="5">
        <v>44927</v>
      </c>
      <c r="C111" s="5">
        <v>45016</v>
      </c>
      <c r="D111" t="s">
        <v>55</v>
      </c>
      <c r="E111" s="10">
        <v>22</v>
      </c>
      <c r="F111" s="8" t="s">
        <v>441</v>
      </c>
      <c r="G111" s="8" t="s">
        <v>441</v>
      </c>
      <c r="H111" s="8" t="s">
        <v>469</v>
      </c>
      <c r="I111" s="8" t="s">
        <v>519</v>
      </c>
      <c r="J111" s="7" t="s">
        <v>520</v>
      </c>
      <c r="K111" s="7" t="s">
        <v>521</v>
      </c>
      <c r="L111" t="s">
        <v>60</v>
      </c>
      <c r="M111" t="s">
        <v>166</v>
      </c>
      <c r="N111" t="s">
        <v>63</v>
      </c>
      <c r="O111" s="5">
        <v>45016</v>
      </c>
      <c r="P111" s="5">
        <v>45016</v>
      </c>
      <c r="Q111" s="6" t="s">
        <v>64</v>
      </c>
    </row>
    <row r="112" spans="1:17" ht="16.5" x14ac:dyDescent="0.3">
      <c r="A112">
        <v>2023</v>
      </c>
      <c r="B112" s="5">
        <v>44927</v>
      </c>
      <c r="C112" s="5">
        <v>45016</v>
      </c>
      <c r="D112" t="s">
        <v>55</v>
      </c>
      <c r="E112" s="10">
        <v>22</v>
      </c>
      <c r="F112" s="8" t="s">
        <v>441</v>
      </c>
      <c r="G112" s="8" t="s">
        <v>441</v>
      </c>
      <c r="H112" s="8" t="s">
        <v>421</v>
      </c>
      <c r="I112" s="8" t="s">
        <v>522</v>
      </c>
      <c r="J112" s="7" t="s">
        <v>523</v>
      </c>
      <c r="K112" s="7" t="s">
        <v>524</v>
      </c>
      <c r="L112" t="s">
        <v>60</v>
      </c>
      <c r="M112" t="s">
        <v>167</v>
      </c>
      <c r="N112" t="s">
        <v>63</v>
      </c>
      <c r="O112" s="5">
        <v>45016</v>
      </c>
      <c r="P112" s="5">
        <v>45016</v>
      </c>
      <c r="Q112" s="6" t="s">
        <v>64</v>
      </c>
    </row>
    <row r="113" spans="1:17" ht="16.5" x14ac:dyDescent="0.3">
      <c r="A113">
        <v>2023</v>
      </c>
      <c r="B113" s="5">
        <v>44927</v>
      </c>
      <c r="C113" s="5">
        <v>45016</v>
      </c>
      <c r="D113" t="s">
        <v>55</v>
      </c>
      <c r="E113" s="10">
        <v>13</v>
      </c>
      <c r="F113" s="8" t="s">
        <v>437</v>
      </c>
      <c r="G113" s="8" t="s">
        <v>437</v>
      </c>
      <c r="H113" s="8" t="s">
        <v>461</v>
      </c>
      <c r="I113" s="8" t="s">
        <v>525</v>
      </c>
      <c r="J113" s="7" t="s">
        <v>351</v>
      </c>
      <c r="K113" s="7" t="s">
        <v>526</v>
      </c>
      <c r="L113" t="s">
        <v>60</v>
      </c>
      <c r="M113" t="s">
        <v>168</v>
      </c>
      <c r="N113" t="s">
        <v>63</v>
      </c>
      <c r="O113" s="5">
        <v>45016</v>
      </c>
      <c r="P113" s="5">
        <v>45016</v>
      </c>
      <c r="Q113" s="6" t="s">
        <v>64</v>
      </c>
    </row>
    <row r="114" spans="1:17" ht="16.5" x14ac:dyDescent="0.3">
      <c r="A114">
        <v>2023</v>
      </c>
      <c r="B114" s="5">
        <v>44927</v>
      </c>
      <c r="C114" s="5">
        <v>45016</v>
      </c>
      <c r="D114" t="s">
        <v>55</v>
      </c>
      <c r="E114" s="10">
        <v>22</v>
      </c>
      <c r="F114" s="8" t="s">
        <v>441</v>
      </c>
      <c r="G114" s="8" t="s">
        <v>441</v>
      </c>
      <c r="H114" s="8" t="s">
        <v>527</v>
      </c>
      <c r="I114" s="8" t="s">
        <v>528</v>
      </c>
      <c r="J114" s="7" t="s">
        <v>318</v>
      </c>
      <c r="K114" s="7" t="s">
        <v>529</v>
      </c>
      <c r="L114" t="s">
        <v>60</v>
      </c>
      <c r="M114" t="s">
        <v>170</v>
      </c>
      <c r="N114" t="s">
        <v>63</v>
      </c>
      <c r="O114" s="5">
        <v>45016</v>
      </c>
      <c r="P114" s="5">
        <v>45016</v>
      </c>
      <c r="Q114" s="6" t="s">
        <v>64</v>
      </c>
    </row>
    <row r="115" spans="1:17" ht="16.5" x14ac:dyDescent="0.3">
      <c r="A115">
        <v>2023</v>
      </c>
      <c r="B115" s="5">
        <v>44927</v>
      </c>
      <c r="C115" s="5">
        <v>45016</v>
      </c>
      <c r="D115" t="s">
        <v>55</v>
      </c>
      <c r="E115" s="10">
        <v>15</v>
      </c>
      <c r="F115" s="8" t="s">
        <v>249</v>
      </c>
      <c r="G115" s="8" t="s">
        <v>249</v>
      </c>
      <c r="H115" s="8" t="s">
        <v>226</v>
      </c>
      <c r="I115" s="8" t="s">
        <v>528</v>
      </c>
      <c r="J115" s="7" t="s">
        <v>530</v>
      </c>
      <c r="K115" s="7" t="s">
        <v>531</v>
      </c>
      <c r="L115" t="s">
        <v>62</v>
      </c>
      <c r="M115" t="s">
        <v>169</v>
      </c>
      <c r="N115" t="s">
        <v>63</v>
      </c>
      <c r="O115" s="5">
        <v>45016</v>
      </c>
      <c r="P115" s="5">
        <v>45016</v>
      </c>
      <c r="Q115" s="6" t="s">
        <v>64</v>
      </c>
    </row>
    <row r="116" spans="1:17" ht="16.5" x14ac:dyDescent="0.3">
      <c r="A116">
        <v>2023</v>
      </c>
      <c r="B116" s="5">
        <v>44927</v>
      </c>
      <c r="C116" s="5">
        <v>45016</v>
      </c>
      <c r="D116" t="s">
        <v>55</v>
      </c>
      <c r="E116" s="10">
        <v>15</v>
      </c>
      <c r="F116" s="8" t="s">
        <v>249</v>
      </c>
      <c r="G116" s="8" t="s">
        <v>249</v>
      </c>
      <c r="H116" s="8" t="s">
        <v>532</v>
      </c>
      <c r="I116" s="8" t="s">
        <v>533</v>
      </c>
      <c r="J116" s="7" t="s">
        <v>534</v>
      </c>
      <c r="K116" s="7" t="s">
        <v>535</v>
      </c>
      <c r="L116" t="s">
        <v>62</v>
      </c>
      <c r="M116" t="s">
        <v>171</v>
      </c>
      <c r="N116" t="s">
        <v>63</v>
      </c>
      <c r="O116" s="5">
        <v>45016</v>
      </c>
      <c r="P116" s="5">
        <v>45016</v>
      </c>
      <c r="Q116" s="6" t="s">
        <v>64</v>
      </c>
    </row>
    <row r="117" spans="1:17" ht="16.5" x14ac:dyDescent="0.3">
      <c r="A117">
        <v>2023</v>
      </c>
      <c r="B117" s="5">
        <v>44927</v>
      </c>
      <c r="C117" s="5">
        <v>45016</v>
      </c>
      <c r="D117" t="s">
        <v>55</v>
      </c>
      <c r="E117" s="10">
        <v>20</v>
      </c>
      <c r="F117" s="8" t="s">
        <v>515</v>
      </c>
      <c r="G117" s="8" t="s">
        <v>515</v>
      </c>
      <c r="H117" s="8" t="s">
        <v>461</v>
      </c>
      <c r="I117" s="8" t="s">
        <v>536</v>
      </c>
      <c r="J117" s="7" t="s">
        <v>537</v>
      </c>
      <c r="L117" t="s">
        <v>62</v>
      </c>
      <c r="M117" t="s">
        <v>172</v>
      </c>
      <c r="N117" t="s">
        <v>63</v>
      </c>
      <c r="O117" s="5">
        <v>45016</v>
      </c>
      <c r="P117" s="5">
        <v>45016</v>
      </c>
      <c r="Q117" s="6" t="s">
        <v>64</v>
      </c>
    </row>
    <row r="118" spans="1:17" ht="16.5" x14ac:dyDescent="0.3">
      <c r="A118">
        <v>2023</v>
      </c>
      <c r="B118" s="5">
        <v>44927</v>
      </c>
      <c r="C118" s="5">
        <v>45016</v>
      </c>
      <c r="D118" t="s">
        <v>55</v>
      </c>
      <c r="E118" s="10">
        <v>25</v>
      </c>
      <c r="F118" s="8" t="s">
        <v>342</v>
      </c>
      <c r="G118" s="8" t="s">
        <v>342</v>
      </c>
      <c r="H118" s="8" t="s">
        <v>490</v>
      </c>
      <c r="I118" s="8" t="s">
        <v>538</v>
      </c>
      <c r="J118" s="7" t="s">
        <v>539</v>
      </c>
      <c r="K118" s="7" t="s">
        <v>540</v>
      </c>
      <c r="L118" t="s">
        <v>60</v>
      </c>
      <c r="M118" t="s">
        <v>173</v>
      </c>
      <c r="N118" t="s">
        <v>63</v>
      </c>
      <c r="O118" s="5">
        <v>45016</v>
      </c>
      <c r="P118" s="5">
        <v>45016</v>
      </c>
      <c r="Q118" s="6" t="s">
        <v>64</v>
      </c>
    </row>
    <row r="119" spans="1:17" ht="16.5" x14ac:dyDescent="0.3">
      <c r="A119">
        <v>2023</v>
      </c>
      <c r="B119" s="5">
        <v>44927</v>
      </c>
      <c r="C119" s="5">
        <v>45016</v>
      </c>
      <c r="D119" t="s">
        <v>55</v>
      </c>
      <c r="E119" s="10">
        <v>14</v>
      </c>
      <c r="F119" s="8" t="s">
        <v>541</v>
      </c>
      <c r="G119" s="8" t="s">
        <v>541</v>
      </c>
      <c r="H119" s="8" t="s">
        <v>265</v>
      </c>
      <c r="I119" s="8" t="s">
        <v>542</v>
      </c>
      <c r="J119" s="7" t="s">
        <v>543</v>
      </c>
      <c r="K119" s="7" t="s">
        <v>544</v>
      </c>
      <c r="L119" t="s">
        <v>60</v>
      </c>
      <c r="M119" t="s">
        <v>174</v>
      </c>
      <c r="N119" t="s">
        <v>63</v>
      </c>
      <c r="O119" s="5">
        <v>45016</v>
      </c>
      <c r="P119" s="5">
        <v>45016</v>
      </c>
      <c r="Q119" s="6" t="s">
        <v>64</v>
      </c>
    </row>
    <row r="120" spans="1:17" ht="16.5" x14ac:dyDescent="0.3">
      <c r="A120">
        <v>2023</v>
      </c>
      <c r="B120" s="5">
        <v>44927</v>
      </c>
      <c r="C120" s="5">
        <v>45016</v>
      </c>
      <c r="D120" t="s">
        <v>55</v>
      </c>
      <c r="E120" s="10">
        <v>24</v>
      </c>
      <c r="F120" s="8" t="s">
        <v>317</v>
      </c>
      <c r="G120" s="8" t="s">
        <v>317</v>
      </c>
      <c r="H120" s="8" t="s">
        <v>329</v>
      </c>
      <c r="I120" s="8" t="s">
        <v>545</v>
      </c>
      <c r="J120" s="7" t="s">
        <v>546</v>
      </c>
      <c r="K120" s="7" t="s">
        <v>410</v>
      </c>
      <c r="L120" t="s">
        <v>60</v>
      </c>
      <c r="M120" t="s">
        <v>175</v>
      </c>
      <c r="N120" t="s">
        <v>63</v>
      </c>
      <c r="O120" s="5">
        <v>45016</v>
      </c>
      <c r="P120" s="5">
        <v>45016</v>
      </c>
      <c r="Q120" s="6" t="s">
        <v>64</v>
      </c>
    </row>
    <row r="121" spans="1:17" ht="16.5" x14ac:dyDescent="0.3">
      <c r="A121">
        <v>2023</v>
      </c>
      <c r="B121" s="5">
        <v>44927</v>
      </c>
      <c r="C121" s="5">
        <v>45016</v>
      </c>
      <c r="D121" t="s">
        <v>55</v>
      </c>
      <c r="E121" s="10">
        <v>22</v>
      </c>
      <c r="F121" s="8" t="s">
        <v>441</v>
      </c>
      <c r="G121" s="8" t="s">
        <v>441</v>
      </c>
      <c r="H121" s="8" t="s">
        <v>469</v>
      </c>
      <c r="I121" s="8" t="s">
        <v>547</v>
      </c>
      <c r="J121" s="7" t="s">
        <v>474</v>
      </c>
      <c r="K121" s="7" t="s">
        <v>458</v>
      </c>
      <c r="L121" t="s">
        <v>60</v>
      </c>
      <c r="M121" t="s">
        <v>176</v>
      </c>
      <c r="N121" t="s">
        <v>63</v>
      </c>
      <c r="O121" s="5">
        <v>45016</v>
      </c>
      <c r="P121" s="5">
        <v>45016</v>
      </c>
      <c r="Q121" s="6" t="s">
        <v>64</v>
      </c>
    </row>
    <row r="122" spans="1:17" ht="16.5" x14ac:dyDescent="0.3">
      <c r="A122">
        <v>2023</v>
      </c>
      <c r="B122" s="5">
        <v>44927</v>
      </c>
      <c r="C122" s="5">
        <v>45016</v>
      </c>
      <c r="D122" t="s">
        <v>55</v>
      </c>
      <c r="E122" s="10">
        <v>15</v>
      </c>
      <c r="F122" s="8" t="s">
        <v>249</v>
      </c>
      <c r="G122" s="8" t="s">
        <v>249</v>
      </c>
      <c r="H122" s="8" t="s">
        <v>240</v>
      </c>
      <c r="I122" s="8" t="s">
        <v>547</v>
      </c>
      <c r="J122" s="7" t="s">
        <v>548</v>
      </c>
      <c r="K122" s="7" t="s">
        <v>376</v>
      </c>
      <c r="L122" t="s">
        <v>62</v>
      </c>
      <c r="M122" t="s">
        <v>177</v>
      </c>
      <c r="N122" t="s">
        <v>63</v>
      </c>
      <c r="O122" s="5">
        <v>45016</v>
      </c>
      <c r="P122" s="5">
        <v>45016</v>
      </c>
      <c r="Q122" s="6" t="s">
        <v>64</v>
      </c>
    </row>
    <row r="123" spans="1:17" ht="16.5" x14ac:dyDescent="0.3">
      <c r="A123">
        <v>2023</v>
      </c>
      <c r="B123" s="5">
        <v>44927</v>
      </c>
      <c r="C123" s="5">
        <v>45016</v>
      </c>
      <c r="D123" t="s">
        <v>55</v>
      </c>
      <c r="E123" s="10">
        <v>28</v>
      </c>
      <c r="F123" s="8" t="s">
        <v>415</v>
      </c>
      <c r="G123" s="8" t="s">
        <v>415</v>
      </c>
      <c r="H123" s="8" t="s">
        <v>549</v>
      </c>
      <c r="I123" s="8" t="s">
        <v>550</v>
      </c>
      <c r="J123" s="7" t="s">
        <v>551</v>
      </c>
      <c r="K123" s="7" t="s">
        <v>552</v>
      </c>
      <c r="L123" t="s">
        <v>60</v>
      </c>
      <c r="M123" t="s">
        <v>178</v>
      </c>
      <c r="N123" t="s">
        <v>63</v>
      </c>
      <c r="O123" s="5">
        <v>45016</v>
      </c>
      <c r="P123" s="5">
        <v>45016</v>
      </c>
      <c r="Q123" s="6" t="s">
        <v>64</v>
      </c>
    </row>
    <row r="124" spans="1:17" ht="16.5" x14ac:dyDescent="0.3">
      <c r="A124">
        <v>2023</v>
      </c>
      <c r="B124" s="5">
        <v>44927</v>
      </c>
      <c r="C124" s="5">
        <v>45016</v>
      </c>
      <c r="D124" t="s">
        <v>55</v>
      </c>
      <c r="E124" s="10">
        <v>12</v>
      </c>
      <c r="F124" s="8" t="s">
        <v>288</v>
      </c>
      <c r="G124" s="8" t="s">
        <v>288</v>
      </c>
      <c r="H124" s="8" t="s">
        <v>235</v>
      </c>
      <c r="I124" s="8" t="s">
        <v>553</v>
      </c>
      <c r="J124" s="7" t="s">
        <v>348</v>
      </c>
      <c r="K124" s="7" t="s">
        <v>554</v>
      </c>
      <c r="L124" t="s">
        <v>60</v>
      </c>
      <c r="M124" t="s">
        <v>179</v>
      </c>
      <c r="N124" t="s">
        <v>63</v>
      </c>
      <c r="O124" s="5">
        <v>45016</v>
      </c>
      <c r="P124" s="5">
        <v>45016</v>
      </c>
      <c r="Q124" s="6" t="s">
        <v>64</v>
      </c>
    </row>
    <row r="125" spans="1:17" ht="16.5" x14ac:dyDescent="0.3">
      <c r="A125">
        <v>2023</v>
      </c>
      <c r="B125" s="5">
        <v>44927</v>
      </c>
      <c r="C125" s="5">
        <v>45016</v>
      </c>
      <c r="D125" t="s">
        <v>55</v>
      </c>
      <c r="E125" s="10">
        <v>16</v>
      </c>
      <c r="F125" s="8" t="s">
        <v>555</v>
      </c>
      <c r="G125" s="8" t="s">
        <v>555</v>
      </c>
      <c r="H125" s="8" t="s">
        <v>214</v>
      </c>
      <c r="I125" s="8" t="s">
        <v>556</v>
      </c>
      <c r="J125" s="7" t="s">
        <v>557</v>
      </c>
      <c r="K125" s="7" t="s">
        <v>558</v>
      </c>
      <c r="L125" t="s">
        <v>62</v>
      </c>
      <c r="M125" t="s">
        <v>180</v>
      </c>
      <c r="N125" t="s">
        <v>63</v>
      </c>
      <c r="O125" s="5">
        <v>45016</v>
      </c>
      <c r="P125" s="5">
        <v>45016</v>
      </c>
      <c r="Q125" s="6" t="s">
        <v>64</v>
      </c>
    </row>
    <row r="126" spans="1:17" ht="16.5" x14ac:dyDescent="0.3">
      <c r="A126">
        <v>2023</v>
      </c>
      <c r="B126" s="5">
        <v>44927</v>
      </c>
      <c r="C126" s="5">
        <v>45016</v>
      </c>
      <c r="D126" t="s">
        <v>55</v>
      </c>
      <c r="E126" s="10">
        <v>15</v>
      </c>
      <c r="F126" s="8" t="s">
        <v>203</v>
      </c>
      <c r="G126" s="8" t="s">
        <v>203</v>
      </c>
      <c r="H126" s="8" t="s">
        <v>258</v>
      </c>
      <c r="I126" s="8" t="s">
        <v>559</v>
      </c>
      <c r="J126" s="7" t="s">
        <v>560</v>
      </c>
      <c r="K126" s="7" t="s">
        <v>232</v>
      </c>
      <c r="L126" t="s">
        <v>60</v>
      </c>
      <c r="M126" t="s">
        <v>181</v>
      </c>
      <c r="N126" t="s">
        <v>63</v>
      </c>
      <c r="O126" s="5">
        <v>45016</v>
      </c>
      <c r="P126" s="5">
        <v>45016</v>
      </c>
      <c r="Q126" s="6" t="s">
        <v>64</v>
      </c>
    </row>
    <row r="127" spans="1:17" ht="16.5" x14ac:dyDescent="0.3">
      <c r="A127">
        <v>2023</v>
      </c>
      <c r="B127" s="5">
        <v>44927</v>
      </c>
      <c r="C127" s="5">
        <v>45016</v>
      </c>
      <c r="D127" t="s">
        <v>55</v>
      </c>
      <c r="E127" s="10">
        <v>22</v>
      </c>
      <c r="F127" s="8" t="s">
        <v>273</v>
      </c>
      <c r="G127" s="8" t="s">
        <v>273</v>
      </c>
      <c r="H127" s="8" t="s">
        <v>209</v>
      </c>
      <c r="I127" s="8" t="s">
        <v>561</v>
      </c>
      <c r="J127" s="7" t="s">
        <v>562</v>
      </c>
      <c r="K127" s="7" t="s">
        <v>228</v>
      </c>
      <c r="L127" t="s">
        <v>62</v>
      </c>
      <c r="M127" t="s">
        <v>182</v>
      </c>
      <c r="N127" t="s">
        <v>63</v>
      </c>
      <c r="O127" s="5">
        <v>45016</v>
      </c>
      <c r="P127" s="5">
        <v>45016</v>
      </c>
      <c r="Q127" s="6" t="s">
        <v>64</v>
      </c>
    </row>
    <row r="128" spans="1:17" ht="16.5" x14ac:dyDescent="0.3">
      <c r="A128">
        <v>2023</v>
      </c>
      <c r="B128" s="5">
        <v>44927</v>
      </c>
      <c r="C128" s="5">
        <v>45016</v>
      </c>
      <c r="D128" t="s">
        <v>55</v>
      </c>
      <c r="E128" s="10">
        <v>14</v>
      </c>
      <c r="F128" s="8" t="s">
        <v>563</v>
      </c>
      <c r="G128" s="8" t="s">
        <v>563</v>
      </c>
      <c r="H128" s="8" t="s">
        <v>265</v>
      </c>
      <c r="I128" s="8" t="s">
        <v>564</v>
      </c>
      <c r="J128" s="7" t="s">
        <v>417</v>
      </c>
      <c r="K128" s="7" t="s">
        <v>410</v>
      </c>
      <c r="L128" t="s">
        <v>62</v>
      </c>
      <c r="M128" t="s">
        <v>183</v>
      </c>
      <c r="N128" t="s">
        <v>63</v>
      </c>
      <c r="O128" s="5">
        <v>45016</v>
      </c>
      <c r="P128" s="5">
        <v>45016</v>
      </c>
      <c r="Q128" s="6" t="s">
        <v>64</v>
      </c>
    </row>
    <row r="129" spans="1:17" ht="16.5" x14ac:dyDescent="0.3">
      <c r="A129">
        <v>2023</v>
      </c>
      <c r="B129" s="5">
        <v>44927</v>
      </c>
      <c r="C129" s="5">
        <v>45016</v>
      </c>
      <c r="D129" t="s">
        <v>55</v>
      </c>
      <c r="E129" s="10">
        <v>15</v>
      </c>
      <c r="F129" s="8" t="s">
        <v>203</v>
      </c>
      <c r="G129" s="8" t="s">
        <v>203</v>
      </c>
      <c r="H129" s="8" t="s">
        <v>469</v>
      </c>
      <c r="I129" s="8" t="s">
        <v>565</v>
      </c>
      <c r="J129" s="7" t="s">
        <v>566</v>
      </c>
      <c r="K129" s="7" t="s">
        <v>300</v>
      </c>
      <c r="L129" t="s">
        <v>62</v>
      </c>
      <c r="M129" t="s">
        <v>184</v>
      </c>
      <c r="N129" t="s">
        <v>63</v>
      </c>
      <c r="O129" s="5">
        <v>45016</v>
      </c>
      <c r="P129" s="5">
        <v>45016</v>
      </c>
      <c r="Q129" s="6" t="s">
        <v>64</v>
      </c>
    </row>
    <row r="130" spans="1:17" ht="16.5" x14ac:dyDescent="0.3">
      <c r="A130">
        <v>2023</v>
      </c>
      <c r="B130" s="5">
        <v>44927</v>
      </c>
      <c r="C130" s="5">
        <v>45016</v>
      </c>
      <c r="D130" t="s">
        <v>55</v>
      </c>
      <c r="E130" s="10">
        <v>15</v>
      </c>
      <c r="F130" s="8" t="s">
        <v>249</v>
      </c>
      <c r="G130" s="8" t="s">
        <v>249</v>
      </c>
      <c r="H130" s="8" t="s">
        <v>214</v>
      </c>
      <c r="I130" s="8" t="s">
        <v>567</v>
      </c>
      <c r="J130" s="7" t="s">
        <v>568</v>
      </c>
      <c r="K130" s="7" t="s">
        <v>569</v>
      </c>
      <c r="L130" t="s">
        <v>62</v>
      </c>
      <c r="M130" t="s">
        <v>185</v>
      </c>
      <c r="N130" t="s">
        <v>63</v>
      </c>
      <c r="O130" s="5">
        <v>45016</v>
      </c>
      <c r="P130" s="5">
        <v>45016</v>
      </c>
      <c r="Q130" s="6" t="s">
        <v>64</v>
      </c>
    </row>
    <row r="131" spans="1:17" ht="16.5" x14ac:dyDescent="0.3">
      <c r="A131">
        <v>2023</v>
      </c>
      <c r="B131" s="5">
        <v>44927</v>
      </c>
      <c r="C131" s="5">
        <v>45016</v>
      </c>
      <c r="D131" t="s">
        <v>55</v>
      </c>
      <c r="E131" s="10">
        <v>23</v>
      </c>
      <c r="F131" s="8" t="s">
        <v>570</v>
      </c>
      <c r="G131" s="8" t="s">
        <v>570</v>
      </c>
      <c r="H131" s="8" t="s">
        <v>340</v>
      </c>
      <c r="I131" s="8" t="s">
        <v>571</v>
      </c>
      <c r="J131" s="7" t="s">
        <v>572</v>
      </c>
      <c r="K131" s="7" t="s">
        <v>573</v>
      </c>
      <c r="L131" t="s">
        <v>62</v>
      </c>
      <c r="M131" t="s">
        <v>186</v>
      </c>
      <c r="N131" t="s">
        <v>63</v>
      </c>
      <c r="O131" s="5">
        <v>45016</v>
      </c>
      <c r="P131" s="5">
        <v>45016</v>
      </c>
      <c r="Q131" s="6" t="s">
        <v>64</v>
      </c>
    </row>
    <row r="132" spans="1:17" ht="16.5" x14ac:dyDescent="0.3">
      <c r="A132">
        <v>2023</v>
      </c>
      <c r="B132" s="5">
        <v>44927</v>
      </c>
      <c r="C132" s="5">
        <v>45016</v>
      </c>
      <c r="D132" t="s">
        <v>55</v>
      </c>
      <c r="E132" s="10">
        <v>15</v>
      </c>
      <c r="F132" s="8" t="s">
        <v>249</v>
      </c>
      <c r="G132" s="8" t="s">
        <v>249</v>
      </c>
      <c r="H132" s="8" t="s">
        <v>214</v>
      </c>
      <c r="I132" s="8" t="s">
        <v>574</v>
      </c>
      <c r="J132" s="7" t="s">
        <v>207</v>
      </c>
      <c r="K132" s="7" t="s">
        <v>575</v>
      </c>
      <c r="L132" t="s">
        <v>62</v>
      </c>
      <c r="M132" t="s">
        <v>187</v>
      </c>
      <c r="N132" t="s">
        <v>63</v>
      </c>
      <c r="O132" s="5">
        <v>45016</v>
      </c>
      <c r="P132" s="5">
        <v>45016</v>
      </c>
      <c r="Q132" s="6" t="s">
        <v>64</v>
      </c>
    </row>
    <row r="133" spans="1:17" ht="16.5" x14ac:dyDescent="0.3">
      <c r="A133">
        <v>2023</v>
      </c>
      <c r="B133" s="5">
        <v>44927</v>
      </c>
      <c r="C133" s="5">
        <v>45016</v>
      </c>
      <c r="D133" t="s">
        <v>55</v>
      </c>
      <c r="E133" s="10">
        <v>19</v>
      </c>
      <c r="F133" s="8" t="s">
        <v>456</v>
      </c>
      <c r="G133" s="8" t="s">
        <v>456</v>
      </c>
      <c r="H133" s="8" t="s">
        <v>303</v>
      </c>
      <c r="I133" s="8" t="s">
        <v>576</v>
      </c>
      <c r="J133" s="7" t="s">
        <v>577</v>
      </c>
      <c r="K133" s="7" t="s">
        <v>578</v>
      </c>
      <c r="L133" t="s">
        <v>60</v>
      </c>
      <c r="M133" t="s">
        <v>188</v>
      </c>
      <c r="N133" t="s">
        <v>63</v>
      </c>
      <c r="O133" s="5">
        <v>45016</v>
      </c>
      <c r="P133" s="5">
        <v>45016</v>
      </c>
      <c r="Q133" s="6" t="s">
        <v>64</v>
      </c>
    </row>
    <row r="134" spans="1:17" ht="16.5" x14ac:dyDescent="0.3">
      <c r="A134">
        <v>2023</v>
      </c>
      <c r="B134" s="5">
        <v>44927</v>
      </c>
      <c r="C134" s="5">
        <v>45016</v>
      </c>
      <c r="D134" t="s">
        <v>55</v>
      </c>
      <c r="E134" s="10">
        <v>19</v>
      </c>
      <c r="F134" s="8" t="s">
        <v>234</v>
      </c>
      <c r="G134" s="8" t="s">
        <v>234</v>
      </c>
      <c r="H134" s="8" t="s">
        <v>303</v>
      </c>
      <c r="I134" s="8" t="s">
        <v>576</v>
      </c>
      <c r="J134" s="7" t="s">
        <v>577</v>
      </c>
      <c r="K134" s="7" t="s">
        <v>578</v>
      </c>
      <c r="L134" t="s">
        <v>62</v>
      </c>
      <c r="M134" t="s">
        <v>189</v>
      </c>
      <c r="N134" t="s">
        <v>63</v>
      </c>
      <c r="O134" s="5">
        <v>45016</v>
      </c>
      <c r="P134" s="5">
        <v>45016</v>
      </c>
      <c r="Q134" s="6" t="s">
        <v>64</v>
      </c>
    </row>
    <row r="135" spans="1:17" ht="16.5" x14ac:dyDescent="0.3">
      <c r="A135">
        <v>2023</v>
      </c>
      <c r="B135" s="5">
        <v>44927</v>
      </c>
      <c r="C135" s="5">
        <v>45016</v>
      </c>
      <c r="D135" t="s">
        <v>55</v>
      </c>
      <c r="E135" s="10">
        <v>22</v>
      </c>
      <c r="F135" s="8" t="s">
        <v>441</v>
      </c>
      <c r="G135" s="8" t="s">
        <v>441</v>
      </c>
      <c r="H135" s="8" t="s">
        <v>303</v>
      </c>
      <c r="I135" s="8" t="s">
        <v>576</v>
      </c>
      <c r="J135" s="7" t="s">
        <v>577</v>
      </c>
      <c r="K135" s="7" t="s">
        <v>578</v>
      </c>
      <c r="L135" t="s">
        <v>60</v>
      </c>
      <c r="M135" t="s">
        <v>190</v>
      </c>
      <c r="N135" t="s">
        <v>63</v>
      </c>
      <c r="O135" s="5">
        <v>45016</v>
      </c>
      <c r="P135" s="5">
        <v>45016</v>
      </c>
      <c r="Q135" s="6" t="s">
        <v>64</v>
      </c>
    </row>
    <row r="136" spans="1:17" ht="16.5" x14ac:dyDescent="0.3">
      <c r="A136">
        <v>2023</v>
      </c>
      <c r="B136" s="5">
        <v>44927</v>
      </c>
      <c r="C136" s="5">
        <v>45016</v>
      </c>
      <c r="D136" t="s">
        <v>55</v>
      </c>
      <c r="E136" s="10">
        <v>22</v>
      </c>
      <c r="F136" s="8" t="s">
        <v>441</v>
      </c>
      <c r="G136" s="8" t="s">
        <v>441</v>
      </c>
      <c r="H136" s="8" t="s">
        <v>303</v>
      </c>
      <c r="I136" s="8" t="s">
        <v>576</v>
      </c>
      <c r="J136" s="7" t="s">
        <v>577</v>
      </c>
      <c r="K136" s="7" t="s">
        <v>578</v>
      </c>
      <c r="L136" t="s">
        <v>62</v>
      </c>
      <c r="M136" t="s">
        <v>191</v>
      </c>
      <c r="N136" t="s">
        <v>63</v>
      </c>
      <c r="O136" s="5">
        <v>45016</v>
      </c>
      <c r="P136" s="5">
        <v>45016</v>
      </c>
      <c r="Q136" s="6" t="s">
        <v>64</v>
      </c>
    </row>
    <row r="137" spans="1:17" ht="16.5" x14ac:dyDescent="0.3">
      <c r="A137">
        <v>2023</v>
      </c>
      <c r="B137" s="5">
        <v>44927</v>
      </c>
      <c r="C137" s="5">
        <v>45016</v>
      </c>
      <c r="D137" t="s">
        <v>55</v>
      </c>
      <c r="E137" s="10">
        <v>28</v>
      </c>
      <c r="F137" s="8" t="s">
        <v>507</v>
      </c>
      <c r="G137" s="8" t="s">
        <v>507</v>
      </c>
      <c r="H137" s="8" t="s">
        <v>214</v>
      </c>
      <c r="I137" s="8" t="s">
        <v>579</v>
      </c>
      <c r="J137" s="7" t="s">
        <v>463</v>
      </c>
      <c r="K137" s="7" t="s">
        <v>580</v>
      </c>
      <c r="L137" t="s">
        <v>62</v>
      </c>
      <c r="M137" t="s">
        <v>192</v>
      </c>
      <c r="N137" t="s">
        <v>63</v>
      </c>
      <c r="O137" s="5">
        <v>45016</v>
      </c>
      <c r="P137" s="5">
        <v>45016</v>
      </c>
      <c r="Q137" s="6" t="s">
        <v>64</v>
      </c>
    </row>
    <row r="138" spans="1:17" ht="16.5" x14ac:dyDescent="0.3">
      <c r="A138">
        <v>2023</v>
      </c>
      <c r="B138" s="5">
        <v>44927</v>
      </c>
      <c r="C138" s="5">
        <v>45016</v>
      </c>
      <c r="D138" t="s">
        <v>55</v>
      </c>
      <c r="E138" s="10">
        <v>12</v>
      </c>
      <c r="F138" s="8" t="s">
        <v>581</v>
      </c>
      <c r="G138" s="8" t="s">
        <v>581</v>
      </c>
      <c r="H138" s="8" t="s">
        <v>303</v>
      </c>
      <c r="I138" s="8" t="s">
        <v>582</v>
      </c>
      <c r="J138" s="7" t="s">
        <v>318</v>
      </c>
      <c r="K138" s="7" t="s">
        <v>420</v>
      </c>
      <c r="L138" t="s">
        <v>62</v>
      </c>
      <c r="M138" t="s">
        <v>193</v>
      </c>
      <c r="N138" t="s">
        <v>63</v>
      </c>
      <c r="O138" s="5">
        <v>45016</v>
      </c>
      <c r="P138" s="5">
        <v>45016</v>
      </c>
      <c r="Q138" s="6" t="s">
        <v>64</v>
      </c>
    </row>
    <row r="139" spans="1:17" ht="16.5" x14ac:dyDescent="0.3">
      <c r="A139">
        <v>2023</v>
      </c>
      <c r="B139" s="5">
        <v>44927</v>
      </c>
      <c r="C139" s="5">
        <v>45016</v>
      </c>
      <c r="D139" t="s">
        <v>55</v>
      </c>
      <c r="E139" s="10">
        <v>24</v>
      </c>
      <c r="F139" s="8" t="s">
        <v>317</v>
      </c>
      <c r="G139" s="8" t="s">
        <v>317</v>
      </c>
      <c r="H139" s="8" t="s">
        <v>258</v>
      </c>
      <c r="I139" s="8" t="s">
        <v>583</v>
      </c>
      <c r="J139" s="7" t="s">
        <v>584</v>
      </c>
      <c r="K139" s="7" t="s">
        <v>260</v>
      </c>
      <c r="L139" t="s">
        <v>60</v>
      </c>
      <c r="M139" t="s">
        <v>194</v>
      </c>
      <c r="N139" t="s">
        <v>63</v>
      </c>
      <c r="O139" s="5">
        <v>45016</v>
      </c>
      <c r="P139" s="5">
        <v>45016</v>
      </c>
      <c r="Q139" s="6" t="s">
        <v>64</v>
      </c>
    </row>
    <row r="140" spans="1:17" ht="16.5" x14ac:dyDescent="0.3">
      <c r="A140">
        <v>2023</v>
      </c>
      <c r="B140" s="5">
        <v>44927</v>
      </c>
      <c r="C140" s="5">
        <v>45016</v>
      </c>
      <c r="D140" t="s">
        <v>55</v>
      </c>
      <c r="E140" s="10">
        <v>25</v>
      </c>
      <c r="F140" s="8" t="s">
        <v>585</v>
      </c>
      <c r="G140" s="8" t="s">
        <v>585</v>
      </c>
      <c r="H140" s="8" t="s">
        <v>384</v>
      </c>
      <c r="I140" s="8" t="s">
        <v>586</v>
      </c>
      <c r="J140" s="7" t="s">
        <v>312</v>
      </c>
      <c r="K140" s="7" t="s">
        <v>587</v>
      </c>
      <c r="L140" t="s">
        <v>60</v>
      </c>
      <c r="M140" t="s">
        <v>195</v>
      </c>
      <c r="N140" t="s">
        <v>63</v>
      </c>
      <c r="O140" s="5">
        <v>45016</v>
      </c>
      <c r="P140" s="5">
        <v>45016</v>
      </c>
      <c r="Q140" s="6" t="s">
        <v>64</v>
      </c>
    </row>
    <row r="141" spans="1:17" ht="16.5" x14ac:dyDescent="0.3">
      <c r="A141">
        <v>2023</v>
      </c>
      <c r="B141" s="5">
        <v>44927</v>
      </c>
      <c r="C141" s="5">
        <v>45016</v>
      </c>
      <c r="D141" t="s">
        <v>55</v>
      </c>
      <c r="E141" s="10">
        <v>20</v>
      </c>
      <c r="F141" s="8" t="s">
        <v>515</v>
      </c>
      <c r="G141" s="8" t="s">
        <v>515</v>
      </c>
      <c r="H141" s="8" t="s">
        <v>461</v>
      </c>
      <c r="I141" s="8" t="s">
        <v>588</v>
      </c>
      <c r="J141" s="7" t="s">
        <v>589</v>
      </c>
      <c r="K141" s="7" t="s">
        <v>318</v>
      </c>
      <c r="L141" t="s">
        <v>60</v>
      </c>
      <c r="M141" t="s">
        <v>196</v>
      </c>
      <c r="N141" t="s">
        <v>63</v>
      </c>
      <c r="O141" s="5">
        <v>45016</v>
      </c>
      <c r="P141" s="5">
        <v>45016</v>
      </c>
      <c r="Q141" s="6" t="s">
        <v>64</v>
      </c>
    </row>
    <row r="142" spans="1:17" ht="16.5" x14ac:dyDescent="0.3">
      <c r="A142">
        <v>2023</v>
      </c>
      <c r="B142" s="5">
        <v>44927</v>
      </c>
      <c r="C142" s="5">
        <v>45016</v>
      </c>
      <c r="D142" t="s">
        <v>55</v>
      </c>
      <c r="E142" s="10">
        <v>22</v>
      </c>
      <c r="F142" s="8" t="s">
        <v>441</v>
      </c>
      <c r="G142" s="8" t="s">
        <v>441</v>
      </c>
      <c r="H142" s="8" t="s">
        <v>590</v>
      </c>
      <c r="I142" s="8" t="s">
        <v>591</v>
      </c>
      <c r="J142" s="7" t="s">
        <v>221</v>
      </c>
      <c r="K142" s="7" t="s">
        <v>592</v>
      </c>
      <c r="L142" t="s">
        <v>62</v>
      </c>
      <c r="M142" t="s">
        <v>197</v>
      </c>
      <c r="N142" t="s">
        <v>63</v>
      </c>
      <c r="O142" s="5">
        <v>45016</v>
      </c>
      <c r="P142" s="5">
        <v>45016</v>
      </c>
      <c r="Q142" s="6" t="s">
        <v>64</v>
      </c>
    </row>
    <row r="143" spans="1:17" ht="16.5" x14ac:dyDescent="0.3">
      <c r="A143">
        <v>2023</v>
      </c>
      <c r="B143" s="5">
        <v>44927</v>
      </c>
      <c r="C143" s="5">
        <v>45016</v>
      </c>
      <c r="D143" t="s">
        <v>55</v>
      </c>
      <c r="E143" s="10">
        <v>22</v>
      </c>
      <c r="F143" s="8" t="s">
        <v>441</v>
      </c>
      <c r="G143" s="8" t="s">
        <v>441</v>
      </c>
      <c r="H143" s="8" t="s">
        <v>590</v>
      </c>
      <c r="I143" s="8" t="s">
        <v>591</v>
      </c>
      <c r="J143" s="7" t="s">
        <v>221</v>
      </c>
      <c r="K143" s="7" t="s">
        <v>592</v>
      </c>
      <c r="L143" t="s">
        <v>60</v>
      </c>
      <c r="M143" t="s">
        <v>196</v>
      </c>
      <c r="N143" t="s">
        <v>63</v>
      </c>
      <c r="O143" s="5">
        <v>45016</v>
      </c>
      <c r="P143" s="5">
        <v>45016</v>
      </c>
      <c r="Q143" s="6" t="s">
        <v>64</v>
      </c>
    </row>
    <row r="144" spans="1:17" ht="16.5" x14ac:dyDescent="0.3">
      <c r="A144">
        <v>2023</v>
      </c>
      <c r="B144" s="5">
        <v>44927</v>
      </c>
      <c r="C144" s="5">
        <v>45016</v>
      </c>
      <c r="D144" t="s">
        <v>55</v>
      </c>
      <c r="E144" s="10">
        <v>21</v>
      </c>
      <c r="F144" s="8" t="s">
        <v>261</v>
      </c>
      <c r="G144" s="8" t="s">
        <v>261</v>
      </c>
      <c r="H144" s="8" t="s">
        <v>262</v>
      </c>
      <c r="I144" s="8" t="s">
        <v>593</v>
      </c>
      <c r="J144" s="7" t="s">
        <v>465</v>
      </c>
      <c r="K144" s="7" t="s">
        <v>280</v>
      </c>
      <c r="L144" t="s">
        <v>62</v>
      </c>
      <c r="M144" t="s">
        <v>198</v>
      </c>
      <c r="N144" t="s">
        <v>63</v>
      </c>
      <c r="O144" s="5">
        <v>45016</v>
      </c>
      <c r="P144" s="5">
        <v>45016</v>
      </c>
      <c r="Q144" s="6" t="s">
        <v>64</v>
      </c>
    </row>
    <row r="145" spans="1:17" ht="16.5" x14ac:dyDescent="0.3">
      <c r="A145">
        <v>2023</v>
      </c>
      <c r="B145" s="5">
        <v>44927</v>
      </c>
      <c r="C145" s="5">
        <v>45016</v>
      </c>
      <c r="D145" t="s">
        <v>55</v>
      </c>
      <c r="E145" s="10">
        <v>21</v>
      </c>
      <c r="F145" s="8" t="s">
        <v>261</v>
      </c>
      <c r="G145" s="8" t="s">
        <v>261</v>
      </c>
      <c r="H145" s="8" t="s">
        <v>262</v>
      </c>
      <c r="I145" s="8" t="s">
        <v>593</v>
      </c>
      <c r="J145" s="7" t="s">
        <v>465</v>
      </c>
      <c r="K145" s="7" t="s">
        <v>280</v>
      </c>
      <c r="L145" t="s">
        <v>60</v>
      </c>
      <c r="M145" t="s">
        <v>199</v>
      </c>
      <c r="N145" t="s">
        <v>63</v>
      </c>
      <c r="O145" s="5">
        <v>45016</v>
      </c>
      <c r="P145" s="5">
        <v>45016</v>
      </c>
      <c r="Q145" s="6" t="s">
        <v>64</v>
      </c>
    </row>
    <row r="146" spans="1:17" ht="16.5" x14ac:dyDescent="0.3">
      <c r="A146">
        <v>2023</v>
      </c>
      <c r="B146" s="5">
        <v>44927</v>
      </c>
      <c r="C146" s="5">
        <v>45016</v>
      </c>
      <c r="D146" t="s">
        <v>55</v>
      </c>
      <c r="E146" s="10">
        <v>29</v>
      </c>
      <c r="F146" s="8" t="s">
        <v>278</v>
      </c>
      <c r="G146" s="8" t="s">
        <v>278</v>
      </c>
      <c r="H146" s="8" t="s">
        <v>324</v>
      </c>
      <c r="I146" s="8" t="s">
        <v>594</v>
      </c>
      <c r="J146" s="7" t="s">
        <v>363</v>
      </c>
      <c r="K146" s="7" t="s">
        <v>595</v>
      </c>
      <c r="L146" t="s">
        <v>62</v>
      </c>
      <c r="M146" t="s">
        <v>200</v>
      </c>
      <c r="N146" t="s">
        <v>63</v>
      </c>
      <c r="O146" s="5">
        <v>45016</v>
      </c>
      <c r="P146" s="5">
        <v>45016</v>
      </c>
      <c r="Q146" s="6" t="s">
        <v>64</v>
      </c>
    </row>
    <row r="147" spans="1:17" ht="16.5" x14ac:dyDescent="0.3">
      <c r="A147">
        <v>2023</v>
      </c>
      <c r="B147" s="5">
        <v>44927</v>
      </c>
      <c r="C147" s="5">
        <v>45016</v>
      </c>
      <c r="D147" t="s">
        <v>55</v>
      </c>
      <c r="E147" s="10">
        <v>21</v>
      </c>
      <c r="F147" s="8" t="s">
        <v>261</v>
      </c>
      <c r="G147" s="8" t="s">
        <v>261</v>
      </c>
      <c r="H147" s="8" t="s">
        <v>240</v>
      </c>
      <c r="I147" s="8" t="s">
        <v>596</v>
      </c>
      <c r="J147" s="7" t="s">
        <v>597</v>
      </c>
      <c r="K147" s="7" t="s">
        <v>446</v>
      </c>
      <c r="L147" t="s">
        <v>60</v>
      </c>
      <c r="M147" t="s">
        <v>201</v>
      </c>
      <c r="N147" t="s">
        <v>63</v>
      </c>
      <c r="O147" s="5">
        <v>45016</v>
      </c>
      <c r="P147" s="5">
        <v>45016</v>
      </c>
      <c r="Q147" s="6" t="s">
        <v>64</v>
      </c>
    </row>
  </sheetData>
  <autoFilter ref="A7:Q147" xr:uid="{00000000-0001-0000-0000-000000000000}">
    <sortState xmlns:xlrd2="http://schemas.microsoft.com/office/spreadsheetml/2017/richdata2" ref="A8:Q147">
      <sortCondition ref="I7:I147"/>
    </sortState>
  </autoFilter>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2023-04-24T18:47:22Z</dcterms:created>
  <dcterms:modified xsi:type="dcterms:W3CDTF">2023-04-25T01:25:06Z</dcterms:modified>
</cp:coreProperties>
</file>