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carlos_tirados_te_gob_mx/Documents/carlos.tirados/Desktop/2025/4 TRIMESTRE 2024 SIPOT/FORMATOS TRANSPARENCIA/"/>
    </mc:Choice>
  </mc:AlternateContent>
  <xr:revisionPtr revIDLastSave="143" documentId="11_32B12D5396A79D4BBBD094C1C77C4BD732B9D3D0" xr6:coauthVersionLast="47" xr6:coauthVersionMax="47" xr10:uidLastSave="{B4DAB672-BBE5-44D1-A47B-588DBC4AD54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<sst xmlns="http://schemas.openxmlformats.org/spreadsheetml/2006/main" count="158" uniqueCount="101">
  <si>
    <t>43362</t>
  </si>
  <si>
    <t>TÍTULO</t>
  </si>
  <si>
    <t>NOMBRE CORTO</t>
  </si>
  <si>
    <t>DESCRIPCIÓN</t>
  </si>
  <si>
    <t>Resoluciones en materia de acceso a la información del Comité de Transparencia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</si>
  <si>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</si>
  <si>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</si>
  <si>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</si>
  <si>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</si>
  <si>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</si>
  <si>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</si>
  <si>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</si>
  <si>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</si>
  <si>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</si>
  <si>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</si>
  <si>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</si>
  <si>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</si>
  <si>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</si>
  <si>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</si>
  <si>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</si>
  <si>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</si>
  <si>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</si>
  <si>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</si>
  <si>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</si>
  <si>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</si>
  <si>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</si>
  <si>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</si>
  <si>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</si>
  <si>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</si>
  <si>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</si>
  <si>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</si>
  <si>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</si>
  <si>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</si>
  <si>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</si>
  <si>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</si>
  <si>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</si>
  <si>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</si>
  <si>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</si>
  <si>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</si>
  <si>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</si>
  <si>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</si>
  <si>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</si>
  <si>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</si>
  <si>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</si>
  <si>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</si>
  <si>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</si>
  <si>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</si>
  <si>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</si>
  <si>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</si>
  <si>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</si>
  <si>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</si>
  <si>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</si>
  <si>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</si>
  <si>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</si>
  <si>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</si>
  <si>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</si>
  <si>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</si>
  <si>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CT-CI-SAI-SE27/2024</t>
  </si>
  <si>
    <t>Dirección General de Recursos Humanos</t>
  </si>
  <si>
    <t>https://www.te.gob.mx/transparencia/media/pdf/58ab73bea52f605.pdf</t>
  </si>
  <si>
    <t>Dirección General de Transparencia, Acceso a la Información y Protección de Datos Personales</t>
  </si>
  <si>
    <t>Vigésima Séptima Sesión Extraordinaria</t>
  </si>
  <si>
    <t>Escuela Judicial Electoral</t>
  </si>
  <si>
    <t>CT-CI-SAI-SE28/2024</t>
  </si>
  <si>
    <t>https://www.te.gob.mx/transparencia/media/pdf/c734a1ab6f3eac0.pdf</t>
  </si>
  <si>
    <t xml:space="preserve">Respecto al criterio Propuesta (catálogo) es Confidencial y reservada </t>
  </si>
  <si>
    <t>Vigésima Octava Sesión Extraordinaria</t>
  </si>
  <si>
    <t>Vigésima Novena Sesión Extraordinaria</t>
  </si>
  <si>
    <t>Los criterios "Folio de la solicitud de acceso a la información"; "Número o clave del acuerdo del Comité"; "Área(s) que presenta(n) la propuesta"; "Propuesta"; "Sentido de la resolución del Comité"; "Votación" e "Hipervínculo a la resolución" se encuentran vacíos, debido a que en la Vigésima Novena Sesión Extraordinaria no se presentarón resoluciones en materia de acceso a la Información al Comité de Transparencia.</t>
  </si>
  <si>
    <t>Décima Sesión Ordinaria</t>
  </si>
  <si>
    <t>Los criterios "Folio de la solicitud de acceso a la información"; "Número o clave del acuerdo del Comité"; "Área(s) que presenta(n) la propuesta"; "Propuesta"; "Sentido de la resolución del Comité"; "Votación" e "Hipervínculo a la resolución" se encuentran vacíos, debido a que en la Décima Sesión Extraordinaria no se presentarón resoluciones en materia de acceso a la Información al Comité de Transparencia.</t>
  </si>
  <si>
    <t>CT-CI-SAI-SE30/2024</t>
  </si>
  <si>
    <t>Unidad de Estadística e Información
Jurisdiccional</t>
  </si>
  <si>
    <t>Trigésima Sesión Extraordinaria</t>
  </si>
  <si>
    <t>https://www.te.gob.mx/transparencia/media/pdf/a8b8469bbd54502.pdf</t>
  </si>
  <si>
    <t>Trigésima Primera Sesión Extraordinaria</t>
  </si>
  <si>
    <t>Los criterios "Folio de la solicitud de acceso a la información"; "Número o clave del acuerdo del Comité"; "Área(s) que presenta(n) la propuesta"; "Propuesta"; "Sentido de la resolución del Comité"; "Votación" e "Hipervínculo a la resolución" se encuentran vacíos, debido a que en la Trigésima Primera Sesión Extraordinaria no se presentarón resoluciones en materia de acceso a la Información al Comité de Transparencia.</t>
  </si>
  <si>
    <t>CT-INEX-SAI-SE32/2024</t>
  </si>
  <si>
    <t>Trigésima Segunda Sesión Extraordinaria</t>
  </si>
  <si>
    <t>https://www.te.gob.mx/transparencia/media/pdf/086f203312f686d.pdf</t>
  </si>
  <si>
    <t>CT-CI-SAI.1-SO11/2024</t>
  </si>
  <si>
    <t>Dirección General
de Recursos Financieros</t>
  </si>
  <si>
    <t>Décima Primera Sesión Ordinaria</t>
  </si>
  <si>
    <t>https://www.te.gob.mx/transparencia/media/pdf/93e58cac4adad04.pdf</t>
  </si>
  <si>
    <t>CT-CI-SAI.2-SO11/2024</t>
  </si>
  <si>
    <t>Delegaciones Administrativas de las
Salas Regionales Guadalajara,
Monterrey, Xalapa, Ciudad de México y
Toluca.</t>
  </si>
  <si>
    <t>https://www.te.gob.mx/transparencia/media/pdf/0df4941a4fe8b76.pdf</t>
  </si>
  <si>
    <t>Trigésima Tercera Sesión Extraordinaria</t>
  </si>
  <si>
    <t>Los criterios "Folio de la solicitud de acceso a la información"; "Número o clave del acuerdo del Comité"; "Área(s) que presenta(n) la propuesta"; "Propuesta"; "Sentido de la resolución del Comité"; "Votación" e "Hipervínculo a la resolución" se encuentran vacíos, debido a que en la Trigésima Tercera Sesión Extraordinaria no se presentarón resoluciones en materia de acceso a la Información al Comité de Transparencia.</t>
  </si>
  <si>
    <t>CT-CI-SAI.4-SO12/2024</t>
  </si>
  <si>
    <t>Dirección General
de Recursos Humanos</t>
  </si>
  <si>
    <t>Décima Segunda Sesión Ordinaria</t>
  </si>
  <si>
    <t>https://www.te.gob.mx/transparencia/media/pdf/f6fe1a825fec770.pdf</t>
  </si>
  <si>
    <t>CT-CI-SAI.1-SO12/2024</t>
  </si>
  <si>
    <t>https://www.te.gob.mx/transparencia/media/pdf/3fd81649e33392e.pdf</t>
  </si>
  <si>
    <t>CT-CI-SAI.3-SO12/2024</t>
  </si>
  <si>
    <t>Dirección General
de Investigación de Responsabilidades
Administrativas</t>
  </si>
  <si>
    <t>https://www.te.gob.mx/transparencia/media/pdf/aa67b60aa3d1201.pdf</t>
  </si>
  <si>
    <t xml:space="preserve"> CT-CI-SAI.2-SO12/2024</t>
  </si>
  <si>
    <t>Escuela Judicial
Electoral</t>
  </si>
  <si>
    <t>https://www.te.gob.mx/transparencia/media/pdf/170b753ac0c0237.pdf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</si>
</sst>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transparencia/media/pdf/3fd81649e33392e.pdf" TargetMode="External"/><Relationship Id="rId3" Type="http://schemas.openxmlformats.org/officeDocument/2006/relationships/hyperlink" Target="https://www.te.gob.mx/transparencia/media/pdf/a8b8469bbd54502.pdf" TargetMode="External"/><Relationship Id="rId7" Type="http://schemas.openxmlformats.org/officeDocument/2006/relationships/hyperlink" Target="https://www.te.gob.mx/transparencia/media/pdf/f6fe1a825fec770.pdf" TargetMode="External"/><Relationship Id="rId2" Type="http://schemas.openxmlformats.org/officeDocument/2006/relationships/hyperlink" Target="https://www.te.gob.mx/transparencia/media/pdf/c734a1ab6f3eac0.pdf" TargetMode="External"/><Relationship Id="rId1" Type="http://schemas.openxmlformats.org/officeDocument/2006/relationships/hyperlink" Target="https://www.te.gob.mx/transparencia/media/pdf/58ab73bea52f605.pdf" TargetMode="External"/><Relationship Id="rId6" Type="http://schemas.openxmlformats.org/officeDocument/2006/relationships/hyperlink" Target="https://www.te.gob.mx/transparencia/media/pdf/0df4941a4fe8b76.pdf" TargetMode="External"/><Relationship Id="rId5" Type="http://schemas.openxmlformats.org/officeDocument/2006/relationships/hyperlink" Target="https://www.te.gob.mx/transparencia/media/pdf/93e58cac4adad04.pdf" TargetMode="External"/><Relationship Id="rId10" Type="http://schemas.openxmlformats.org/officeDocument/2006/relationships/hyperlink" Target="https://www.te.gob.mx/transparencia/media/pdf/170b753ac0c0237.pdf" TargetMode="External"/><Relationship Id="rId4" Type="http://schemas.openxmlformats.org/officeDocument/2006/relationships/hyperlink" Target="https://www.te.gob.mx/transparencia/media/pdf/086f203312f686d.pdf" TargetMode="External"/><Relationship Id="rId9" Type="http://schemas.openxmlformats.org/officeDocument/2006/relationships/hyperlink" Target="https://www.te.gob.mx/transparencia/media/pdf/aa67b60aa3d1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1.57031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D8" t="s">
        <v>61</v>
      </c>
      <c r="E8" s="5">
        <v>45569</v>
      </c>
      <c r="F8" s="6">
        <v>330030624000371</v>
      </c>
      <c r="G8" t="s">
        <v>57</v>
      </c>
      <c r="H8" t="s">
        <v>58</v>
      </c>
      <c r="I8" t="s">
        <v>47</v>
      </c>
      <c r="J8" t="s">
        <v>51</v>
      </c>
      <c r="K8" t="s">
        <v>54</v>
      </c>
      <c r="L8" s="7" t="s">
        <v>59</v>
      </c>
      <c r="M8" t="s">
        <v>60</v>
      </c>
      <c r="N8" s="5">
        <v>45657</v>
      </c>
    </row>
    <row r="9" spans="1:15" x14ac:dyDescent="0.25">
      <c r="A9">
        <v>2024</v>
      </c>
      <c r="B9" s="5">
        <v>45566</v>
      </c>
      <c r="C9" s="5">
        <v>45657</v>
      </c>
      <c r="D9" t="s">
        <v>66</v>
      </c>
      <c r="E9" s="5">
        <v>45576</v>
      </c>
      <c r="F9" s="6">
        <v>330030624000472</v>
      </c>
      <c r="G9" t="s">
        <v>63</v>
      </c>
      <c r="H9" t="s">
        <v>62</v>
      </c>
      <c r="I9" t="s">
        <v>47</v>
      </c>
      <c r="J9" t="s">
        <v>51</v>
      </c>
      <c r="K9" t="s">
        <v>54</v>
      </c>
      <c r="L9" s="7" t="s">
        <v>64</v>
      </c>
      <c r="M9" t="s">
        <v>60</v>
      </c>
      <c r="N9" s="5">
        <v>45657</v>
      </c>
      <c r="O9" t="s">
        <v>65</v>
      </c>
    </row>
    <row r="10" spans="1:15" x14ac:dyDescent="0.25">
      <c r="A10">
        <v>2024</v>
      </c>
      <c r="B10" s="5">
        <v>45566</v>
      </c>
      <c r="C10" s="5">
        <v>45657</v>
      </c>
      <c r="D10" t="s">
        <v>67</v>
      </c>
      <c r="E10" s="5">
        <v>45583</v>
      </c>
      <c r="F10" s="6"/>
      <c r="M10" t="s">
        <v>60</v>
      </c>
      <c r="N10" s="5">
        <v>45657</v>
      </c>
      <c r="O10" t="s">
        <v>68</v>
      </c>
    </row>
    <row r="11" spans="1:15" x14ac:dyDescent="0.25">
      <c r="A11">
        <v>2024</v>
      </c>
      <c r="B11" s="5">
        <v>45566</v>
      </c>
      <c r="C11" s="5">
        <v>45657</v>
      </c>
      <c r="D11" t="s">
        <v>69</v>
      </c>
      <c r="E11" s="5">
        <v>45590</v>
      </c>
      <c r="F11" s="6"/>
      <c r="M11" t="s">
        <v>60</v>
      </c>
      <c r="N11" s="5">
        <v>45657</v>
      </c>
      <c r="O11" t="s">
        <v>70</v>
      </c>
    </row>
    <row r="12" spans="1:15" x14ac:dyDescent="0.25">
      <c r="A12">
        <v>2024</v>
      </c>
      <c r="B12" s="5">
        <v>45566</v>
      </c>
      <c r="C12" s="5">
        <v>45657</v>
      </c>
      <c r="D12" t="s">
        <v>73</v>
      </c>
      <c r="E12" s="5">
        <v>45597</v>
      </c>
      <c r="F12" s="6">
        <v>330030624000498</v>
      </c>
      <c r="G12" t="s">
        <v>71</v>
      </c>
      <c r="H12" s="8" t="s">
        <v>72</v>
      </c>
      <c r="I12" t="s">
        <v>47</v>
      </c>
      <c r="J12" t="s">
        <v>51</v>
      </c>
      <c r="K12" t="s">
        <v>54</v>
      </c>
      <c r="L12" s="7" t="s">
        <v>74</v>
      </c>
      <c r="M12" t="s">
        <v>60</v>
      </c>
      <c r="N12" s="5">
        <v>45657</v>
      </c>
    </row>
    <row r="13" spans="1:15" x14ac:dyDescent="0.25">
      <c r="A13">
        <v>2024</v>
      </c>
      <c r="B13" s="5">
        <v>45566</v>
      </c>
      <c r="C13" s="5">
        <v>45657</v>
      </c>
      <c r="D13" t="s">
        <v>75</v>
      </c>
      <c r="E13" s="5">
        <v>45604</v>
      </c>
      <c r="F13" s="6"/>
      <c r="M13" t="s">
        <v>60</v>
      </c>
      <c r="N13" s="5">
        <v>45657</v>
      </c>
      <c r="O13" t="s">
        <v>76</v>
      </c>
    </row>
    <row r="14" spans="1:15" x14ac:dyDescent="0.25">
      <c r="A14">
        <v>2024</v>
      </c>
      <c r="B14" s="5">
        <v>45566</v>
      </c>
      <c r="C14" s="5">
        <v>45657</v>
      </c>
      <c r="D14" t="s">
        <v>78</v>
      </c>
      <c r="E14" s="5">
        <v>45618</v>
      </c>
      <c r="F14" s="6">
        <v>330030624000496</v>
      </c>
      <c r="G14" t="s">
        <v>77</v>
      </c>
      <c r="H14" t="s">
        <v>58</v>
      </c>
      <c r="I14" t="s">
        <v>48</v>
      </c>
      <c r="J14" t="s">
        <v>51</v>
      </c>
      <c r="K14" t="s">
        <v>54</v>
      </c>
      <c r="L14" s="7" t="s">
        <v>79</v>
      </c>
      <c r="M14" t="s">
        <v>60</v>
      </c>
      <c r="N14" s="5">
        <v>45657</v>
      </c>
    </row>
    <row r="15" spans="1:15" x14ac:dyDescent="0.25">
      <c r="A15">
        <v>2024</v>
      </c>
      <c r="B15" s="5">
        <v>45566</v>
      </c>
      <c r="C15" s="5">
        <v>45657</v>
      </c>
      <c r="D15" t="s">
        <v>82</v>
      </c>
      <c r="E15" s="5">
        <v>45632</v>
      </c>
      <c r="F15" s="6">
        <v>330030624000543</v>
      </c>
      <c r="G15" t="s">
        <v>80</v>
      </c>
      <c r="H15" s="8" t="s">
        <v>81</v>
      </c>
      <c r="I15" t="s">
        <v>46</v>
      </c>
      <c r="J15" t="s">
        <v>51</v>
      </c>
      <c r="K15" t="s">
        <v>54</v>
      </c>
      <c r="L15" s="7" t="s">
        <v>83</v>
      </c>
      <c r="M15" t="s">
        <v>60</v>
      </c>
      <c r="N15" s="5">
        <v>45657</v>
      </c>
    </row>
    <row r="16" spans="1:15" x14ac:dyDescent="0.25">
      <c r="A16">
        <v>2024</v>
      </c>
      <c r="B16" s="5">
        <v>45566</v>
      </c>
      <c r="C16" s="5">
        <v>45657</v>
      </c>
      <c r="D16" t="s">
        <v>82</v>
      </c>
      <c r="E16" s="5">
        <v>45632</v>
      </c>
      <c r="F16" s="6">
        <v>330030624000548</v>
      </c>
      <c r="G16" t="s">
        <v>84</v>
      </c>
      <c r="H16" s="8" t="s">
        <v>85</v>
      </c>
      <c r="I16" t="s">
        <v>47</v>
      </c>
      <c r="J16" t="s">
        <v>51</v>
      </c>
      <c r="K16" t="s">
        <v>54</v>
      </c>
      <c r="L16" s="7" t="s">
        <v>86</v>
      </c>
      <c r="M16" t="s">
        <v>60</v>
      </c>
      <c r="N16" s="5">
        <v>45657</v>
      </c>
    </row>
    <row r="17" spans="1:15" x14ac:dyDescent="0.25">
      <c r="A17">
        <v>2024</v>
      </c>
      <c r="B17" s="5">
        <v>45566</v>
      </c>
      <c r="C17" s="5">
        <v>45657</v>
      </c>
      <c r="D17" t="s">
        <v>87</v>
      </c>
      <c r="E17" s="5">
        <v>45639</v>
      </c>
      <c r="M17" t="s">
        <v>60</v>
      </c>
      <c r="N17" s="5">
        <v>45657</v>
      </c>
      <c r="O17" t="s">
        <v>88</v>
      </c>
    </row>
    <row r="18" spans="1:15" x14ac:dyDescent="0.25">
      <c r="A18">
        <v>2024</v>
      </c>
      <c r="B18" s="5">
        <v>45566</v>
      </c>
      <c r="C18" s="5">
        <v>45657</v>
      </c>
      <c r="D18" t="s">
        <v>91</v>
      </c>
      <c r="E18" s="5">
        <v>45652</v>
      </c>
      <c r="F18" s="6">
        <v>330030624000371</v>
      </c>
      <c r="G18" t="s">
        <v>89</v>
      </c>
      <c r="H18" s="8" t="s">
        <v>90</v>
      </c>
      <c r="I18" t="s">
        <v>47</v>
      </c>
      <c r="J18" t="s">
        <v>51</v>
      </c>
      <c r="K18" t="s">
        <v>54</v>
      </c>
      <c r="L18" s="7" t="s">
        <v>92</v>
      </c>
      <c r="M18" t="s">
        <v>60</v>
      </c>
      <c r="N18" s="5">
        <v>45657</v>
      </c>
    </row>
    <row r="19" spans="1:15" x14ac:dyDescent="0.25">
      <c r="A19">
        <v>2024</v>
      </c>
      <c r="B19" s="5">
        <v>45566</v>
      </c>
      <c r="C19" s="5">
        <v>45657</v>
      </c>
      <c r="D19" t="s">
        <v>91</v>
      </c>
      <c r="E19" s="5">
        <v>45652</v>
      </c>
      <c r="F19" s="6">
        <v>330030624000561</v>
      </c>
      <c r="G19" t="s">
        <v>93</v>
      </c>
      <c r="H19" s="8" t="s">
        <v>90</v>
      </c>
      <c r="I19" t="s">
        <v>47</v>
      </c>
      <c r="J19" t="s">
        <v>51</v>
      </c>
      <c r="K19" t="s">
        <v>54</v>
      </c>
      <c r="L19" s="7" t="s">
        <v>94</v>
      </c>
      <c r="M19" t="s">
        <v>60</v>
      </c>
      <c r="N19" s="5">
        <v>45657</v>
      </c>
    </row>
    <row r="20" spans="1:15" x14ac:dyDescent="0.25">
      <c r="A20">
        <v>2024</v>
      </c>
      <c r="B20" s="5">
        <v>45566</v>
      </c>
      <c r="C20" s="5">
        <v>45657</v>
      </c>
      <c r="D20" t="s">
        <v>91</v>
      </c>
      <c r="E20" s="5">
        <v>45652</v>
      </c>
      <c r="F20" s="6">
        <v>330030624000564</v>
      </c>
      <c r="G20" t="s">
        <v>95</v>
      </c>
      <c r="H20" s="8" t="s">
        <v>96</v>
      </c>
      <c r="I20" t="s">
        <v>46</v>
      </c>
      <c r="J20" t="s">
        <v>51</v>
      </c>
      <c r="K20" t="s">
        <v>54</v>
      </c>
      <c r="L20" s="7" t="s">
        <v>97</v>
      </c>
      <c r="M20" t="s">
        <v>60</v>
      </c>
      <c r="N20" s="5">
        <v>45657</v>
      </c>
    </row>
    <row r="21" spans="1:15" x14ac:dyDescent="0.25">
      <c r="A21">
        <v>2024</v>
      </c>
      <c r="B21" s="5">
        <v>45566</v>
      </c>
      <c r="C21" s="5">
        <v>45657</v>
      </c>
      <c r="D21" t="s">
        <v>91</v>
      </c>
      <c r="E21" s="5">
        <v>45652</v>
      </c>
      <c r="F21" s="6">
        <v>330030624000562</v>
      </c>
      <c r="G21" t="s">
        <v>98</v>
      </c>
      <c r="H21" s="8" t="s">
        <v>99</v>
      </c>
      <c r="I21" t="s">
        <v>47</v>
      </c>
      <c r="J21" t="s">
        <v>51</v>
      </c>
      <c r="K21" t="s">
        <v>54</v>
      </c>
      <c r="L21" s="7" t="s">
        <v>100</v>
      </c>
      <c r="M21" t="s">
        <v>60</v>
      </c>
      <c r="N21" s="5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540CBC39-CC8E-404B-93BE-90D0E5B3F657}"/>
    <hyperlink ref="L9" r:id="rId2" xr:uid="{1F07B718-6C60-4B1E-88EA-8072104EB2AE}"/>
    <hyperlink ref="L12" r:id="rId3" xr:uid="{CAADAA7C-883F-4C15-85ED-5B66534BBA12}"/>
    <hyperlink ref="L14" r:id="rId4" xr:uid="{53600A73-09CE-44FD-9425-12872D589595}"/>
    <hyperlink ref="L15" r:id="rId5" xr:uid="{89E0506C-C883-435D-9F2C-5EF539C4A2D7}"/>
    <hyperlink ref="L16" r:id="rId6" xr:uid="{860C39BE-23C3-48FD-BDAA-128539662290}"/>
    <hyperlink ref="L18" r:id="rId7" xr:uid="{6FF06CFF-5CB0-4AB0-AA0F-01FC59B88BBE}"/>
    <hyperlink ref="L19" r:id="rId8" xr:uid="{03BAEE20-C46A-4CD5-9EF1-B3B63EFD2036}"/>
    <hyperlink ref="L20" r:id="rId9" xr:uid="{ACABD37A-C419-4E36-AF3A-B8C09B7550F7}"/>
    <hyperlink ref="L21" r:id="rId10" xr:uid="{6C97BD89-BDB4-479A-8C9C-3C704811C6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Yobasi Tirado Saiz</cp:lastModifiedBy>
  <dcterms:created xsi:type="dcterms:W3CDTF">2024-12-04T17:01:45Z</dcterms:created>
  <dcterms:modified xsi:type="dcterms:W3CDTF">2025-01-14T18:27:14Z</dcterms:modified>
</cp:coreProperties>
</file>