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guerrero\Desktop\PADRON  DE PROVEEDORES\2020\"/>
    </mc:Choice>
  </mc:AlternateContent>
  <xr:revisionPtr revIDLastSave="0" documentId="13_ncr:1_{9BD32914-81B2-4833-B0EC-5F13C02FB766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  <fileRecoveryPr repairLoad="1"/>
</workbook>
</file>

<file path=xl/sharedStrings.xml><?xml version="1.0" encoding="utf-8"?>
<sst xmlns="http://schemas.openxmlformats.org/spreadsheetml/2006/main" count="7543" uniqueCount="995">
  <si>
    <t>43369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</si>
  <si>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</si>
  <si>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</si>
  <si>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</si>
  <si>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</si>
  <si>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</si>
  <si>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</si>
  <si>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</si>
  <si>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</si>
  <si>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</si>
  <si>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</si>
  <si>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</si>
  <si>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</si>
  <si>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</si>
  <si>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</si>
  <si>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</si>
  <si>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</si>
  <si>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</si>
  <si>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</si>
  <si>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</si>
  <si>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</si>
  <si>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</si>
  <si>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</si>
  <si>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334901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</si>
  <si>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</si>
  <si>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</si>
  <si>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</si>
  <si>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</si>
  <si>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</si>
  <si>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</si>
  <si>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</si>
  <si>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</si>
  <si>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</si>
  <si>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</si>
  <si>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</si>
  <si>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</si>
  <si>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</si>
  <si>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</si>
  <si>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</si>
  <si>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</si>
  <si>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</si>
  <si>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</si>
  <si>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</si>
  <si>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</si>
  <si>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</si>
  <si>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</si>
  <si>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</si>
  <si>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</si>
  <si>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</si>
  <si>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</si>
  <si>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</si>
  <si>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</si>
  <si>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</si>
  <si>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</si>
  <si>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</si>
  <si>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</si>
  <si>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</si>
  <si>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</si>
  <si>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</si>
  <si>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</si>
  <si>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</si>
  <si>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</si>
  <si>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</si>
  <si>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</si>
  <si>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</si>
  <si>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</si>
  <si>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</si>
  <si>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</si>
  <si>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</si>
  <si>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</si>
  <si>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</si>
  <si>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</si>
  <si>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</si>
  <si>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</si>
  <si>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</si>
  <si>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</si>
  <si>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</si>
  <si>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</si>
  <si>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</si>
  <si>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</si>
  <si>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</si>
  <si>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</si>
  <si>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</si>
  <si>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</si>
  <si>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</si>
  <si>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</si>
  <si>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</si>
  <si>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</si>
  <si>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</si>
  <si>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</si>
  <si>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</si>
  <si>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</si>
  <si>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</si>
  <si>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</si>
  <si>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</si>
  <si>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</si>
  <si>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</si>
  <si>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</si>
  <si>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</si>
  <si>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</si>
  <si>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</si>
  <si>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</si>
  <si>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</si>
  <si>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</si>
  <si>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</si>
  <si>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</si>
  <si>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</si>
  <si>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</si>
  <si>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</si>
  <si>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</si>
  <si>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BB59E4473BE8B6CC73CEC5287123F401</t>
  </si>
  <si>
    <t>2020</t>
  </si>
  <si>
    <t>01/01/2020</t>
  </si>
  <si>
    <t>31/03/2020</t>
  </si>
  <si>
    <t>Persona física</t>
  </si>
  <si>
    <t>Jesús</t>
  </si>
  <si>
    <t>González</t>
  </si>
  <si>
    <t>Ávila</t>
  </si>
  <si>
    <t/>
  </si>
  <si>
    <t>Pequeña</t>
  </si>
  <si>
    <t>Nacional</t>
  </si>
  <si>
    <t>Veracruz de Ignacio de la Llave</t>
  </si>
  <si>
    <t>GOAJ720125EP6</t>
  </si>
  <si>
    <t>No</t>
  </si>
  <si>
    <t>Servicios  de prensa</t>
  </si>
  <si>
    <t>Avenida</t>
  </si>
  <si>
    <t>Zaragoza</t>
  </si>
  <si>
    <t>20</t>
  </si>
  <si>
    <t>Colonia</t>
  </si>
  <si>
    <t>Centro</t>
  </si>
  <si>
    <t>87</t>
  </si>
  <si>
    <t>Xalapa</t>
  </si>
  <si>
    <t>30</t>
  </si>
  <si>
    <t>91000</t>
  </si>
  <si>
    <t>2288 17 30 78</t>
  </si>
  <si>
    <t>jesusg1972@msn.com</t>
  </si>
  <si>
    <t>INE</t>
  </si>
  <si>
    <t>https://directoriosancionados.funcionpublica.gob.mx/SanFicTec/jsp/Ficha_Tecnica/SancionadosN.htm</t>
  </si>
  <si>
    <t>Delegación Administrativa de la Sala Regional Xalapa</t>
  </si>
  <si>
    <t>28/04/2020</t>
  </si>
  <si>
    <t>Respecto a los criterios “Domicilio en el extranjero de la empresa, contratista o proveedor País”, “Domicilio en el extranjero de la empresa, contratista o proveedor Ciudad”, “Domicilio en el extranjero de la empresa, contratista o proveedor Calle”, “Domicilio en el extranjero de la empresa, contratista o proveedor Número”, no se reporta información debido a que los proveedores no son de proveedores del extranjero. Con respecto al campo de "Teléfono de contacto representante legal de la empresa" no se reporta debido a que no se genera información que actualice lo solicitado.</t>
  </si>
  <si>
    <t>BB59E4473BE8B6CC9C85E20329F997DB</t>
  </si>
  <si>
    <t>Martha Elsa</t>
  </si>
  <si>
    <t>Flores</t>
  </si>
  <si>
    <t>Vásquez</t>
  </si>
  <si>
    <t>FOVM590211DWA</t>
  </si>
  <si>
    <t>Calle</t>
  </si>
  <si>
    <t>Revolución</t>
  </si>
  <si>
    <t>44</t>
  </si>
  <si>
    <t>2288183202</t>
  </si>
  <si>
    <t>gabriel.flores@electrocapital.com.mx</t>
  </si>
  <si>
    <t>BB59E4473BE8B6CCF074F1AAC6E9DD57</t>
  </si>
  <si>
    <t>Persona moral</t>
  </si>
  <si>
    <t>Distribuidora de Llantas del Golfo S.A de C.V</t>
  </si>
  <si>
    <t>Mediana</t>
  </si>
  <si>
    <t>DLG950601LQ3</t>
  </si>
  <si>
    <t>Servicios</t>
  </si>
  <si>
    <t>66</t>
  </si>
  <si>
    <t>91140</t>
  </si>
  <si>
    <t>2288149988</t>
  </si>
  <si>
    <t>dillago_95@yahoo.com.mx</t>
  </si>
  <si>
    <t>BB59E4473BE8B6CC34861591DC0B2F56</t>
  </si>
  <si>
    <t>Luis Alberto</t>
  </si>
  <si>
    <t>Aguirre</t>
  </si>
  <si>
    <t>Breton</t>
  </si>
  <si>
    <t>AUBL820905332</t>
  </si>
  <si>
    <t>Servicios  diseño e impresión</t>
  </si>
  <si>
    <t>Adolfo Ruiz Cortines</t>
  </si>
  <si>
    <t>2227</t>
  </si>
  <si>
    <t>Obrera Campesina</t>
  </si>
  <si>
    <t>91020</t>
  </si>
  <si>
    <t>2281 87 31 81</t>
  </si>
  <si>
    <t>pixeleria2016@gmail.com</t>
  </si>
  <si>
    <t>BB59E4473BE8B6CC441F0C916E272968</t>
  </si>
  <si>
    <t>BB59E4473BE8B6CC55B510432F066F62</t>
  </si>
  <si>
    <t>Carlos</t>
  </si>
  <si>
    <t>López</t>
  </si>
  <si>
    <t>Hinojosa</t>
  </si>
  <si>
    <t>LOHC420507TE3</t>
  </si>
  <si>
    <t>Servicios  de papelería</t>
  </si>
  <si>
    <t>Chilpancingo</t>
  </si>
  <si>
    <t>1411</t>
  </si>
  <si>
    <t>Progreso  Macuiltepetl</t>
  </si>
  <si>
    <t>91130</t>
  </si>
  <si>
    <t>2288141939</t>
  </si>
  <si>
    <t>impresosalfa@hotmail.com</t>
  </si>
  <si>
    <t>BB59E4473BE8B6CC93AEDFE6D30052AC</t>
  </si>
  <si>
    <t>Samurai Motors Xalapa S de R.L de C.V.</t>
  </si>
  <si>
    <t>Grande</t>
  </si>
  <si>
    <t>SMX060828MD9</t>
  </si>
  <si>
    <t>Carretera</t>
  </si>
  <si>
    <t>S/N</t>
  </si>
  <si>
    <t>91193</t>
  </si>
  <si>
    <t>2281410400</t>
  </si>
  <si>
    <t>https://toyotaxalapa.com.mx/</t>
  </si>
  <si>
    <t>BB59E4473BE8B6CCDC98C69574074A44</t>
  </si>
  <si>
    <t>Di&amp;C Desarrollo Integral de Profesionales S de R.L de C.V.</t>
  </si>
  <si>
    <t>DDI170629TY9</t>
  </si>
  <si>
    <t>205</t>
  </si>
  <si>
    <t>91120</t>
  </si>
  <si>
    <t>anairuy8@hotmail.com</t>
  </si>
  <si>
    <t>BB59E4473BE8B6CC707F722B4CE58A7E</t>
  </si>
  <si>
    <t>BB59E4473BE8B6CCF0A9186BA6A78FF5</t>
  </si>
  <si>
    <t>Treviño Computación, S.A. de C.V.</t>
  </si>
  <si>
    <t>TCO9705287E1</t>
  </si>
  <si>
    <t>98</t>
  </si>
  <si>
    <t>Fraccionamiento</t>
  </si>
  <si>
    <t>91060</t>
  </si>
  <si>
    <t>2288179392</t>
  </si>
  <si>
    <t>BB59E4473BE8B6CCF4759330A672B8FC</t>
  </si>
  <si>
    <t>Consorcio Interamericano de Comunicación, S.A. de C.V.</t>
  </si>
  <si>
    <t>Nuevo León</t>
  </si>
  <si>
    <t>CIC970922LKA</t>
  </si>
  <si>
    <t>629</t>
  </si>
  <si>
    <t>39</t>
  </si>
  <si>
    <t>49</t>
  </si>
  <si>
    <t>64000</t>
  </si>
  <si>
    <t>5556287493</t>
  </si>
  <si>
    <t>BB59E4473BE8B6CC213CB6D0289BEF23</t>
  </si>
  <si>
    <t>Gerardo Alberto</t>
  </si>
  <si>
    <t>Salinas</t>
  </si>
  <si>
    <t>Olivo</t>
  </si>
  <si>
    <t>SAOG660526NK3</t>
  </si>
  <si>
    <t>Sumonistro  equipo de  vigilancia</t>
  </si>
  <si>
    <t>Hong Kong</t>
  </si>
  <si>
    <t>221</t>
  </si>
  <si>
    <t>Futuro Nogalar</t>
  </si>
  <si>
    <t>San Nicolas</t>
  </si>
  <si>
    <t>19</t>
  </si>
  <si>
    <t>66484</t>
  </si>
  <si>
    <t>8183 52 01 62</t>
  </si>
  <si>
    <t>gerasalinas@hotmail.com</t>
  </si>
  <si>
    <t>BB59E4473BE8B6CC6D497C1676107C97</t>
  </si>
  <si>
    <t>Carlos Alberto</t>
  </si>
  <si>
    <t>Vazquez</t>
  </si>
  <si>
    <t>VAAC770301499</t>
  </si>
  <si>
    <t>291</t>
  </si>
  <si>
    <t>2288143596</t>
  </si>
  <si>
    <t>express_xalapa@hotmail.com</t>
  </si>
  <si>
    <t>BB59E4473BE8B6CC4FDFBDF646283601</t>
  </si>
  <si>
    <t>Sergio</t>
  </si>
  <si>
    <t>Gómez</t>
  </si>
  <si>
    <t>Hernández</t>
  </si>
  <si>
    <t>GOHS801008G27</t>
  </si>
  <si>
    <t>Servicios  de instlaciones  de  cristal</t>
  </si>
  <si>
    <t>Villahermosa</t>
  </si>
  <si>
    <t>1212</t>
  </si>
  <si>
    <t>Progreso</t>
  </si>
  <si>
    <t>2281921439</t>
  </si>
  <si>
    <t>gomhers@hotmail.com</t>
  </si>
  <si>
    <t>BB59E4473BE8B6CC38F8CDB4F2395706</t>
  </si>
  <si>
    <t>Enrique Fernando</t>
  </si>
  <si>
    <t>Atla</t>
  </si>
  <si>
    <t>Frias</t>
  </si>
  <si>
    <t>AAFE580530I31</t>
  </si>
  <si>
    <t>Sumonistro  equipo de  protección</t>
  </si>
  <si>
    <t>Lazaro Cardenas</t>
  </si>
  <si>
    <t>417</t>
  </si>
  <si>
    <t>B</t>
  </si>
  <si>
    <t>Encinal</t>
  </si>
  <si>
    <t>19180</t>
  </si>
  <si>
    <t>228 818 8033</t>
  </si>
  <si>
    <t>atlasequipos@gmail.com</t>
  </si>
  <si>
    <t>https://atlaseguridad.com.mx/</t>
  </si>
  <si>
    <t>BB59E4473BE8B6CC8CD5DB11EA771F52</t>
  </si>
  <si>
    <t>Papelería Salaman S.A de C.V.</t>
  </si>
  <si>
    <t>PSA831013PE3</t>
  </si>
  <si>
    <t>38</t>
  </si>
  <si>
    <t>2288182313</t>
  </si>
  <si>
    <t>BB59E4473BE8B6CC5729ACBDF49C61A7</t>
  </si>
  <si>
    <t>Alef Soluciones Integrales, S.C. de P. de R.L. de C.V.</t>
  </si>
  <si>
    <t>Ciudad de México</t>
  </si>
  <si>
    <t>ASI970227PZ4</t>
  </si>
  <si>
    <t>116</t>
  </si>
  <si>
    <t>15</t>
  </si>
  <si>
    <t>6500</t>
  </si>
  <si>
    <t>5511025400</t>
  </si>
  <si>
    <t>BB59E4473BE8B6CC15B46E8DE4D976D5</t>
  </si>
  <si>
    <t>BB59E4473BE8B6CC8B088A945AB30DCA</t>
  </si>
  <si>
    <t>BB59E4473BE8B6CCB7F8337B78B71F19</t>
  </si>
  <si>
    <t>Corporación Electrodoméstica Casa Garcia S.A de C.V.</t>
  </si>
  <si>
    <t>CEC890623573</t>
  </si>
  <si>
    <t>875B</t>
  </si>
  <si>
    <t>3910</t>
  </si>
  <si>
    <t>55638723</t>
  </si>
  <si>
    <t>casa_garcia1@hotmail.com</t>
  </si>
  <si>
    <t>BB59E4473BE8B6CC45227FA5D4059517</t>
  </si>
  <si>
    <t>Formula Llantas, S.A. de C.V.</t>
  </si>
  <si>
    <t>FLA0609219W9</t>
  </si>
  <si>
    <t>91190</t>
  </si>
  <si>
    <t>BB59E4473BE8B6CCBCE952190613F016</t>
  </si>
  <si>
    <t>Propimex, S. DE R.L. de C.V.</t>
  </si>
  <si>
    <t>PR0840423SG8</t>
  </si>
  <si>
    <t>Camino</t>
  </si>
  <si>
    <t>91500</t>
  </si>
  <si>
    <t>BB59E4473BE8B6CCEE72BE4CF00945B1</t>
  </si>
  <si>
    <t>Ecoentorno, S.A. de C.V.</t>
  </si>
  <si>
    <t>EC0030618NT8</t>
  </si>
  <si>
    <t>Carretera Las Trancas Coatepec</t>
  </si>
  <si>
    <t>Rafael Guizar y Valencia</t>
  </si>
  <si>
    <t>65</t>
  </si>
  <si>
    <t>91637</t>
  </si>
  <si>
    <t>2288137281</t>
  </si>
  <si>
    <t>administracion@xal.meagared.net.mx</t>
  </si>
  <si>
    <t>BB59E4473BE8B6CC432A1504263DAD6F</t>
  </si>
  <si>
    <t>Academia Nacional de Lengua de Señas, A.C.</t>
  </si>
  <si>
    <t>ANL 180828Q44</t>
  </si>
  <si>
    <t>Huizachez Manzana 1</t>
  </si>
  <si>
    <t>Prado Coapa 3ª Sección</t>
  </si>
  <si>
    <t>12</t>
  </si>
  <si>
    <t>14357</t>
  </si>
  <si>
    <t>BB59E4473BE8B6CC8B3AFE615C5580BC</t>
  </si>
  <si>
    <t>Rómulo</t>
  </si>
  <si>
    <t>Martínez</t>
  </si>
  <si>
    <t>Olivares</t>
  </si>
  <si>
    <t>MAOR690217613</t>
  </si>
  <si>
    <t>Benito Juarez</t>
  </si>
  <si>
    <t>62A</t>
  </si>
  <si>
    <t>Rafael Hernández  Ochoa</t>
  </si>
  <si>
    <t>Coatepec</t>
  </si>
  <si>
    <t>91247</t>
  </si>
  <si>
    <t>228143807</t>
  </si>
  <si>
    <t>mayoxd69@gmail.com</t>
  </si>
  <si>
    <t>BB59E4473BE8B6CC41BF71605933A24D</t>
  </si>
  <si>
    <t>Instituto de la Policía Auxiliar y Protección Patrimonial para el Estado de Veracruz</t>
  </si>
  <si>
    <t>IPA0508126H7</t>
  </si>
  <si>
    <t>Gaspar Yanga</t>
  </si>
  <si>
    <t>305</t>
  </si>
  <si>
    <t>Las Fuentes</t>
  </si>
  <si>
    <t>2288418400</t>
  </si>
  <si>
    <t>comercializacion@ipax.gob.mx</t>
  </si>
  <si>
    <t>BB59E4473BE8B6CCFD8185781F601EB1</t>
  </si>
  <si>
    <t>Mariana</t>
  </si>
  <si>
    <t>Cordero</t>
  </si>
  <si>
    <t>García</t>
  </si>
  <si>
    <t>COGM900213H34</t>
  </si>
  <si>
    <t>Servicios Medicos</t>
  </si>
  <si>
    <t>Retorno</t>
  </si>
  <si>
    <t>Retorno Oaxaca</t>
  </si>
  <si>
    <t>2-A</t>
  </si>
  <si>
    <t>lnmecafé</t>
  </si>
  <si>
    <t>91067</t>
  </si>
  <si>
    <t>2291320066</t>
  </si>
  <si>
    <t>mcgarcia_50@hotmail.com</t>
  </si>
  <si>
    <t>BB59E4473BE8B6CCB4872B920D08A122</t>
  </si>
  <si>
    <t>Bombas y Sistemas de Veracruz S.A. de C.V.</t>
  </si>
  <si>
    <t>BSV070719D86</t>
  </si>
  <si>
    <t>Servicio de mantenimientoa a sistema hidroneumáticos</t>
  </si>
  <si>
    <t>Jorge Cruschan</t>
  </si>
  <si>
    <t>Lote 11</t>
  </si>
  <si>
    <t>Vicente Lombardo  Toledano</t>
  </si>
  <si>
    <t>91809</t>
  </si>
  <si>
    <t>María del Socorro</t>
  </si>
  <si>
    <t>Ballesteros</t>
  </si>
  <si>
    <t>Ramírez</t>
  </si>
  <si>
    <t>2291921173</t>
  </si>
  <si>
    <t>contacto@bombasysistemas.mx</t>
  </si>
  <si>
    <t>http://www.bombasysistemas.mx/</t>
  </si>
  <si>
    <t>BB59E4473BE8B6CC66E9FB299A32B3C7</t>
  </si>
  <si>
    <t>BB59E4473BE8B6CC8DB5DB858E5777AF</t>
  </si>
  <si>
    <t>Carrera Ingenieros, S.A de C.V.</t>
  </si>
  <si>
    <t>CIN941025D28</t>
  </si>
  <si>
    <t>Privada</t>
  </si>
  <si>
    <t>6</t>
  </si>
  <si>
    <t>2288190943</t>
  </si>
  <si>
    <t>BB59E4473BE8B6CC9CB5616590A7D698</t>
  </si>
  <si>
    <t>Vision Globware S.A de C.V</t>
  </si>
  <si>
    <t>VGL100323UQ5</t>
  </si>
  <si>
    <t>No. 3900</t>
  </si>
  <si>
    <t>Santa fe cuajimalpa</t>
  </si>
  <si>
    <t>Cuajimalpa de Morelos</t>
  </si>
  <si>
    <t>5348</t>
  </si>
  <si>
    <t>55 2224-1547</t>
  </si>
  <si>
    <t>pau.maya@hotmail.com</t>
  </si>
  <si>
    <t>BB59E4473BE8B6CCC57716E259AABAA5</t>
  </si>
  <si>
    <t>Papelería Salaman S.A de C.V</t>
  </si>
  <si>
    <t>Servicios  Papeleria</t>
  </si>
  <si>
    <t>Salvador</t>
  </si>
  <si>
    <t>Campos</t>
  </si>
  <si>
    <t>Santa  Cruz</t>
  </si>
  <si>
    <t>2288124444</t>
  </si>
  <si>
    <t>papeleriasalaman@gmail.com</t>
  </si>
  <si>
    <t>BB59E4473BE8B6CCC4D3595FD70BF492</t>
  </si>
  <si>
    <t>Francisca Elizabeth</t>
  </si>
  <si>
    <t>Viveros</t>
  </si>
  <si>
    <t>Pinto</t>
  </si>
  <si>
    <t>VIPF710201CAA</t>
  </si>
  <si>
    <t>Servicios luminarias</t>
  </si>
  <si>
    <t>2 de  constitución</t>
  </si>
  <si>
    <t>41</t>
  </si>
  <si>
    <t>2288003487</t>
  </si>
  <si>
    <t>ilumi_led@hotmail.com</t>
  </si>
  <si>
    <t>BB59E4473BE8B6CCF926DDECC661EF41</t>
  </si>
  <si>
    <t>0A83CC7D0CF14B9E73988D505224AD2C</t>
  </si>
  <si>
    <t>01/10/2020</t>
  </si>
  <si>
    <t>31/12/2020</t>
  </si>
  <si>
    <t>BB59E4473BE8B6CC3244410F5C906A8D</t>
  </si>
  <si>
    <t>01/04/2020</t>
  </si>
  <si>
    <t>30/06/2020</t>
  </si>
  <si>
    <t>29/07/2020</t>
  </si>
  <si>
    <t>0A83CC7D0CF14B9EF927FC163733D10D</t>
  </si>
  <si>
    <t>José Rafael</t>
  </si>
  <si>
    <t>Guevara</t>
  </si>
  <si>
    <t>Guzmán</t>
  </si>
  <si>
    <t>GUGR8211155Z5</t>
  </si>
  <si>
    <t>Servicios Equipo medico</t>
  </si>
  <si>
    <t>Landeros y Coss</t>
  </si>
  <si>
    <t>151</t>
  </si>
  <si>
    <t>5</t>
  </si>
  <si>
    <t>2281667614</t>
  </si>
  <si>
    <t>rgserviciosintegrales@hotmail.com</t>
  </si>
  <si>
    <t>0A83CC7D0CF14B9EDC67B0F37E94613D</t>
  </si>
  <si>
    <t>0A83CC7D0CF14B9E620B702B4179CDFB</t>
  </si>
  <si>
    <t>0A83CC7D0CF14B9E2A76D4C6C7391358</t>
  </si>
  <si>
    <t>Shinyu Automotriz, S.A. de C.V.</t>
  </si>
  <si>
    <t>SAU980729QP2</t>
  </si>
  <si>
    <t>564</t>
  </si>
  <si>
    <t>91110</t>
  </si>
  <si>
    <t>2288416540</t>
  </si>
  <si>
    <t>https://www.nissanxalapa.com.mx/</t>
  </si>
  <si>
    <t>0A83CC7D0CF14B9EC21556E69D8A43DE</t>
  </si>
  <si>
    <t>0A83CC7D0CF14B9EA46C0B5E6BDED27F</t>
  </si>
  <si>
    <t>Carlos David</t>
  </si>
  <si>
    <t>Bello</t>
  </si>
  <si>
    <t>HEBC950527BC4</t>
  </si>
  <si>
    <t>Servicios Auditoria</t>
  </si>
  <si>
    <t>Francisco  rios</t>
  </si>
  <si>
    <t>Fracc. Margaritas</t>
  </si>
  <si>
    <t>91098</t>
  </si>
  <si>
    <t>2282024564</t>
  </si>
  <si>
    <t>ventas@firext.com.mx</t>
  </si>
  <si>
    <t>0A83CC7D0CF14B9E3A495259FFC551C1</t>
  </si>
  <si>
    <t>0A83CC7D0CF14B9E72FE3E70BD1709C5</t>
  </si>
  <si>
    <t>Julio Edgard</t>
  </si>
  <si>
    <t>Saldaña</t>
  </si>
  <si>
    <t>Ledesma</t>
  </si>
  <si>
    <t>SALJ760524UN8</t>
  </si>
  <si>
    <t>Servicios  Diseño e impresión</t>
  </si>
  <si>
    <t>Aucarias</t>
  </si>
  <si>
    <t>Unidad Del Bosque Pensiones</t>
  </si>
  <si>
    <t>91017</t>
  </si>
  <si>
    <t>2288126193</t>
  </si>
  <si>
    <t>ventas2@kuva.mx</t>
  </si>
  <si>
    <t>0A83CC7D0CF14B9E6C6B59B850160D9D</t>
  </si>
  <si>
    <t>0A83CC7D0CF14B9E5D68621433DFCCCF</t>
  </si>
  <si>
    <t>Norma Patricia</t>
  </si>
  <si>
    <t>Quirarte</t>
  </si>
  <si>
    <t>Pérez</t>
  </si>
  <si>
    <t>QUPN6809062T6</t>
  </si>
  <si>
    <t>Suministro  material  de curación</t>
  </si>
  <si>
    <t>Porfirio Diaz</t>
  </si>
  <si>
    <t>64</t>
  </si>
  <si>
    <t>Miguel Hidalgo</t>
  </si>
  <si>
    <t>2282337681</t>
  </si>
  <si>
    <t>caretasconcausa@hotmail.com</t>
  </si>
  <si>
    <t>0A83CC7D0CF14B9E9EE6F4F7DCC3AF1A</t>
  </si>
  <si>
    <t>Papelería Salaman S.A. de C.V.</t>
  </si>
  <si>
    <t>0A83CC7D0CF14B9E76CD85AF8309588B</t>
  </si>
  <si>
    <t>Bines Dipot, S.A. de C.V.</t>
  </si>
  <si>
    <t>BDI090325A38</t>
  </si>
  <si>
    <t>108</t>
  </si>
  <si>
    <t>2288435676</t>
  </si>
  <si>
    <t>0A83CC7D0CF14B9E76225235DA9940FB</t>
  </si>
  <si>
    <t>0A83CC7D0CF14B9EE9207A5770529569</t>
  </si>
  <si>
    <t>Innovación Nacional de Ingeniería S.A. de C.V.</t>
  </si>
  <si>
    <t>INI051210AS5</t>
  </si>
  <si>
    <t>Río Bravo</t>
  </si>
  <si>
    <t>1006</t>
  </si>
  <si>
    <t>Carolino Anaya</t>
  </si>
  <si>
    <t>91158</t>
  </si>
  <si>
    <t>2288345521</t>
  </si>
  <si>
    <t>inisa_2005@yahoo.com.mx</t>
  </si>
  <si>
    <t>0A83CC7D0CF14B9E71619E4975ECBB9C</t>
  </si>
  <si>
    <t>Elevadores Otis S. de R.L. de C.V.</t>
  </si>
  <si>
    <t>EOT631205877</t>
  </si>
  <si>
    <t>calle 10</t>
  </si>
  <si>
    <t>145</t>
  </si>
  <si>
    <t>2do. Piso</t>
  </si>
  <si>
    <t>San Pedro de los Pinos</t>
  </si>
  <si>
    <t>10</t>
  </si>
  <si>
    <t>Álvaro Obregón</t>
  </si>
  <si>
    <t>1180</t>
  </si>
  <si>
    <t>2299311073</t>
  </si>
  <si>
    <t>0A83CC7D0CF14B9E9FBEC06D28348CD6</t>
  </si>
  <si>
    <t>Bombas y Sistemas de Veracruz S. A. de C.V.</t>
  </si>
  <si>
    <t>37</t>
  </si>
  <si>
    <t>Veracruz</t>
  </si>
  <si>
    <t>0A83CC7D0CF14B9ECD80A2C43B5E5024</t>
  </si>
  <si>
    <t>Edgar</t>
  </si>
  <si>
    <t>Lagunes</t>
  </si>
  <si>
    <t>HELE790828P63</t>
  </si>
  <si>
    <t>Servicios fumigación</t>
  </si>
  <si>
    <t>Hernan Cortes</t>
  </si>
  <si>
    <t>Dos de abril</t>
  </si>
  <si>
    <t>91030</t>
  </si>
  <si>
    <t>228690 8048</t>
  </si>
  <si>
    <t>exterminex.cp@gmail.com</t>
  </si>
  <si>
    <t>0A83CC7D0CF14B9EF9D9E10A2A187DD2</t>
  </si>
  <si>
    <t>Generac México S.A.  de C.V.</t>
  </si>
  <si>
    <t>OCO110315Q99</t>
  </si>
  <si>
    <t>Calzada</t>
  </si>
  <si>
    <t>555</t>
  </si>
  <si>
    <t>7° Piso</t>
  </si>
  <si>
    <t>Bosque de Chapultepec</t>
  </si>
  <si>
    <t>16</t>
  </si>
  <si>
    <t>Territorial Miguel Hidalgo</t>
  </si>
  <si>
    <t>11680</t>
  </si>
  <si>
    <t>https://www.generacenmexico.com</t>
  </si>
  <si>
    <t>BB59E4473BE8B6CC7013EA22B9705CB4</t>
  </si>
  <si>
    <t>BB59E4473BE8B6CC7C636BAC402F102E</t>
  </si>
  <si>
    <t>Carrera Ingenieros, S.A. de C.V.</t>
  </si>
  <si>
    <t>BB59E4473BE8B6CC009B64E14899D0D8</t>
  </si>
  <si>
    <t>BB59E4473BE8B6CC806798C83ED6E68A</t>
  </si>
  <si>
    <t>Alpilo, S.A. de C.V.</t>
  </si>
  <si>
    <t>ALP150227369</t>
  </si>
  <si>
    <t>1137</t>
  </si>
  <si>
    <t>8183405919</t>
  </si>
  <si>
    <t>http://alpilo.com.mx/</t>
  </si>
  <si>
    <t>BB59E4473BE8B6CC5F776EDC5D3D3807</t>
  </si>
  <si>
    <t>0A83CC7D0CF14B9E02A4C4836A599BC7</t>
  </si>
  <si>
    <t>01/07/2020</t>
  </si>
  <si>
    <t>30/09/2020</t>
  </si>
  <si>
    <t>16/10/2020</t>
  </si>
  <si>
    <t>0A83CC7D0CF14B9ECC64665F3BA200A4</t>
  </si>
  <si>
    <t>Iván Hebert</t>
  </si>
  <si>
    <t>Manzano</t>
  </si>
  <si>
    <t>Díaz</t>
  </si>
  <si>
    <t>Puebla</t>
  </si>
  <si>
    <t>MADI8104234Z7</t>
  </si>
  <si>
    <t>Cartagena</t>
  </si>
  <si>
    <t>114</t>
  </si>
  <si>
    <t>21</t>
  </si>
  <si>
    <t>72490</t>
  </si>
  <si>
    <t>2283141191</t>
  </si>
  <si>
    <t>ceerlab.ventas@gmail.com</t>
  </si>
  <si>
    <t>0A83CC7D0CF14B9EE980E5EE1EE0DD25</t>
  </si>
  <si>
    <t>0A83CC7D0CF14B9E5A0FDDD26A0893EB</t>
  </si>
  <si>
    <t>0A83CC7D0CF14B9E4E42CA6EA5BB4999</t>
  </si>
  <si>
    <t>0A83CC7D0CF14B9EF9CDD7DF23A5F5AC</t>
  </si>
  <si>
    <t>Grupo Viamro, S. de R.L. de C.V.</t>
  </si>
  <si>
    <t>GVI120813QBA</t>
  </si>
  <si>
    <t>235</t>
  </si>
  <si>
    <t>91178</t>
  </si>
  <si>
    <t>2299398777</t>
  </si>
  <si>
    <t>0A83CC7D0CF14B9E51EED50924402A50</t>
  </si>
  <si>
    <t>0A83CC7D0CF14B9EC484E7D62986C7B6</t>
  </si>
  <si>
    <t>0A83CC7D0CF14B9EB55CA3DBD88BD65D</t>
  </si>
  <si>
    <t>0A83CC7D0CF14B9E27C1A697FB5860EC</t>
  </si>
  <si>
    <t>0A83CC7D0CF14B9EA6A05BD901F0F235</t>
  </si>
  <si>
    <t>Reca Creaciones Integrales, S.A. de C.V.</t>
  </si>
  <si>
    <t>RCI1912309J0</t>
  </si>
  <si>
    <t>86</t>
  </si>
  <si>
    <t>2281083796</t>
  </si>
  <si>
    <t>0A83CC7D0CF14B9E571CA3EDF7DF4613</t>
  </si>
  <si>
    <t>0A83CC7D0CF14B9E3C62B1DA3FC8C9B1</t>
  </si>
  <si>
    <t>0A83CC7D0CF14B9EFBCBC9430628A7DC</t>
  </si>
  <si>
    <t>0A83CC7D0CF14B9E0B88DEDB814C5494</t>
  </si>
  <si>
    <t>0A83CC7D0CF14B9EBD62E67DE968A121</t>
  </si>
  <si>
    <t>Ricardo Iván</t>
  </si>
  <si>
    <t>Barranco</t>
  </si>
  <si>
    <t>Pulido</t>
  </si>
  <si>
    <t>BAPR820428QW3</t>
  </si>
  <si>
    <t>Suministro  Luminarias</t>
  </si>
  <si>
    <t>1179</t>
  </si>
  <si>
    <t>El Olmo</t>
  </si>
  <si>
    <t>19194</t>
  </si>
  <si>
    <t>228 230 2336</t>
  </si>
  <si>
    <t>ricardobarrancopulido@gmail.com</t>
  </si>
  <si>
    <t>0A83CC7D0CF14B9E07205EB4BB9E49EF</t>
  </si>
  <si>
    <t>0A83CC7D0CF14B9E1837C60882335336</t>
  </si>
  <si>
    <t>Esteban</t>
  </si>
  <si>
    <t>Espinosa</t>
  </si>
  <si>
    <t>Alfonso</t>
  </si>
  <si>
    <t>EIAE680125JV1</t>
  </si>
  <si>
    <t>Suministro   Limpieza</t>
  </si>
  <si>
    <t>Bernanrdo   Diaz  del Castillo</t>
  </si>
  <si>
    <t>286</t>
  </si>
  <si>
    <t>29</t>
  </si>
  <si>
    <t>Boca  del Rio</t>
  </si>
  <si>
    <t>94296</t>
  </si>
  <si>
    <t>229 921 9330</t>
  </si>
  <si>
    <t>servicios@plagasdelpuerto.com</t>
  </si>
  <si>
    <t>0A83CC7D0CF14B9E23E032A1F8E9B63F</t>
  </si>
  <si>
    <t>22/01/2021</t>
  </si>
  <si>
    <t>0A83CC7D0CF14B9EDEA920CB2E00ED4D</t>
  </si>
  <si>
    <t>0A83CC7D0CF14B9E11DD2A02B58919BC</t>
  </si>
  <si>
    <t>77FF64ED2460008A5AC66CC19462CBE5</t>
  </si>
  <si>
    <t>77FF64ED2460008A097AC09118BEA255</t>
  </si>
  <si>
    <t>0A83CC7D0CF14B9E94ADB9C23AB5AE11</t>
  </si>
  <si>
    <t>Ricardo</t>
  </si>
  <si>
    <t>Macip</t>
  </si>
  <si>
    <t>Luna</t>
  </si>
  <si>
    <t>MALR710706ME7</t>
  </si>
  <si>
    <t>0A83CC7D0CF14B9E6B70342B3D32CA3D</t>
  </si>
  <si>
    <t>Juan Manuel</t>
  </si>
  <si>
    <t>Ochoa</t>
  </si>
  <si>
    <t>Araujo</t>
  </si>
  <si>
    <t>OOAJ761228UL0</t>
  </si>
  <si>
    <t>0A83CC7D0CF14B9E45B74CCCBDC13879</t>
  </si>
  <si>
    <t>77FF64ED2460008ABC5E5A23CCF36E1E</t>
  </si>
  <si>
    <t>77FF64ED2460008AE31822CF79AEB810</t>
  </si>
  <si>
    <t>Servicios Instalaciones</t>
  </si>
  <si>
    <t>16 de Septiembre</t>
  </si>
  <si>
    <t>2283650356</t>
  </si>
  <si>
    <t>arqmacip@hotmail.com</t>
  </si>
  <si>
    <t>0A83CC7D0CF14B9EFFF347572E42A155</t>
  </si>
  <si>
    <t>0A83CC7D0CF14B9EEE3F8DF6239B8A5A</t>
  </si>
  <si>
    <t>México</t>
  </si>
  <si>
    <t>0A83CC7D0CF14B9E282E829C20A157AA</t>
  </si>
  <si>
    <t>77FF64ED2460008A6AFA7E38D3B08FF9</t>
  </si>
  <si>
    <t>Victoria</t>
  </si>
  <si>
    <t>8</t>
  </si>
  <si>
    <t>228817 78 850</t>
  </si>
  <si>
    <t>optimusxalapa@hotmail.com</t>
  </si>
  <si>
    <t>77FF64ED2460008A0D5DD6AE07628B92</t>
  </si>
  <si>
    <t>0A83CC7D0CF14B9ECAC719E0853B5E71</t>
  </si>
  <si>
    <t>0A83CC7D0CF14B9EEDFA9D4C5817CA94</t>
  </si>
  <si>
    <t>0A83CC7D0CF14B9EF0CF573E5365F88B</t>
  </si>
  <si>
    <t>77FF64ED2460008AAB2AA47F07378651</t>
  </si>
  <si>
    <t>0A83CC7D0CF14B9E879AF868C4898AE9</t>
  </si>
  <si>
    <t>0A83CC7D0CF14B9E344BD5CB49702849</t>
  </si>
  <si>
    <t>0A83CC7D0CF14B9E0F5299A439362491</t>
  </si>
  <si>
    <t>0A83CC7D0CF14B9E951B1CEECF4C80C3</t>
  </si>
  <si>
    <t>0A83CC7D0CF14B9E5ACF6C558CDAFBCB</t>
  </si>
  <si>
    <t>0A83CC7D0CF14B9E0A1F01DB6DB6E044</t>
  </si>
  <si>
    <t>0A83CC7D0CF14B9EE4D5F73A3ABE7B3B</t>
  </si>
  <si>
    <t>0A83CC7D0CF14B9E3F412BD90FA2ECD2</t>
  </si>
  <si>
    <t>0A83CC7D0CF14B9E1182229D042CD882</t>
  </si>
  <si>
    <t>0A83CC7D0CF14B9E9E31674EAF39811E</t>
  </si>
  <si>
    <t>0A83CC7D0CF14B9EFCCC761F95A3535A</t>
  </si>
  <si>
    <t>0A83CC7D0CF14B9E73D227B8AC7549E4</t>
  </si>
  <si>
    <t>0A83CC7D0CF14B9EB066FE58B071F599</t>
  </si>
  <si>
    <t>Fernando Rafael</t>
  </si>
  <si>
    <t>Arellano</t>
  </si>
  <si>
    <t>Juarez</t>
  </si>
  <si>
    <t>AEJF520907LP9</t>
  </si>
  <si>
    <t>0A83CC7D0CF14B9E7CE6DC01AAB8E451</t>
  </si>
  <si>
    <t>0A83CC7D0CF14B9EC9E834EDC5CDE2E5</t>
  </si>
  <si>
    <t>Servicios  Carpinteria</t>
  </si>
  <si>
    <t>Teltetpec</t>
  </si>
  <si>
    <t>46</t>
  </si>
  <si>
    <t>A</t>
  </si>
  <si>
    <t>Lomas de la Pradera</t>
  </si>
  <si>
    <t>91367</t>
  </si>
  <si>
    <t>2288904674</t>
  </si>
  <si>
    <t>didico815@hotmail.com</t>
  </si>
  <si>
    <t>0A83CC7D0CF14B9E9E995B2E9C903F1C</t>
  </si>
  <si>
    <t>0A83CC7D0CF14B9EB9F5F1C3F1FC819B</t>
  </si>
  <si>
    <t>Comercializadora y Constructora Gam, S.A. de C.V.</t>
  </si>
  <si>
    <t>CCG140811F15</t>
  </si>
  <si>
    <t>505 1</t>
  </si>
  <si>
    <t>183</t>
  </si>
  <si>
    <t>93650</t>
  </si>
  <si>
    <t>2251018298</t>
  </si>
  <si>
    <t>0A83CC7D0CF14B9E72CC52F9EFDD2F78</t>
  </si>
  <si>
    <t>Computadoras Toluca, S.A. de C.V.</t>
  </si>
  <si>
    <t>CTO901029MX1</t>
  </si>
  <si>
    <t>1017</t>
  </si>
  <si>
    <t>106</t>
  </si>
  <si>
    <t>50070</t>
  </si>
  <si>
    <t>7221673394</t>
  </si>
  <si>
    <t>cglobal5@compuglobal.com.mx</t>
  </si>
  <si>
    <t>https://computadorastoluca.com.mx/</t>
  </si>
  <si>
    <t>0A83CC7D0CF14B9EFE0983E7679283AB</t>
  </si>
  <si>
    <t>0A83CC7D0CF14B9E7874EC9F4BEEC63D</t>
  </si>
  <si>
    <t>0A83CC7D0CF14B9ED1A620C2A9600906</t>
  </si>
  <si>
    <t>0A83CC7D0CF14B9EFAD9EE838CE095EB</t>
  </si>
  <si>
    <t>Marco Antonio</t>
  </si>
  <si>
    <t>Pale</t>
  </si>
  <si>
    <t>PALM730926UM0</t>
  </si>
  <si>
    <t>Primavera</t>
  </si>
  <si>
    <t>179</t>
  </si>
  <si>
    <t>Alvaro  obregon</t>
  </si>
  <si>
    <t>2281156138</t>
  </si>
  <si>
    <t>m_pale@hotmail.com</t>
  </si>
  <si>
    <t>0A83CC7D0CF14B9E034A22ABE7968E02</t>
  </si>
  <si>
    <t>0A83CC7D0CF14B9E7579FF5C97722FA8</t>
  </si>
  <si>
    <t>0A83CC7D0CF14B9E1EE5190900929820</t>
  </si>
  <si>
    <t>0A83CC7D0CF14B9E630494E1E107AC6E</t>
  </si>
  <si>
    <t>Constructora Y Edificadora Kayoma, S.A. de C.V.</t>
  </si>
  <si>
    <t>CEK100427MKA</t>
  </si>
  <si>
    <t>3115</t>
  </si>
  <si>
    <t>94650</t>
  </si>
  <si>
    <t>0A83CC7D0CF14B9EF61356A66B531277</t>
  </si>
  <si>
    <t>0A83CC7D0CF14B9EE7E0B892EFB1D4A4</t>
  </si>
  <si>
    <t>0A83CC7D0CF14B9E32320087B3522A48</t>
  </si>
  <si>
    <t>0A83CC7D0CF14B9E30BFEFD12F40C202</t>
  </si>
  <si>
    <t>0A83CC7D0CF14B9E3AE6F7BC1B4423D6</t>
  </si>
  <si>
    <t>0A83CC7D0CF14B9E2305D49B10FB7A60</t>
  </si>
  <si>
    <t>0A83CC7D0CF14B9E064EC83B53A7C630</t>
  </si>
  <si>
    <t>0A83CC7D0CF14B9E98A4470E3F132F4B</t>
  </si>
  <si>
    <t>0A83CC7D0CF14B9E68144F4DC35E4D8A</t>
  </si>
  <si>
    <t>0A83CC7D0CF14B9E127DEF8837D3D3C8</t>
  </si>
  <si>
    <t>0A83CC7D0CF14B9E2BFFA1129A499D01</t>
  </si>
  <si>
    <t>0A83CC7D0CF14B9E891C8C3F22BD9211</t>
  </si>
  <si>
    <t>Segman, S.A de C.V.</t>
  </si>
  <si>
    <t>SEG861020BY3</t>
  </si>
  <si>
    <t>53</t>
  </si>
  <si>
    <t>17</t>
  </si>
  <si>
    <t>15800</t>
  </si>
  <si>
    <t>5519979837</t>
  </si>
  <si>
    <t>0A83CC7D0CF14B9EF75D27844F2D39B2</t>
  </si>
  <si>
    <t>0A83CC7D0CF14B9EFBB2256BCDF5DEA6</t>
  </si>
  <si>
    <t>0A83CC7D0CF14B9EA5826FC127A94A74</t>
  </si>
  <si>
    <t>Japay, S.A de C.V.</t>
  </si>
  <si>
    <t>JAP950210969</t>
  </si>
  <si>
    <t>1209</t>
  </si>
  <si>
    <t>1010</t>
  </si>
  <si>
    <t>5553370600</t>
  </si>
  <si>
    <t>0A83CC7D0CF14B9EE722D823118A7F99</t>
  </si>
  <si>
    <t>0A83CC7D0CF14B9E587EBCC1CEB47BA6</t>
  </si>
  <si>
    <t>0A83CC7D0CF14B9EB60723E1D79F7896</t>
  </si>
  <si>
    <t>0A83CC7D0CF14B9EBBDD244F67B12C3D</t>
  </si>
  <si>
    <t>Abdael</t>
  </si>
  <si>
    <t>Santiago</t>
  </si>
  <si>
    <t>Garcia</t>
  </si>
  <si>
    <t>SAGA711026IQ8</t>
  </si>
  <si>
    <t>0A83CC7D0CF14B9E5AD97DF284CCD3A1</t>
  </si>
  <si>
    <t>Servicios auditoria</t>
  </si>
  <si>
    <t>Ana María Martinez</t>
  </si>
  <si>
    <t>55</t>
  </si>
  <si>
    <t>Presa  del carmen</t>
  </si>
  <si>
    <t>91050</t>
  </si>
  <si>
    <t>2288180554</t>
  </si>
  <si>
    <t>gestion.tecnoambiente@gmail.com</t>
  </si>
  <si>
    <t>0A83CC7D0CF14B9E7EF1DB28435F421D</t>
  </si>
  <si>
    <t>0A83CC7D0CF14B9E3987F6FEF0F9F01A</t>
  </si>
  <si>
    <t>0A83CC7D0CF14B9E455E03D6883C19C0</t>
  </si>
  <si>
    <t>0A83CC7D0CF14B9EA61416EF00F48F0A</t>
  </si>
  <si>
    <t>0A83CC7D0CF14B9EC341343ABCA9DF91</t>
  </si>
  <si>
    <t>77FF64ED2460008A307CFA5940EAFFEF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</si>
  <si>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</si>
  <si>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</si>
  <si>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</si>
  <si>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</si>
  <si>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</si>
  <si>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</si>
  <si>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</si>
  <si>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</si>
  <si>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</si>
  <si>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</si>
  <si>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</si>
  <si>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</si>
  <si>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</si>
  <si>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</si>
  <si>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</si>
  <si>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</si>
  <si>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</si>
  <si>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</si>
  <si>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</si>
  <si>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</si>
  <si>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</si>
  <si>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</si>
  <si>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</si>
  <si>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</si>
  <si>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</si>
  <si>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</si>
  <si>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</si>
  <si>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</si>
  <si>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</si>
  <si>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</si>
  <si>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</si>
  <si>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</si>
  <si>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</si>
  <si>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</si>
  <si>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</si>
  <si>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</si>
  <si>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</si>
  <si>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</si>
  <si>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</si>
  <si>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</si>
  <si>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</si>
  <si>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</si>
  <si>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</si>
  <si>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</si>
  <si>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</si>
  <si>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</si>
  <si>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</si>
  <si>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</si>
  <si>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</si>
  <si>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</si>
  <si>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</si>
  <si>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</si>
  <si>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</si>
  <si>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</si>
  <si>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</si>
  <si>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</si>
  <si>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</si>
  <si>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</si>
  <si>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</si>
  <si>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</si>
  <si>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</si>
  <si>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</si>
  <si>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</si>
  <si>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</si>
  <si>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</si>
  <si>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</si>
  <si>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</si>
  <si>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</si>
  <si>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</si>
  <si>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</si>
  <si>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</si>
  <si>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</si>
  <si>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</si>
  <si>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</si>
  <si>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</si>
  <si>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</si>
  <si>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</si>
  <si>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</si>
  <si>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</si>
  <si>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</si>
  <si>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</si>
  <si>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</si>
  <si>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</si>
  <si>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</si>
  <si>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Suministros de informática</t>
  </si>
  <si>
    <t xml:space="preserve">Servicios  de  ventas  refraciones  y llantas </t>
  </si>
  <si>
    <t>Miguel Alemán</t>
  </si>
  <si>
    <t xml:space="preserve">Federal </t>
  </si>
  <si>
    <t>Cerezo</t>
  </si>
  <si>
    <t xml:space="preserve">Cerna </t>
  </si>
  <si>
    <t xml:space="preserve">Oscar </t>
  </si>
  <si>
    <t>Escrituras</t>
  </si>
  <si>
    <t>Xalapa-Veracruz Km 2.5</t>
  </si>
  <si>
    <t>Pastoresa</t>
  </si>
  <si>
    <t>Carlos Francisco</t>
  </si>
  <si>
    <t>Vázquez</t>
  </si>
  <si>
    <t>De La Torre</t>
  </si>
  <si>
    <t>javier.morales@toyotaxalapa.com.mx</t>
  </si>
  <si>
    <t xml:space="preserve">Ferrocarrilera </t>
  </si>
  <si>
    <t>Beatriz</t>
  </si>
  <si>
    <t>Oliva</t>
  </si>
  <si>
    <t xml:space="preserve">Escrituras </t>
  </si>
  <si>
    <t>Rafael Murillo Vidal</t>
  </si>
  <si>
    <t xml:space="preserve">Ensueño </t>
  </si>
  <si>
    <t>Graciela Amanda</t>
  </si>
  <si>
    <t>Treviño</t>
  </si>
  <si>
    <t>asistente@trevicom.com.mx</t>
  </si>
  <si>
    <t>Servicios Paquetes</t>
  </si>
  <si>
    <t xml:space="preserve">Servicios informatico </t>
  </si>
  <si>
    <t>Servicios prensa</t>
  </si>
  <si>
    <t>Washington Ote</t>
  </si>
  <si>
    <t xml:space="preserve">Monterrey </t>
  </si>
  <si>
    <t>Katia Lucía</t>
  </si>
  <si>
    <t>Santaolaya</t>
  </si>
  <si>
    <t>tania.garcia@reforma.com</t>
  </si>
  <si>
    <t xml:space="preserve">Revolución </t>
  </si>
  <si>
    <t>Salvador Campos</t>
  </si>
  <si>
    <t>Santa</t>
  </si>
  <si>
    <t>Cruz</t>
  </si>
  <si>
    <t xml:space="preserve">Rio  Nazas </t>
  </si>
  <si>
    <t xml:space="preserve">Cuauhtémoc </t>
  </si>
  <si>
    <t>María Erendira</t>
  </si>
  <si>
    <t>Ruiz</t>
  </si>
  <si>
    <t>Lua</t>
  </si>
  <si>
    <t>erendira@alefsi.com</t>
  </si>
  <si>
    <t xml:space="preserve">Servicios  mantenimiento  equipo informatico </t>
  </si>
  <si>
    <t xml:space="preserve">Servicios papeleria </t>
  </si>
  <si>
    <t xml:space="preserve">Patriotismo </t>
  </si>
  <si>
    <t xml:space="preserve">Paseo Araucarias </t>
  </si>
  <si>
    <t xml:space="preserve">Mixcoa </t>
  </si>
  <si>
    <t>Badillo</t>
  </si>
  <si>
    <t>Benito  Juárez</t>
  </si>
  <si>
    <t>Maria De La Luz</t>
  </si>
  <si>
    <t>Severino</t>
  </si>
  <si>
    <t>Armando</t>
  </si>
  <si>
    <t>Velázquez</t>
  </si>
  <si>
    <t>tirexlazaro1@hotmail.com</t>
  </si>
  <si>
    <t xml:space="preserve">Servicios de mantenimiento de cafeteras </t>
  </si>
  <si>
    <t>Servicios de mantenimiento vehicular</t>
  </si>
  <si>
    <t xml:space="preserve">Servicios de  agua en garrafón </t>
  </si>
  <si>
    <t>Mario Pani</t>
  </si>
  <si>
    <t>Piso 7</t>
  </si>
  <si>
    <t>Santa Fe Cuajimalpa</t>
  </si>
  <si>
    <t xml:space="preserve">Cuajimalpa de Morelos </t>
  </si>
  <si>
    <t xml:space="preserve">José Luis </t>
  </si>
  <si>
    <t xml:space="preserve">Montero </t>
  </si>
  <si>
    <t xml:space="preserve">jose.montero@kof.com.mx </t>
  </si>
  <si>
    <t xml:space="preserve">Poder </t>
  </si>
  <si>
    <t>Emiliano Zapata</t>
  </si>
  <si>
    <t>Sanchez</t>
  </si>
  <si>
    <t>José Antonio</t>
  </si>
  <si>
    <t>Decuir</t>
  </si>
  <si>
    <t>Cuevas</t>
  </si>
  <si>
    <t>Alexis Ariel</t>
  </si>
  <si>
    <t>Salgado</t>
  </si>
  <si>
    <t xml:space="preserve">Servicios de  Recolección  de residuos </t>
  </si>
  <si>
    <t xml:space="preserve">Servicios de traducción  de lenguaje de señas </t>
  </si>
  <si>
    <t xml:space="preserve">Tlapan </t>
  </si>
  <si>
    <t>alex_mtz21@hotmail.com</t>
  </si>
  <si>
    <t xml:space="preserve">San Marco de Leon  </t>
  </si>
  <si>
    <t>Xico</t>
  </si>
  <si>
    <t xml:space="preserve">Servicios Jardineria </t>
  </si>
  <si>
    <t>Héctor Manuel</t>
  </si>
  <si>
    <t>Riveros</t>
  </si>
  <si>
    <t xml:space="preserve">Servicios Seguiridad  y  Vigilancia </t>
  </si>
  <si>
    <t xml:space="preserve">Servicios de mantenimiento a sistemas  de aire acondicionado </t>
  </si>
  <si>
    <t>El Tejar</t>
  </si>
  <si>
    <t>Vasco De Quiriga</t>
  </si>
  <si>
    <t xml:space="preserve">Alvaro  Obregón </t>
  </si>
  <si>
    <t>José Eleazar</t>
  </si>
  <si>
    <t>Carrera</t>
  </si>
  <si>
    <t>Morales</t>
  </si>
  <si>
    <t>Paula</t>
  </si>
  <si>
    <t>Maya</t>
  </si>
  <si>
    <t>Esparza</t>
  </si>
  <si>
    <t>jacarrera@carreraingenieros.com</t>
  </si>
  <si>
    <t xml:space="preserve">Servicios de  suministros  de  cafeteras </t>
  </si>
  <si>
    <t>Torre A Int. Piso 10 B</t>
  </si>
  <si>
    <t xml:space="preserve">Miguel Alemán </t>
  </si>
  <si>
    <t>Oscar</t>
  </si>
  <si>
    <t>Cerna</t>
  </si>
  <si>
    <t>Francisco  Rios</t>
  </si>
  <si>
    <t xml:space="preserve">Rafael Lucio </t>
  </si>
  <si>
    <t>César</t>
  </si>
  <si>
    <t>Cancela</t>
  </si>
  <si>
    <t>jose.martinez@operadoraautomotriz.com.mx</t>
  </si>
  <si>
    <t>Servicios de mantenimiento y venta vehículos</t>
  </si>
  <si>
    <t>Xalapeños Ilustres</t>
  </si>
  <si>
    <t>facturasbdi@hotmail.com</t>
  </si>
  <si>
    <t>Susana</t>
  </si>
  <si>
    <t>Patrón</t>
  </si>
  <si>
    <t>Moreno</t>
  </si>
  <si>
    <t>Raymundo</t>
  </si>
  <si>
    <t>Raymundo Rául</t>
  </si>
  <si>
    <t>Padilla</t>
  </si>
  <si>
    <t xml:space="preserve">Suministros de equipo  de cocinas </t>
  </si>
  <si>
    <t xml:space="preserve">Servicios de mantenimiento y venta elevadores </t>
  </si>
  <si>
    <t>Cobranza.Otis@otis.com</t>
  </si>
  <si>
    <t>https://www.otis.com/es/mx</t>
  </si>
  <si>
    <t>General Mariano Escobedo</t>
  </si>
  <si>
    <t xml:space="preserve">Servicios de planta  electricas de emergencias </t>
  </si>
  <si>
    <t>contacto@generac.com</t>
  </si>
  <si>
    <t>52 55 56245600</t>
  </si>
  <si>
    <t>Luis Enrique</t>
  </si>
  <si>
    <t>Lopez</t>
  </si>
  <si>
    <t>Jorge Alberto</t>
  </si>
  <si>
    <t>Álvarez</t>
  </si>
  <si>
    <t>Longoria</t>
  </si>
  <si>
    <t xml:space="preserve">ESCRITURAS </t>
  </si>
  <si>
    <t>Ruperto Martinez Poniente</t>
  </si>
  <si>
    <t>Geo Villas</t>
  </si>
  <si>
    <t>Antonio López Mateos</t>
  </si>
  <si>
    <t>Ensueño</t>
  </si>
  <si>
    <t>Monterrey</t>
  </si>
  <si>
    <t>contacto@alpilo.com</t>
  </si>
  <si>
    <t>Servicios de Instalaciones</t>
  </si>
  <si>
    <t>Servicios de pintura</t>
  </si>
  <si>
    <t xml:space="preserve">Suministtro de materiales  de limpieza </t>
  </si>
  <si>
    <t>Juan José</t>
  </si>
  <si>
    <t>Rodríguez</t>
  </si>
  <si>
    <t>Y Cruz</t>
  </si>
  <si>
    <t>administracion@swipeveracruz.com</t>
  </si>
  <si>
    <t xml:space="preserve">Suministros de equipo  de computo </t>
  </si>
  <si>
    <t>luis.galvan@trevicom.com.mx</t>
  </si>
  <si>
    <t xml:space="preserve">Victoria </t>
  </si>
  <si>
    <t>Alejandro</t>
  </si>
  <si>
    <t>Reyes</t>
  </si>
  <si>
    <t>Cervera</t>
  </si>
  <si>
    <t xml:space="preserve">Suministro  de equipos medicos </t>
  </si>
  <si>
    <t>recacreaciones@gmail.com</t>
  </si>
  <si>
    <t>Servicios  de Comercializadora y Constructora</t>
  </si>
  <si>
    <t>Gutiérrez Zamora</t>
  </si>
  <si>
    <t>Independencia</t>
  </si>
  <si>
    <t>Reforma Y Ferrocarriles Nacionales</t>
  </si>
  <si>
    <t>Tlapacoyan</t>
  </si>
  <si>
    <t>Toluca</t>
  </si>
  <si>
    <t>Misselly</t>
  </si>
  <si>
    <t>León</t>
  </si>
  <si>
    <t>Murrieta</t>
  </si>
  <si>
    <t>Vanessa Lizeth</t>
  </si>
  <si>
    <t>Valdés</t>
  </si>
  <si>
    <t>marce290968@hotmail.com</t>
  </si>
  <si>
    <t>ikonnito@gmail.com</t>
  </si>
  <si>
    <t>Servicios de constructora</t>
  </si>
  <si>
    <t>Márquez Hoyos</t>
  </si>
  <si>
    <t>Cordoba</t>
  </si>
  <si>
    <t>Pablo</t>
  </si>
  <si>
    <t>Bruno</t>
  </si>
  <si>
    <t>ivan.barcenas@segman.com</t>
  </si>
  <si>
    <t>Graciela Del Carmen</t>
  </si>
  <si>
    <t>Sánchez</t>
  </si>
  <si>
    <t>Rodriguez</t>
  </si>
  <si>
    <t xml:space="preserve">Servicios  de  equipos industriales y de seguridad </t>
  </si>
  <si>
    <t>Rancho de la Cruz</t>
  </si>
  <si>
    <t>Jamaica</t>
  </si>
  <si>
    <t>Venustiano  Carranza</t>
  </si>
  <si>
    <t>Los  Alpes</t>
  </si>
  <si>
    <t>Carlos De Jesús</t>
  </si>
  <si>
    <t>Domínguez</t>
  </si>
  <si>
    <t>Castro</t>
  </si>
  <si>
    <t>cdominguez@japay.com</t>
  </si>
  <si>
    <t xml:space="preserve">Suministros  de equipo de oficinas </t>
  </si>
  <si>
    <t>https://www.te.gob.mx/Repositorio/A70F28-B/SRX/2020/PADRON  DE PROVEEDORES/Padrón 2020--.pdf</t>
  </si>
  <si>
    <t>Suministro  de materiales de curación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</si>
</sst>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6" fillId="0" borderId="0" xfId="0" applyFont="1" applyFill="1" applyAlignment="1">
      <alignment vertical="center" wrapText="1"/>
    </xf>
    <xf numFmtId="0" fontId="4" fillId="0" borderId="0" xfId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top" wrapText="1"/>
    </xf>
    <xf numFmtId="0" fontId="4" fillId="0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ce290968@hotmail.com" TargetMode="External"/><Relationship Id="rId21" Type="http://schemas.openxmlformats.org/officeDocument/2006/relationships/hyperlink" Target="mailto:jacarrera@carreraingenieros.com" TargetMode="External"/><Relationship Id="rId42" Type="http://schemas.openxmlformats.org/officeDocument/2006/relationships/hyperlink" Target="mailto:contacto@alpilo.com" TargetMode="External"/><Relationship Id="rId63" Type="http://schemas.openxmlformats.org/officeDocument/2006/relationships/hyperlink" Target="mailto:recacreaciones@gmail.com" TargetMode="External"/><Relationship Id="rId84" Type="http://schemas.openxmlformats.org/officeDocument/2006/relationships/hyperlink" Target="mailto:jacarrera@carreraingenieros.com" TargetMode="External"/><Relationship Id="rId138" Type="http://schemas.openxmlformats.org/officeDocument/2006/relationships/hyperlink" Target="https://www.te.gob.mx/Repositorio/A70F28-B/SRX/2020/PADRON%20%20DE%20PROVEEDORES/Padr&#243;n%202020--.pdf" TargetMode="External"/><Relationship Id="rId159" Type="http://schemas.openxmlformats.org/officeDocument/2006/relationships/hyperlink" Target="https://www.te.gob.mx/Repositorio/A70F28-B/SRX/2020/PADRON%20%20DE%20PROVEEDORES/Padr&#243;n%202020--.pdf" TargetMode="External"/><Relationship Id="rId170" Type="http://schemas.openxmlformats.org/officeDocument/2006/relationships/hyperlink" Target="https://www.te.gob.mx/Repositorio/A70F28-B/SRX/2020/PADRON%20%20DE%20PROVEEDORES/Padr&#243;n%202020--.pdf" TargetMode="External"/><Relationship Id="rId191" Type="http://schemas.openxmlformats.org/officeDocument/2006/relationships/hyperlink" Target="https://www.te.gob.mx/Repositorio/A70F28-B/SRX/2020/PADRON%20%20DE%20PROVEEDORES/Padr&#243;n%202020--.pdf" TargetMode="External"/><Relationship Id="rId205" Type="http://schemas.openxmlformats.org/officeDocument/2006/relationships/hyperlink" Target="https://www.te.gob.mx/Repositorio/A70F28-B/SRX/2020/PADRON%20%20DE%20PROVEEDORES/Padr&#243;n%202020--.pdf" TargetMode="External"/><Relationship Id="rId226" Type="http://schemas.openxmlformats.org/officeDocument/2006/relationships/hyperlink" Target="https://www.te.gob.mx/Repositorio/A70F28-B/SRX/2020/PADRON%20%20DE%20PROVEEDORES/Padr&#243;n%202020--.pdf" TargetMode="External"/><Relationship Id="rId107" Type="http://schemas.openxmlformats.org/officeDocument/2006/relationships/hyperlink" Target="mailto:luis.galvan@trevicom.com.mx" TargetMode="External"/><Relationship Id="rId11" Type="http://schemas.openxmlformats.org/officeDocument/2006/relationships/hyperlink" Target="mailto:papeleriasalaman@gmail.com" TargetMode="External"/><Relationship Id="rId32" Type="http://schemas.openxmlformats.org/officeDocument/2006/relationships/hyperlink" Target="mailto:Cobranza.Otis@otis.com" TargetMode="External"/><Relationship Id="rId53" Type="http://schemas.openxmlformats.org/officeDocument/2006/relationships/hyperlink" Target="mailto:luis.galvan@trevicom.com.mx" TargetMode="External"/><Relationship Id="rId74" Type="http://schemas.openxmlformats.org/officeDocument/2006/relationships/hyperlink" Target="mailto:erendira@alefsi.com" TargetMode="External"/><Relationship Id="rId128" Type="http://schemas.openxmlformats.org/officeDocument/2006/relationships/hyperlink" Target="mailto:cdominguez@japay.com" TargetMode="External"/><Relationship Id="rId149" Type="http://schemas.openxmlformats.org/officeDocument/2006/relationships/hyperlink" Target="https://www.te.gob.mx/Repositorio/A70F28-B/SRX/2020/PADRON%20%20DE%20PROVEEDORES/Padr&#243;n%202020--.pdf" TargetMode="External"/><Relationship Id="rId5" Type="http://schemas.openxmlformats.org/officeDocument/2006/relationships/hyperlink" Target="mailto:javier.morales@toyotaxalapa.com.mx" TargetMode="External"/><Relationship Id="rId95" Type="http://schemas.openxmlformats.org/officeDocument/2006/relationships/hyperlink" Target="mailto:jose.martinez@operadoraautomotriz.com.mx" TargetMode="External"/><Relationship Id="rId160" Type="http://schemas.openxmlformats.org/officeDocument/2006/relationships/hyperlink" Target="https://www.te.gob.mx/Repositorio/A70F28-B/SRX/2020/PADRON%20%20DE%20PROVEEDORES/Padr&#243;n%202020--.pdf" TargetMode="External"/><Relationship Id="rId181" Type="http://schemas.openxmlformats.org/officeDocument/2006/relationships/hyperlink" Target="https://www.te.gob.mx/Repositorio/A70F28-B/SRX/2020/PADRON%20%20DE%20PROVEEDORES/Padr&#243;n%202020--.pdf" TargetMode="External"/><Relationship Id="rId216" Type="http://schemas.openxmlformats.org/officeDocument/2006/relationships/hyperlink" Target="https://www.te.gob.mx/Repositorio/A70F28-B/SRX/2020/PADRON%20%20DE%20PROVEEDORES/Padr&#243;n%202020--.pdf" TargetMode="External"/><Relationship Id="rId22" Type="http://schemas.openxmlformats.org/officeDocument/2006/relationships/hyperlink" Target="mailto:jacarrera@carreraingenieros.com" TargetMode="External"/><Relationship Id="rId43" Type="http://schemas.openxmlformats.org/officeDocument/2006/relationships/hyperlink" Target="mailto:jose.martinez@operadoraautomotriz.com.mx" TargetMode="External"/><Relationship Id="rId64" Type="http://schemas.openxmlformats.org/officeDocument/2006/relationships/hyperlink" Target="mailto:recacreaciones@gmail.com" TargetMode="External"/><Relationship Id="rId118" Type="http://schemas.openxmlformats.org/officeDocument/2006/relationships/hyperlink" Target="mailto:marce290968@hotmail.com" TargetMode="External"/><Relationship Id="rId139" Type="http://schemas.openxmlformats.org/officeDocument/2006/relationships/hyperlink" Target="https://www.te.gob.mx/Repositorio/A70F28-B/SRX/2020/PADRON%20%20DE%20PROVEEDORES/Padr&#243;n%202020--.pdf" TargetMode="External"/><Relationship Id="rId85" Type="http://schemas.openxmlformats.org/officeDocument/2006/relationships/hyperlink" Target="mailto:jacarrera@carreraingenieros.com" TargetMode="External"/><Relationship Id="rId150" Type="http://schemas.openxmlformats.org/officeDocument/2006/relationships/hyperlink" Target="https://www.te.gob.mx/Repositorio/A70F28-B/SRX/2020/PADRON%20%20DE%20PROVEEDORES/Padr&#243;n%202020--.pdf" TargetMode="External"/><Relationship Id="rId171" Type="http://schemas.openxmlformats.org/officeDocument/2006/relationships/hyperlink" Target="https://www.te.gob.mx/Repositorio/A70F28-B/SRX/2020/PADRON%20%20DE%20PROVEEDORES/Padr&#243;n%202020--.pdf" TargetMode="External"/><Relationship Id="rId192" Type="http://schemas.openxmlformats.org/officeDocument/2006/relationships/hyperlink" Target="https://www.te.gob.mx/Repositorio/A70F28-B/SRX/2020/PADRON%20%20DE%20PROVEEDORES/Padr&#243;n%202020--.pdf" TargetMode="External"/><Relationship Id="rId206" Type="http://schemas.openxmlformats.org/officeDocument/2006/relationships/hyperlink" Target="https://www.te.gob.mx/Repositorio/A70F28-B/SRX/2020/PADRON%20%20DE%20PROVEEDORES/Padr&#243;n%202020--.pdf" TargetMode="External"/><Relationship Id="rId227" Type="http://schemas.openxmlformats.org/officeDocument/2006/relationships/hyperlink" Target="https://www.te.gob.mx/Repositorio/A70F28-B/SRX/2020/PADRON%20%20DE%20PROVEEDORES/Padr&#243;n%202020--.pdf" TargetMode="External"/><Relationship Id="rId12" Type="http://schemas.openxmlformats.org/officeDocument/2006/relationships/hyperlink" Target="mailto:papeleriasalaman@gmail.com" TargetMode="External"/><Relationship Id="rId33" Type="http://schemas.openxmlformats.org/officeDocument/2006/relationships/hyperlink" Target="mailto:Cobranza.Otis@otis.com" TargetMode="External"/><Relationship Id="rId108" Type="http://schemas.openxmlformats.org/officeDocument/2006/relationships/hyperlink" Target="mailto:luis.galvan@trevicom.com.mx" TargetMode="External"/><Relationship Id="rId129" Type="http://schemas.openxmlformats.org/officeDocument/2006/relationships/hyperlink" Target="mailto:cdominguez@japay.com" TargetMode="External"/><Relationship Id="rId54" Type="http://schemas.openxmlformats.org/officeDocument/2006/relationships/hyperlink" Target="mailto:luis.galvan@trevicom.com.mx" TargetMode="External"/><Relationship Id="rId75" Type="http://schemas.openxmlformats.org/officeDocument/2006/relationships/hyperlink" Target="mailto:erendira@alefsi.com" TargetMode="External"/><Relationship Id="rId96" Type="http://schemas.openxmlformats.org/officeDocument/2006/relationships/hyperlink" Target="mailto:jose.martinez@operadoraautomotriz.com.mx" TargetMode="External"/><Relationship Id="rId140" Type="http://schemas.openxmlformats.org/officeDocument/2006/relationships/hyperlink" Target="https://www.te.gob.mx/Repositorio/A70F28-B/SRX/2020/PADRON%20%20DE%20PROVEEDORES/Padr&#243;n%202020--.pdf" TargetMode="External"/><Relationship Id="rId161" Type="http://schemas.openxmlformats.org/officeDocument/2006/relationships/hyperlink" Target="https://www.te.gob.mx/Repositorio/A70F28-B/SRX/2020/PADRON%20%20DE%20PROVEEDORES/Padr&#243;n%202020--.pdf" TargetMode="External"/><Relationship Id="rId182" Type="http://schemas.openxmlformats.org/officeDocument/2006/relationships/hyperlink" Target="https://www.te.gob.mx/Repositorio/A70F28-B/SRX/2020/PADRON%20%20DE%20PROVEEDORES/Padr&#243;n%202020--.pdf" TargetMode="External"/><Relationship Id="rId217" Type="http://schemas.openxmlformats.org/officeDocument/2006/relationships/hyperlink" Target="https://www.te.gob.mx/Repositorio/A70F28-B/SRX/2020/PADRON%20%20DE%20PROVEEDORES/Padr&#243;n%202020--.pdf" TargetMode="External"/><Relationship Id="rId6" Type="http://schemas.openxmlformats.org/officeDocument/2006/relationships/hyperlink" Target="mailto:javier.morales@toyotaxalapa.com.mx" TargetMode="External"/><Relationship Id="rId23" Type="http://schemas.openxmlformats.org/officeDocument/2006/relationships/hyperlink" Target="mailto:jose.martinez@operadoraautomotriz.com.mx" TargetMode="External"/><Relationship Id="rId119" Type="http://schemas.openxmlformats.org/officeDocument/2006/relationships/hyperlink" Target="mailto:ikonnito@gmail.com&#61472;&#61472;" TargetMode="External"/><Relationship Id="rId44" Type="http://schemas.openxmlformats.org/officeDocument/2006/relationships/hyperlink" Target="mailto:jose.martinez@operadoraautomotriz.com.mx" TargetMode="External"/><Relationship Id="rId65" Type="http://schemas.openxmlformats.org/officeDocument/2006/relationships/hyperlink" Target="https://toyotaxalapa.com.mx/" TargetMode="External"/><Relationship Id="rId86" Type="http://schemas.openxmlformats.org/officeDocument/2006/relationships/hyperlink" Target="mailto:jacarrera@carreraingenieros.com" TargetMode="External"/><Relationship Id="rId130" Type="http://schemas.openxmlformats.org/officeDocument/2006/relationships/hyperlink" Target="mailto:cdominguez@japay.com" TargetMode="External"/><Relationship Id="rId151" Type="http://schemas.openxmlformats.org/officeDocument/2006/relationships/hyperlink" Target="https://www.te.gob.mx/Repositorio/A70F28-B/SRX/2020/PADRON%20%20DE%20PROVEEDORES/Padr&#243;n%202020--.pdf" TargetMode="External"/><Relationship Id="rId172" Type="http://schemas.openxmlformats.org/officeDocument/2006/relationships/hyperlink" Target="https://www.te.gob.mx/Repositorio/A70F28-B/SRX/2020/PADRON%20%20DE%20PROVEEDORES/Padr&#243;n%202020--.pdf" TargetMode="External"/><Relationship Id="rId193" Type="http://schemas.openxmlformats.org/officeDocument/2006/relationships/hyperlink" Target="https://www.te.gob.mx/Repositorio/A70F28-B/SRX/2020/PADRON%20%20DE%20PROVEEDORES/Padr&#243;n%202020--.pdf" TargetMode="External"/><Relationship Id="rId207" Type="http://schemas.openxmlformats.org/officeDocument/2006/relationships/hyperlink" Target="https://www.te.gob.mx/Repositorio/A70F28-B/SRX/2020/PADRON%20%20DE%20PROVEEDORES/Padr&#243;n%202020--.pdf" TargetMode="External"/><Relationship Id="rId228" Type="http://schemas.openxmlformats.org/officeDocument/2006/relationships/hyperlink" Target="https://www.te.gob.mx/Repositorio/A70F28-B/SRX/2020/PADRON%20%20DE%20PROVEEDORES/Padr&#243;n%202020--.pdf" TargetMode="External"/><Relationship Id="rId13" Type="http://schemas.openxmlformats.org/officeDocument/2006/relationships/hyperlink" Target="mailto:erendira@alefsi.com" TargetMode="External"/><Relationship Id="rId109" Type="http://schemas.openxmlformats.org/officeDocument/2006/relationships/hyperlink" Target="mailto:luis.galvan@trevicom.com.mx" TargetMode="External"/><Relationship Id="rId34" Type="http://schemas.openxmlformats.org/officeDocument/2006/relationships/hyperlink" Target="https://www.otis.com/es/mx" TargetMode="External"/><Relationship Id="rId55" Type="http://schemas.openxmlformats.org/officeDocument/2006/relationships/hyperlink" Target="mailto:recacreaciones@gmail.com" TargetMode="External"/><Relationship Id="rId76" Type="http://schemas.openxmlformats.org/officeDocument/2006/relationships/hyperlink" Target="mailto:erendira@alefsi.com" TargetMode="External"/><Relationship Id="rId97" Type="http://schemas.openxmlformats.org/officeDocument/2006/relationships/hyperlink" Target="mailto:jose.martinez@operadoraautomotriz.com.mx" TargetMode="External"/><Relationship Id="rId120" Type="http://schemas.openxmlformats.org/officeDocument/2006/relationships/hyperlink" Target="mailto:ikonnito@gmail.com&#61472;&#61472;" TargetMode="External"/><Relationship Id="rId141" Type="http://schemas.openxmlformats.org/officeDocument/2006/relationships/hyperlink" Target="https://www.te.gob.mx/Repositorio/A70F28-B/SRX/2020/PADRON%20%20DE%20PROVEEDORES/Padr&#243;n%202020--.pdf" TargetMode="External"/><Relationship Id="rId7" Type="http://schemas.openxmlformats.org/officeDocument/2006/relationships/hyperlink" Target="mailto:asistente@trevicom.com.mx" TargetMode="External"/><Relationship Id="rId162" Type="http://schemas.openxmlformats.org/officeDocument/2006/relationships/hyperlink" Target="https://www.te.gob.mx/Repositorio/A70F28-B/SRX/2020/PADRON%20%20DE%20PROVEEDORES/Padr&#243;n%202020--.pdf" TargetMode="External"/><Relationship Id="rId183" Type="http://schemas.openxmlformats.org/officeDocument/2006/relationships/hyperlink" Target="https://www.te.gob.mx/Repositorio/A70F28-B/SRX/2020/PADRON%20%20DE%20PROVEEDORES/Padr&#243;n%202020--.pdf" TargetMode="External"/><Relationship Id="rId218" Type="http://schemas.openxmlformats.org/officeDocument/2006/relationships/hyperlink" Target="https://www.te.gob.mx/Repositorio/A70F28-B/SRX/2020/PADRON%20%20DE%20PROVEEDORES/Padr&#243;n%202020--.pdf" TargetMode="External"/><Relationship Id="rId24" Type="http://schemas.openxmlformats.org/officeDocument/2006/relationships/hyperlink" Target="mailto:jose.martinez@operadoraautomotriz.com.mx" TargetMode="External"/><Relationship Id="rId45" Type="http://schemas.openxmlformats.org/officeDocument/2006/relationships/hyperlink" Target="https://toyotaxalapa.com.mx/" TargetMode="External"/><Relationship Id="rId66" Type="http://schemas.openxmlformats.org/officeDocument/2006/relationships/hyperlink" Target="https://toyotaxalapa.com.mx/" TargetMode="External"/><Relationship Id="rId87" Type="http://schemas.openxmlformats.org/officeDocument/2006/relationships/hyperlink" Target="mailto:jose.martinez@operadoraautomotriz.com.mx" TargetMode="External"/><Relationship Id="rId110" Type="http://schemas.openxmlformats.org/officeDocument/2006/relationships/hyperlink" Target="mailto:luis.galvan@trevicom.com.mx" TargetMode="External"/><Relationship Id="rId131" Type="http://schemas.openxmlformats.org/officeDocument/2006/relationships/hyperlink" Target="https://www.te.gob.mx/Repositorio/A70F28-B/SRX/2020/PADRON%20%20DE%20PROVEEDORES/Padr&#243;n%202020--.pdf" TargetMode="External"/><Relationship Id="rId152" Type="http://schemas.openxmlformats.org/officeDocument/2006/relationships/hyperlink" Target="https://www.te.gob.mx/Repositorio/A70F28-B/SRX/2020/PADRON%20%20DE%20PROVEEDORES/Padr&#243;n%202020--.pdf" TargetMode="External"/><Relationship Id="rId173" Type="http://schemas.openxmlformats.org/officeDocument/2006/relationships/hyperlink" Target="https://www.te.gob.mx/Repositorio/A70F28-B/SRX/2020/PADRON%20%20DE%20PROVEEDORES/Padr&#243;n%202020--.pdf" TargetMode="External"/><Relationship Id="rId194" Type="http://schemas.openxmlformats.org/officeDocument/2006/relationships/hyperlink" Target="https://www.te.gob.mx/Repositorio/A70F28-B/SRX/2020/PADRON%20%20DE%20PROVEEDORES/Padr&#243;n%202020--.pdf" TargetMode="External"/><Relationship Id="rId208" Type="http://schemas.openxmlformats.org/officeDocument/2006/relationships/hyperlink" Target="https://www.te.gob.mx/Repositorio/A70F28-B/SRX/2020/PADRON%20%20DE%20PROVEEDORES/Padr&#243;n%202020--.pdf" TargetMode="External"/><Relationship Id="rId229" Type="http://schemas.openxmlformats.org/officeDocument/2006/relationships/hyperlink" Target="https://www.te.gob.mx/Repositorio/A70F28-B/SRX/2020/PADRON%20%20DE%20PROVEEDORES/Padr&#243;n%202020--.pdf" TargetMode="External"/><Relationship Id="rId14" Type="http://schemas.openxmlformats.org/officeDocument/2006/relationships/hyperlink" Target="mailto:erendira@alefsi.com" TargetMode="External"/><Relationship Id="rId35" Type="http://schemas.openxmlformats.org/officeDocument/2006/relationships/hyperlink" Target="mailto:contacto@generac.com" TargetMode="External"/><Relationship Id="rId56" Type="http://schemas.openxmlformats.org/officeDocument/2006/relationships/hyperlink" Target="mailto:recacreaciones@gmail.com" TargetMode="External"/><Relationship Id="rId77" Type="http://schemas.openxmlformats.org/officeDocument/2006/relationships/hyperlink" Target="mailto:erendira@alefsi.com" TargetMode="External"/><Relationship Id="rId100" Type="http://schemas.openxmlformats.org/officeDocument/2006/relationships/hyperlink" Target="mailto:jose.martinez@operadoraautomotriz.com.mx" TargetMode="External"/><Relationship Id="rId8" Type="http://schemas.openxmlformats.org/officeDocument/2006/relationships/hyperlink" Target="mailto:asistente@trevicom.com.mx" TargetMode="External"/><Relationship Id="rId98" Type="http://schemas.openxmlformats.org/officeDocument/2006/relationships/hyperlink" Target="mailto:jose.martinez@operadoraautomotriz.com.mx" TargetMode="External"/><Relationship Id="rId121" Type="http://schemas.openxmlformats.org/officeDocument/2006/relationships/hyperlink" Target="mailto:ikonnito@gmail.com&#61472;&#61472;" TargetMode="External"/><Relationship Id="rId142" Type="http://schemas.openxmlformats.org/officeDocument/2006/relationships/hyperlink" Target="https://www.te.gob.mx/Repositorio/A70F28-B/SRX/2020/PADRON%20%20DE%20PROVEEDORES/Padr&#243;n%202020--.pdf" TargetMode="External"/><Relationship Id="rId163" Type="http://schemas.openxmlformats.org/officeDocument/2006/relationships/hyperlink" Target="https://www.te.gob.mx/Repositorio/A70F28-B/SRX/2020/PADRON%20%20DE%20PROVEEDORES/Padr&#243;n%202020--.pdf" TargetMode="External"/><Relationship Id="rId184" Type="http://schemas.openxmlformats.org/officeDocument/2006/relationships/hyperlink" Target="https://www.te.gob.mx/Repositorio/A70F28-B/SRX/2020/PADRON%20%20DE%20PROVEEDORES/Padr&#243;n%202020--.pdf" TargetMode="External"/><Relationship Id="rId219" Type="http://schemas.openxmlformats.org/officeDocument/2006/relationships/hyperlink" Target="https://www.te.gob.mx/Repositorio/A70F28-B/SRX/2020/PADRON%20%20DE%20PROVEEDORES/Padr&#243;n%202020--.pdf" TargetMode="External"/><Relationship Id="rId230" Type="http://schemas.openxmlformats.org/officeDocument/2006/relationships/hyperlink" Target="https://www.te.gob.mx/Repositorio/A70F28-B/SRX/2020/PADRON%20%20DE%20PROVEEDORES/Padr&#243;n%202020--.pdf" TargetMode="External"/><Relationship Id="rId25" Type="http://schemas.openxmlformats.org/officeDocument/2006/relationships/hyperlink" Target="mailto:jose.martinez@operadoraautomotriz.com.mx" TargetMode="External"/><Relationship Id="rId46" Type="http://schemas.openxmlformats.org/officeDocument/2006/relationships/hyperlink" Target="https://toyotaxalapa.com.mx/" TargetMode="External"/><Relationship Id="rId67" Type="http://schemas.openxmlformats.org/officeDocument/2006/relationships/hyperlink" Target="mailto:jose.martinez@operadoraautomotriz.com.mx" TargetMode="External"/><Relationship Id="rId20" Type="http://schemas.openxmlformats.org/officeDocument/2006/relationships/hyperlink" Target="mailto:alex_mtz21@hotmail.com" TargetMode="External"/><Relationship Id="rId41" Type="http://schemas.openxmlformats.org/officeDocument/2006/relationships/hyperlink" Target="mailto:contacto@alpilo.com" TargetMode="External"/><Relationship Id="rId62" Type="http://schemas.openxmlformats.org/officeDocument/2006/relationships/hyperlink" Target="mailto:recacreaciones@gmail.com" TargetMode="External"/><Relationship Id="rId83" Type="http://schemas.openxmlformats.org/officeDocument/2006/relationships/hyperlink" Target="mailto:jacarrera@carreraingenieros.com" TargetMode="External"/><Relationship Id="rId88" Type="http://schemas.openxmlformats.org/officeDocument/2006/relationships/hyperlink" Target="mailto:jose.martinez@operadoraautomotriz.com.mx" TargetMode="External"/><Relationship Id="rId111" Type="http://schemas.openxmlformats.org/officeDocument/2006/relationships/hyperlink" Target="mailto:marce290968@hotmail.com" TargetMode="External"/><Relationship Id="rId132" Type="http://schemas.openxmlformats.org/officeDocument/2006/relationships/hyperlink" Target="https://www.te.gob.mx/Repositorio/A70F28-B/SRX/2020/PADRON%20%20DE%20PROVEEDORES/Padr&#243;n%202020--.pdf" TargetMode="External"/><Relationship Id="rId153" Type="http://schemas.openxmlformats.org/officeDocument/2006/relationships/hyperlink" Target="https://www.te.gob.mx/Repositorio/A70F28-B/SRX/2020/PADRON%20%20DE%20PROVEEDORES/Padr&#243;n%202020--.pdf" TargetMode="External"/><Relationship Id="rId174" Type="http://schemas.openxmlformats.org/officeDocument/2006/relationships/hyperlink" Target="https://www.te.gob.mx/Repositorio/A70F28-B/SRX/2020/PADRON%20%20DE%20PROVEEDORES/Padr&#243;n%202020--.pdf" TargetMode="External"/><Relationship Id="rId179" Type="http://schemas.openxmlformats.org/officeDocument/2006/relationships/hyperlink" Target="https://www.te.gob.mx/Repositorio/A70F28-B/SRX/2020/PADRON%20%20DE%20PROVEEDORES/Padr&#243;n%202020--.pdf" TargetMode="External"/><Relationship Id="rId195" Type="http://schemas.openxmlformats.org/officeDocument/2006/relationships/hyperlink" Target="https://www.te.gob.mx/Repositorio/A70F28-B/SRX/2020/PADRON%20%20DE%20PROVEEDORES/Padr&#243;n%202020--.pdf" TargetMode="External"/><Relationship Id="rId209" Type="http://schemas.openxmlformats.org/officeDocument/2006/relationships/hyperlink" Target="https://www.te.gob.mx/Repositorio/A70F28-B/SRX/2020/PADRON%20%20DE%20PROVEEDORES/Padr&#243;n%202020--.pdf" TargetMode="External"/><Relationship Id="rId190" Type="http://schemas.openxmlformats.org/officeDocument/2006/relationships/hyperlink" Target="https://www.te.gob.mx/Repositorio/A70F28-B/SRX/2020/PADRON%20%20DE%20PROVEEDORES/Padr&#243;n%202020--.pdf" TargetMode="External"/><Relationship Id="rId204" Type="http://schemas.openxmlformats.org/officeDocument/2006/relationships/hyperlink" Target="https://www.te.gob.mx/Repositorio/A70F28-B/SRX/2020/PADRON%20%20DE%20PROVEEDORES/Padr&#243;n%202020--.pdf" TargetMode="External"/><Relationship Id="rId220" Type="http://schemas.openxmlformats.org/officeDocument/2006/relationships/hyperlink" Target="https://www.te.gob.mx/Repositorio/A70F28-B/SRX/2020/PADRON%20%20DE%20PROVEEDORES/Padr&#243;n%202020--.pdf" TargetMode="External"/><Relationship Id="rId225" Type="http://schemas.openxmlformats.org/officeDocument/2006/relationships/hyperlink" Target="https://www.te.gob.mx/Repositorio/A70F28-B/SRX/2020/PADRON%20%20DE%20PROVEEDORES/Padr&#243;n%202020--.pdf" TargetMode="External"/><Relationship Id="rId15" Type="http://schemas.openxmlformats.org/officeDocument/2006/relationships/hyperlink" Target="mailto:tirexlazaro1@hotmail.com" TargetMode="External"/><Relationship Id="rId36" Type="http://schemas.openxmlformats.org/officeDocument/2006/relationships/hyperlink" Target="mailto:contacto@generac.com" TargetMode="External"/><Relationship Id="rId57" Type="http://schemas.openxmlformats.org/officeDocument/2006/relationships/hyperlink" Target="mailto:recacreaciones@gmail.com" TargetMode="External"/><Relationship Id="rId106" Type="http://schemas.openxmlformats.org/officeDocument/2006/relationships/hyperlink" Target="https://toyotaxalapa.com.mx/" TargetMode="External"/><Relationship Id="rId127" Type="http://schemas.openxmlformats.org/officeDocument/2006/relationships/hyperlink" Target="mailto:cdominguez@japay.com" TargetMode="External"/><Relationship Id="rId10" Type="http://schemas.openxmlformats.org/officeDocument/2006/relationships/hyperlink" Target="mailto:tania.garcia@reforma.com" TargetMode="External"/><Relationship Id="rId31" Type="http://schemas.openxmlformats.org/officeDocument/2006/relationships/hyperlink" Target="https://toyotaxalapa.com.mx/" TargetMode="External"/><Relationship Id="rId52" Type="http://schemas.openxmlformats.org/officeDocument/2006/relationships/hyperlink" Target="mailto:jacarrera@carreraingenieros.com" TargetMode="External"/><Relationship Id="rId73" Type="http://schemas.openxmlformats.org/officeDocument/2006/relationships/hyperlink" Target="mailto:erendira@alefsi.com" TargetMode="External"/><Relationship Id="rId78" Type="http://schemas.openxmlformats.org/officeDocument/2006/relationships/hyperlink" Target="mailto:erendira@alefsi.com" TargetMode="External"/><Relationship Id="rId94" Type="http://schemas.openxmlformats.org/officeDocument/2006/relationships/hyperlink" Target="mailto:jose.martinez@operadoraautomotriz.com.mx" TargetMode="External"/><Relationship Id="rId99" Type="http://schemas.openxmlformats.org/officeDocument/2006/relationships/hyperlink" Target="mailto:jose.martinez@operadoraautomotriz.com.mx" TargetMode="External"/><Relationship Id="rId101" Type="http://schemas.openxmlformats.org/officeDocument/2006/relationships/hyperlink" Target="mailto:jose.martinez@operadoraautomotriz.com.mx" TargetMode="External"/><Relationship Id="rId122" Type="http://schemas.openxmlformats.org/officeDocument/2006/relationships/hyperlink" Target="mailto:ikonnito@gmail.com&#61472;&#61472;" TargetMode="External"/><Relationship Id="rId143" Type="http://schemas.openxmlformats.org/officeDocument/2006/relationships/hyperlink" Target="https://www.te.gob.mx/Repositorio/A70F28-B/SRX/2020/PADRON%20%20DE%20PROVEEDORES/Padr&#243;n%202020--.pdf" TargetMode="External"/><Relationship Id="rId148" Type="http://schemas.openxmlformats.org/officeDocument/2006/relationships/hyperlink" Target="https://www.te.gob.mx/Repositorio/A70F28-B/SRX/2020/PADRON%20%20DE%20PROVEEDORES/Padr&#243;n%202020--.pdf" TargetMode="External"/><Relationship Id="rId164" Type="http://schemas.openxmlformats.org/officeDocument/2006/relationships/hyperlink" Target="https://www.te.gob.mx/Repositorio/A70F28-B/SRX/2020/PADRON%20%20DE%20PROVEEDORES/Padr&#243;n%202020--.pdf" TargetMode="External"/><Relationship Id="rId169" Type="http://schemas.openxmlformats.org/officeDocument/2006/relationships/hyperlink" Target="https://www.te.gob.mx/Repositorio/A70F28-B/SRX/2020/PADRON%20%20DE%20PROVEEDORES/Padr&#243;n%202020--.pdf" TargetMode="External"/><Relationship Id="rId185" Type="http://schemas.openxmlformats.org/officeDocument/2006/relationships/hyperlink" Target="https://www.te.gob.mx/Repositorio/A70F28-B/SRX/2020/PADRON%20%20DE%20PROVEEDORES/Padr&#243;n%202020--.pdf" TargetMode="External"/><Relationship Id="rId4" Type="http://schemas.openxmlformats.org/officeDocument/2006/relationships/hyperlink" Target="mailto:anairuy8@hotmail.com" TargetMode="External"/><Relationship Id="rId9" Type="http://schemas.openxmlformats.org/officeDocument/2006/relationships/hyperlink" Target="mailto:tania.garcia@reforma.com" TargetMode="External"/><Relationship Id="rId180" Type="http://schemas.openxmlformats.org/officeDocument/2006/relationships/hyperlink" Target="https://www.te.gob.mx/Repositorio/A70F28-B/SRX/2020/PADRON%20%20DE%20PROVEEDORES/Padr&#243;n%202020--.pdf" TargetMode="External"/><Relationship Id="rId210" Type="http://schemas.openxmlformats.org/officeDocument/2006/relationships/hyperlink" Target="https://www.te.gob.mx/Repositorio/A70F28-B/SRX/2020/PADRON%20%20DE%20PROVEEDORES/Padr&#243;n%202020--.pdf" TargetMode="External"/><Relationship Id="rId215" Type="http://schemas.openxmlformats.org/officeDocument/2006/relationships/hyperlink" Target="https://www.te.gob.mx/Repositorio/A70F28-B/SRX/2020/PADRON%20%20DE%20PROVEEDORES/Padr&#243;n%202020--.pdf" TargetMode="External"/><Relationship Id="rId26" Type="http://schemas.openxmlformats.org/officeDocument/2006/relationships/hyperlink" Target="mailto:jose.martinez@operadoraautomotriz.com.mx" TargetMode="External"/><Relationship Id="rId231" Type="http://schemas.openxmlformats.org/officeDocument/2006/relationships/hyperlink" Target="https://www.te.gob.mx/Repositorio/A70F28-B/SRX/2020/PADRON%20%20DE%20PROVEEDORES/Padr&#243;n%202020--.pdf" TargetMode="External"/><Relationship Id="rId47" Type="http://schemas.openxmlformats.org/officeDocument/2006/relationships/hyperlink" Target="mailto:jose.martinez@operadoraautomotriz.com.mx" TargetMode="External"/><Relationship Id="rId68" Type="http://schemas.openxmlformats.org/officeDocument/2006/relationships/hyperlink" Target="mailto:jose.martinez@operadoraautomotriz.com.mx" TargetMode="External"/><Relationship Id="rId89" Type="http://schemas.openxmlformats.org/officeDocument/2006/relationships/hyperlink" Target="mailto:jose.martinez@operadoraautomotriz.com.mx" TargetMode="External"/><Relationship Id="rId112" Type="http://schemas.openxmlformats.org/officeDocument/2006/relationships/hyperlink" Target="mailto:marce290968@hotmail.com" TargetMode="External"/><Relationship Id="rId133" Type="http://schemas.openxmlformats.org/officeDocument/2006/relationships/hyperlink" Target="https://www.te.gob.mx/Repositorio/A70F28-B/SRX/2020/PADRON%20%20DE%20PROVEEDORES/Padr&#243;n%202020--.pdf" TargetMode="External"/><Relationship Id="rId154" Type="http://schemas.openxmlformats.org/officeDocument/2006/relationships/hyperlink" Target="https://www.te.gob.mx/Repositorio/A70F28-B/SRX/2020/PADRON%20%20DE%20PROVEEDORES/Padr&#243;n%202020--.pdf" TargetMode="External"/><Relationship Id="rId175" Type="http://schemas.openxmlformats.org/officeDocument/2006/relationships/hyperlink" Target="https://www.te.gob.mx/Repositorio/A70F28-B/SRX/2020/PADRON%20%20DE%20PROVEEDORES/Padr&#243;n%202020--.pdf" TargetMode="External"/><Relationship Id="rId196" Type="http://schemas.openxmlformats.org/officeDocument/2006/relationships/hyperlink" Target="https://www.te.gob.mx/Repositorio/A70F28-B/SRX/2020/PADRON%20%20DE%20PROVEEDORES/Padr&#243;n%202020--.pdf" TargetMode="External"/><Relationship Id="rId200" Type="http://schemas.openxmlformats.org/officeDocument/2006/relationships/hyperlink" Target="https://www.te.gob.mx/Repositorio/A70F28-B/SRX/2020/PADRON%20%20DE%20PROVEEDORES/Padr&#243;n%202020--.pdf" TargetMode="External"/><Relationship Id="rId16" Type="http://schemas.openxmlformats.org/officeDocument/2006/relationships/hyperlink" Target="mailto:tirexlazaro1@hotmail.com" TargetMode="External"/><Relationship Id="rId221" Type="http://schemas.openxmlformats.org/officeDocument/2006/relationships/hyperlink" Target="https://www.te.gob.mx/Repositorio/A70F28-B/SRX/2020/PADRON%20%20DE%20PROVEEDORES/Padr&#243;n%202020--.pdf" TargetMode="External"/><Relationship Id="rId37" Type="http://schemas.openxmlformats.org/officeDocument/2006/relationships/hyperlink" Target="mailto:jacarrera@carreraingenieros.com" TargetMode="External"/><Relationship Id="rId58" Type="http://schemas.openxmlformats.org/officeDocument/2006/relationships/hyperlink" Target="mailto:recacreaciones@gmail.com" TargetMode="External"/><Relationship Id="rId79" Type="http://schemas.openxmlformats.org/officeDocument/2006/relationships/hyperlink" Target="mailto:erendira@alefsi.com" TargetMode="External"/><Relationship Id="rId102" Type="http://schemas.openxmlformats.org/officeDocument/2006/relationships/hyperlink" Target="mailto:jose.martinez@operadoraautomotriz.com.mx" TargetMode="External"/><Relationship Id="rId123" Type="http://schemas.openxmlformats.org/officeDocument/2006/relationships/hyperlink" Target="mailto:ivan.barcenas@segman.com" TargetMode="External"/><Relationship Id="rId144" Type="http://schemas.openxmlformats.org/officeDocument/2006/relationships/hyperlink" Target="https://www.te.gob.mx/Repositorio/A70F28-B/SRX/2020/PADRON%20%20DE%20PROVEEDORES/Padr&#243;n%202020--.pdf" TargetMode="External"/><Relationship Id="rId90" Type="http://schemas.openxmlformats.org/officeDocument/2006/relationships/hyperlink" Target="mailto:jose.martinez@operadoraautomotriz.com.mx" TargetMode="External"/><Relationship Id="rId165" Type="http://schemas.openxmlformats.org/officeDocument/2006/relationships/hyperlink" Target="https://www.te.gob.mx/Repositorio/A70F28-B/SRX/2020/PADRON%20%20DE%20PROVEEDORES/Padr&#243;n%202020--.pdf" TargetMode="External"/><Relationship Id="rId186" Type="http://schemas.openxmlformats.org/officeDocument/2006/relationships/hyperlink" Target="https://www.te.gob.mx/Repositorio/A70F28-B/SRX/2020/PADRON%20%20DE%20PROVEEDORES/Padr&#243;n%202020--.pdf" TargetMode="External"/><Relationship Id="rId211" Type="http://schemas.openxmlformats.org/officeDocument/2006/relationships/hyperlink" Target="https://www.te.gob.mx/Repositorio/A70F28-B/SRX/2020/PADRON%20%20DE%20PROVEEDORES/Padr&#243;n%202020--.pdf" TargetMode="External"/><Relationship Id="rId232" Type="http://schemas.openxmlformats.org/officeDocument/2006/relationships/hyperlink" Target="https://www.te.gob.mx/Repositorio/A70F28-B/SRX/2020/PADRON%20%20DE%20PROVEEDORES/Padr&#243;n%202020--.pdf" TargetMode="External"/><Relationship Id="rId27" Type="http://schemas.openxmlformats.org/officeDocument/2006/relationships/hyperlink" Target="mailto:javier.morales@toyotaxalapa.com.mx" TargetMode="External"/><Relationship Id="rId48" Type="http://schemas.openxmlformats.org/officeDocument/2006/relationships/hyperlink" Target="mailto:jose.martinez@operadoraautomotriz.com.mx" TargetMode="External"/><Relationship Id="rId69" Type="http://schemas.openxmlformats.org/officeDocument/2006/relationships/hyperlink" Target="mailto:jose.martinez@operadoraautomotriz.com.mx" TargetMode="External"/><Relationship Id="rId113" Type="http://schemas.openxmlformats.org/officeDocument/2006/relationships/hyperlink" Target="mailto:marce290968@hotmail.com" TargetMode="External"/><Relationship Id="rId134" Type="http://schemas.openxmlformats.org/officeDocument/2006/relationships/hyperlink" Target="https://www.te.gob.mx/Repositorio/A70F28-B/SRX/2020/PADRON%20%20DE%20PROVEEDORES/Padr&#243;n%202020--.pdf" TargetMode="External"/><Relationship Id="rId80" Type="http://schemas.openxmlformats.org/officeDocument/2006/relationships/hyperlink" Target="mailto:erendira@alefsi.com" TargetMode="External"/><Relationship Id="rId155" Type="http://schemas.openxmlformats.org/officeDocument/2006/relationships/hyperlink" Target="https://www.te.gob.mx/Repositorio/A70F28-B/SRX/2020/PADRON%20%20DE%20PROVEEDORES/Padr&#243;n%202020--.pdf" TargetMode="External"/><Relationship Id="rId176" Type="http://schemas.openxmlformats.org/officeDocument/2006/relationships/hyperlink" Target="https://www.te.gob.mx/Repositorio/A70F28-B/SRX/2020/PADRON%20%20DE%20PROVEEDORES/Padr&#243;n%202020--.pdf" TargetMode="External"/><Relationship Id="rId197" Type="http://schemas.openxmlformats.org/officeDocument/2006/relationships/hyperlink" Target="https://www.te.gob.mx/Repositorio/A70F28-B/SRX/2020/PADRON%20%20DE%20PROVEEDORES/Padr&#243;n%202020--.pdf" TargetMode="External"/><Relationship Id="rId201" Type="http://schemas.openxmlformats.org/officeDocument/2006/relationships/hyperlink" Target="https://www.te.gob.mx/Repositorio/A70F28-B/SRX/2020/PADRON%20%20DE%20PROVEEDORES/Padr&#243;n%202020--.pdf" TargetMode="External"/><Relationship Id="rId222" Type="http://schemas.openxmlformats.org/officeDocument/2006/relationships/hyperlink" Target="https://www.te.gob.mx/Repositorio/A70F28-B/SRX/2020/PADRON%20%20DE%20PROVEEDORES/Padr&#243;n%202020--.pdf" TargetMode="External"/><Relationship Id="rId17" Type="http://schemas.openxmlformats.org/officeDocument/2006/relationships/hyperlink" Target="mailto:jose.montero@kof.com.mx" TargetMode="External"/><Relationship Id="rId38" Type="http://schemas.openxmlformats.org/officeDocument/2006/relationships/hyperlink" Target="mailto:jacarrera@carreraingenieros.com" TargetMode="External"/><Relationship Id="rId59" Type="http://schemas.openxmlformats.org/officeDocument/2006/relationships/hyperlink" Target="mailto:recacreaciones@gmail.com" TargetMode="External"/><Relationship Id="rId103" Type="http://schemas.openxmlformats.org/officeDocument/2006/relationships/hyperlink" Target="https://toyotaxalapa.com.mx/" TargetMode="External"/><Relationship Id="rId124" Type="http://schemas.openxmlformats.org/officeDocument/2006/relationships/hyperlink" Target="mailto:ivan.barcenas@segman.com" TargetMode="External"/><Relationship Id="rId70" Type="http://schemas.openxmlformats.org/officeDocument/2006/relationships/hyperlink" Target="mailto:jose.martinez@operadoraautomotriz.com.mx" TargetMode="External"/><Relationship Id="rId91" Type="http://schemas.openxmlformats.org/officeDocument/2006/relationships/hyperlink" Target="mailto:jose.martinez@operadoraautomotriz.com.mx" TargetMode="External"/><Relationship Id="rId145" Type="http://schemas.openxmlformats.org/officeDocument/2006/relationships/hyperlink" Target="https://www.te.gob.mx/Repositorio/A70F28-B/SRX/2020/PADRON%20%20DE%20PROVEEDORES/Padr&#243;n%202020--.pdf" TargetMode="External"/><Relationship Id="rId166" Type="http://schemas.openxmlformats.org/officeDocument/2006/relationships/hyperlink" Target="https://www.te.gob.mx/Repositorio/A70F28-B/SRX/2020/PADRON%20%20DE%20PROVEEDORES/Padr&#243;n%202020--.pdf" TargetMode="External"/><Relationship Id="rId187" Type="http://schemas.openxmlformats.org/officeDocument/2006/relationships/hyperlink" Target="https://www.te.gob.mx/Repositorio/A70F28-B/SRX/2020/PADRON%20%20DE%20PROVEEDORES/Padr&#243;n%202020--.pdf" TargetMode="External"/><Relationship Id="rId1" Type="http://schemas.openxmlformats.org/officeDocument/2006/relationships/hyperlink" Target="mailto:javier.morales@toyotaxalapa.com.mx" TargetMode="External"/><Relationship Id="rId212" Type="http://schemas.openxmlformats.org/officeDocument/2006/relationships/hyperlink" Target="https://www.te.gob.mx/Repositorio/A70F28-B/SRX/2020/PADRON%20%20DE%20PROVEEDORES/Padr&#243;n%202020--.pdf" TargetMode="External"/><Relationship Id="rId233" Type="http://schemas.openxmlformats.org/officeDocument/2006/relationships/hyperlink" Target="https://www.te.gob.mx/Repositorio/A70F28-B/SRX/2020/PADRON%20%20DE%20PROVEEDORES/Padr&#243;n%202020--.pdf" TargetMode="External"/><Relationship Id="rId28" Type="http://schemas.openxmlformats.org/officeDocument/2006/relationships/hyperlink" Target="https://toyotaxalapa.com.mx/" TargetMode="External"/><Relationship Id="rId49" Type="http://schemas.openxmlformats.org/officeDocument/2006/relationships/hyperlink" Target="mailto:administracion@swipeveracruz.com" TargetMode="External"/><Relationship Id="rId114" Type="http://schemas.openxmlformats.org/officeDocument/2006/relationships/hyperlink" Target="mailto:marce290968@hotmail.com" TargetMode="External"/><Relationship Id="rId60" Type="http://schemas.openxmlformats.org/officeDocument/2006/relationships/hyperlink" Target="mailto:recacreaciones@gmail.com" TargetMode="External"/><Relationship Id="rId81" Type="http://schemas.openxmlformats.org/officeDocument/2006/relationships/hyperlink" Target="mailto:erendira@alefsi.com" TargetMode="External"/><Relationship Id="rId135" Type="http://schemas.openxmlformats.org/officeDocument/2006/relationships/hyperlink" Target="https://www.te.gob.mx/Repositorio/A70F28-B/SRX/2020/PADRON%20%20DE%20PROVEEDORES/Padr&#243;n%202020--.pdf" TargetMode="External"/><Relationship Id="rId156" Type="http://schemas.openxmlformats.org/officeDocument/2006/relationships/hyperlink" Target="https://www.te.gob.mx/Repositorio/A70F28-B/SRX/2020/PADRON%20%20DE%20PROVEEDORES/Padr&#243;n%202020--.pdf" TargetMode="External"/><Relationship Id="rId177" Type="http://schemas.openxmlformats.org/officeDocument/2006/relationships/hyperlink" Target="https://www.te.gob.mx/Repositorio/A70F28-B/SRX/2020/PADRON%20%20DE%20PROVEEDORES/Padr&#243;n%202020--.pdf" TargetMode="External"/><Relationship Id="rId198" Type="http://schemas.openxmlformats.org/officeDocument/2006/relationships/hyperlink" Target="https://www.te.gob.mx/Repositorio/A70F28-B/SRX/2020/PADRON%20%20DE%20PROVEEDORES/Padr&#243;n%202020--.pdf" TargetMode="External"/><Relationship Id="rId202" Type="http://schemas.openxmlformats.org/officeDocument/2006/relationships/hyperlink" Target="https://www.te.gob.mx/Repositorio/A70F28-B/SRX/2020/PADRON%20%20DE%20PROVEEDORES/Padr&#243;n%202020--.pdf" TargetMode="External"/><Relationship Id="rId223" Type="http://schemas.openxmlformats.org/officeDocument/2006/relationships/hyperlink" Target="https://www.te.gob.mx/Repositorio/A70F28-B/SRX/2020/PADRON%20%20DE%20PROVEEDORES/Padr&#243;n%202020--.pdf" TargetMode="External"/><Relationship Id="rId18" Type="http://schemas.openxmlformats.org/officeDocument/2006/relationships/hyperlink" Target="mailto:jose.montero@kof.com.mx" TargetMode="External"/><Relationship Id="rId39" Type="http://schemas.openxmlformats.org/officeDocument/2006/relationships/hyperlink" Target="mailto:jose.martinez@operadoraautomotriz.com.mx" TargetMode="External"/><Relationship Id="rId50" Type="http://schemas.openxmlformats.org/officeDocument/2006/relationships/hyperlink" Target="mailto:administracion@swipeveracruz.com" TargetMode="External"/><Relationship Id="rId104" Type="http://schemas.openxmlformats.org/officeDocument/2006/relationships/hyperlink" Target="https://toyotaxalapa.com.mx/" TargetMode="External"/><Relationship Id="rId125" Type="http://schemas.openxmlformats.org/officeDocument/2006/relationships/hyperlink" Target="mailto:ivan.barcenas@segman.com" TargetMode="External"/><Relationship Id="rId146" Type="http://schemas.openxmlformats.org/officeDocument/2006/relationships/hyperlink" Target="https://www.te.gob.mx/Repositorio/A70F28-B/SRX/2020/PADRON%20%20DE%20PROVEEDORES/Padr&#243;n%202020--.pdf" TargetMode="External"/><Relationship Id="rId167" Type="http://schemas.openxmlformats.org/officeDocument/2006/relationships/hyperlink" Target="https://www.te.gob.mx/Repositorio/A70F28-B/SRX/2020/PADRON%20%20DE%20PROVEEDORES/Padr&#243;n%202020--.pdf" TargetMode="External"/><Relationship Id="rId188" Type="http://schemas.openxmlformats.org/officeDocument/2006/relationships/hyperlink" Target="https://www.te.gob.mx/Repositorio/A70F28-B/SRX/2020/PADRON%20%20DE%20PROVEEDORES/Padr&#243;n%202020--.pdf" TargetMode="External"/><Relationship Id="rId71" Type="http://schemas.openxmlformats.org/officeDocument/2006/relationships/hyperlink" Target="mailto:erendira@alefsi.com" TargetMode="External"/><Relationship Id="rId92" Type="http://schemas.openxmlformats.org/officeDocument/2006/relationships/hyperlink" Target="mailto:jose.martinez@operadoraautomotriz.com.mx" TargetMode="External"/><Relationship Id="rId213" Type="http://schemas.openxmlformats.org/officeDocument/2006/relationships/hyperlink" Target="https://www.te.gob.mx/Repositorio/A70F28-B/SRX/2020/PADRON%20%20DE%20PROVEEDORES/Padr&#243;n%202020--.pdf" TargetMode="External"/><Relationship Id="rId234" Type="http://schemas.openxmlformats.org/officeDocument/2006/relationships/printerSettings" Target="../printerSettings/printerSettings1.bin"/><Relationship Id="rId2" Type="http://schemas.openxmlformats.org/officeDocument/2006/relationships/hyperlink" Target="mailto:javier.morales@toyotaxalapa.com.mx" TargetMode="External"/><Relationship Id="rId29" Type="http://schemas.openxmlformats.org/officeDocument/2006/relationships/hyperlink" Target="mailto:facturasbdi@hotmail.com" TargetMode="External"/><Relationship Id="rId40" Type="http://schemas.openxmlformats.org/officeDocument/2006/relationships/hyperlink" Target="mailto:jose.martinez@operadoraautomotriz.com.mx" TargetMode="External"/><Relationship Id="rId115" Type="http://schemas.openxmlformats.org/officeDocument/2006/relationships/hyperlink" Target="mailto:marce290968@hotmail.com" TargetMode="External"/><Relationship Id="rId136" Type="http://schemas.openxmlformats.org/officeDocument/2006/relationships/hyperlink" Target="https://www.te.gob.mx/Repositorio/A70F28-B/SRX/2020/PADRON%20%20DE%20PROVEEDORES/Padr&#243;n%202020--.pdf" TargetMode="External"/><Relationship Id="rId157" Type="http://schemas.openxmlformats.org/officeDocument/2006/relationships/hyperlink" Target="https://www.te.gob.mx/Repositorio/A70F28-B/SRX/2020/PADRON%20%20DE%20PROVEEDORES/Padr&#243;n%202020--.pdf" TargetMode="External"/><Relationship Id="rId178" Type="http://schemas.openxmlformats.org/officeDocument/2006/relationships/hyperlink" Target="https://www.te.gob.mx/Repositorio/A70F28-B/SRX/2020/PADRON%20%20DE%20PROVEEDORES/Padr&#243;n%202020--.pdf" TargetMode="External"/><Relationship Id="rId61" Type="http://schemas.openxmlformats.org/officeDocument/2006/relationships/hyperlink" Target="mailto:recacreaciones@gmail.com" TargetMode="External"/><Relationship Id="rId82" Type="http://schemas.openxmlformats.org/officeDocument/2006/relationships/hyperlink" Target="mailto:erendira@alefsi.com" TargetMode="External"/><Relationship Id="rId199" Type="http://schemas.openxmlformats.org/officeDocument/2006/relationships/hyperlink" Target="https://www.te.gob.mx/Repositorio/A70F28-B/SRX/2020/PADRON%20%20DE%20PROVEEDORES/Padr&#243;n%202020--.pdf" TargetMode="External"/><Relationship Id="rId203" Type="http://schemas.openxmlformats.org/officeDocument/2006/relationships/hyperlink" Target="https://www.te.gob.mx/Repositorio/A70F28-B/SRX/2020/PADRON%20%20DE%20PROVEEDORES/Padr&#243;n%202020--.pdf" TargetMode="External"/><Relationship Id="rId19" Type="http://schemas.openxmlformats.org/officeDocument/2006/relationships/hyperlink" Target="mailto:alex_mtz21@hotmail.com" TargetMode="External"/><Relationship Id="rId224" Type="http://schemas.openxmlformats.org/officeDocument/2006/relationships/hyperlink" Target="https://www.te.gob.mx/Repositorio/A70F28-B/SRX/2020/PADRON%20%20DE%20PROVEEDORES/Padr&#243;n%202020--.pdf" TargetMode="External"/><Relationship Id="rId30" Type="http://schemas.openxmlformats.org/officeDocument/2006/relationships/hyperlink" Target="mailto:facturasbdi@hotmail.com" TargetMode="External"/><Relationship Id="rId105" Type="http://schemas.openxmlformats.org/officeDocument/2006/relationships/hyperlink" Target="https://toyotaxalapa.com.mx/" TargetMode="External"/><Relationship Id="rId126" Type="http://schemas.openxmlformats.org/officeDocument/2006/relationships/hyperlink" Target="mailto:ivan.barcenas@segman.com" TargetMode="External"/><Relationship Id="rId147" Type="http://schemas.openxmlformats.org/officeDocument/2006/relationships/hyperlink" Target="https://www.te.gob.mx/Repositorio/A70F28-B/SRX/2020/PADRON%20%20DE%20PROVEEDORES/Padr&#243;n%202020--.pdf" TargetMode="External"/><Relationship Id="rId168" Type="http://schemas.openxmlformats.org/officeDocument/2006/relationships/hyperlink" Target="https://www.te.gob.mx/Repositorio/A70F28-B/SRX/2020/PADRON%20%20DE%20PROVEEDORES/Padr&#243;n%202020--.pdf" TargetMode="External"/><Relationship Id="rId51" Type="http://schemas.openxmlformats.org/officeDocument/2006/relationships/hyperlink" Target="mailto:jacarrera@carreraingenieros.com" TargetMode="External"/><Relationship Id="rId72" Type="http://schemas.openxmlformats.org/officeDocument/2006/relationships/hyperlink" Target="mailto:erendira@alefsi.com" TargetMode="External"/><Relationship Id="rId93" Type="http://schemas.openxmlformats.org/officeDocument/2006/relationships/hyperlink" Target="mailto:jose.martinez@operadoraautomotriz.com.mx" TargetMode="External"/><Relationship Id="rId189" Type="http://schemas.openxmlformats.org/officeDocument/2006/relationships/hyperlink" Target="https://www.te.gob.mx/Repositorio/A70F28-B/SRX/2020/PADRON%20%20DE%20PROVEEDORES/Padr&#243;n%202020--.pdf" TargetMode="External"/><Relationship Id="rId3" Type="http://schemas.openxmlformats.org/officeDocument/2006/relationships/hyperlink" Target="mailto:anairuy8@hotmail.com" TargetMode="External"/><Relationship Id="rId214" Type="http://schemas.openxmlformats.org/officeDocument/2006/relationships/hyperlink" Target="https://www.te.gob.mx/Repositorio/A70F28-B/SRX/2020/PADRON%20%20DE%20PROVEEDORES/Padr&#243;n%202020--.pdf" TargetMode="External"/><Relationship Id="rId116" Type="http://schemas.openxmlformats.org/officeDocument/2006/relationships/hyperlink" Target="mailto:marce290968@hotmail.com" TargetMode="External"/><Relationship Id="rId137" Type="http://schemas.openxmlformats.org/officeDocument/2006/relationships/hyperlink" Target="https://www.te.gob.mx/Repositorio/A70F28-B/SRX/2020/PADRON%20%20DE%20PROVEEDORES/Padr&#243;n%202020--.pdf" TargetMode="External"/><Relationship Id="rId158" Type="http://schemas.openxmlformats.org/officeDocument/2006/relationships/hyperlink" Target="https://www.te.gob.mx/Repositorio/A70F28-B/SRX/2020/PADRON%20%20DE%20PROVEEDORES/Padr&#243;n%202020-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55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9.140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47.57031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85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9" x14ac:dyDescent="0.25">
      <c r="A3" s="16" t="s">
        <v>4</v>
      </c>
      <c r="B3" s="15"/>
      <c r="C3" s="15"/>
      <c r="D3" s="16" t="s">
        <v>5</v>
      </c>
      <c r="E3" s="15"/>
      <c r="F3" s="15"/>
      <c r="G3" s="16"/>
      <c r="H3" s="15"/>
      <c r="I3" s="1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s="3" customFormat="1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118</v>
      </c>
      <c r="N8" s="2" t="s">
        <v>122</v>
      </c>
      <c r="O8" s="2" t="s">
        <v>121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118</v>
      </c>
      <c r="V8" s="2" t="s">
        <v>128</v>
      </c>
      <c r="W8" s="2" t="s">
        <v>129</v>
      </c>
      <c r="X8" s="2" t="s">
        <v>130</v>
      </c>
      <c r="Y8" s="2" t="s">
        <v>131</v>
      </c>
      <c r="Z8" s="2" t="s">
        <v>130</v>
      </c>
      <c r="AA8" s="2" t="s">
        <v>131</v>
      </c>
      <c r="AB8" s="2" t="s">
        <v>132</v>
      </c>
      <c r="AC8" s="2" t="s">
        <v>121</v>
      </c>
      <c r="AD8" s="2" t="s">
        <v>133</v>
      </c>
      <c r="AE8" s="2" t="s">
        <v>118</v>
      </c>
      <c r="AF8" s="2" t="s">
        <v>118</v>
      </c>
      <c r="AG8" s="2" t="s">
        <v>118</v>
      </c>
      <c r="AH8" s="2" t="s">
        <v>118</v>
      </c>
      <c r="AI8" s="2" t="s">
        <v>115</v>
      </c>
      <c r="AJ8" s="2" t="s">
        <v>116</v>
      </c>
      <c r="AK8" s="2" t="s">
        <v>117</v>
      </c>
      <c r="AL8" s="2" t="s">
        <v>134</v>
      </c>
      <c r="AM8" s="2" t="s">
        <v>135</v>
      </c>
      <c r="AN8" s="2" t="s">
        <v>136</v>
      </c>
      <c r="AO8" s="2" t="s">
        <v>118</v>
      </c>
      <c r="AP8" s="2" t="s">
        <v>134</v>
      </c>
      <c r="AQ8" s="2" t="s">
        <v>135</v>
      </c>
      <c r="AR8" s="8" t="s">
        <v>993</v>
      </c>
      <c r="AS8" s="2" t="s">
        <v>137</v>
      </c>
      <c r="AT8" s="2" t="s">
        <v>138</v>
      </c>
      <c r="AU8" s="2" t="s">
        <v>139</v>
      </c>
      <c r="AV8" s="2" t="s">
        <v>113</v>
      </c>
      <c r="AW8" s="2" t="s">
        <v>140</v>
      </c>
    </row>
    <row r="9" spans="1:49" s="3" customFormat="1" ht="45" customHeight="1" x14ac:dyDescent="0.25">
      <c r="A9" s="2" t="s">
        <v>141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142</v>
      </c>
      <c r="G9" s="2" t="s">
        <v>143</v>
      </c>
      <c r="H9" s="2" t="s">
        <v>144</v>
      </c>
      <c r="I9" s="2" t="s">
        <v>118</v>
      </c>
      <c r="J9" s="2" t="s">
        <v>119</v>
      </c>
      <c r="K9" s="2" t="s">
        <v>120</v>
      </c>
      <c r="L9" s="2" t="s">
        <v>121</v>
      </c>
      <c r="M9" s="2" t="s">
        <v>118</v>
      </c>
      <c r="N9" s="2" t="s">
        <v>145</v>
      </c>
      <c r="O9" s="2" t="s">
        <v>121</v>
      </c>
      <c r="P9" s="2" t="s">
        <v>123</v>
      </c>
      <c r="Q9" s="4" t="s">
        <v>815</v>
      </c>
      <c r="R9" s="2" t="s">
        <v>146</v>
      </c>
      <c r="S9" s="2" t="s">
        <v>147</v>
      </c>
      <c r="T9" s="2" t="s">
        <v>148</v>
      </c>
      <c r="U9" s="2" t="s">
        <v>118</v>
      </c>
      <c r="V9" s="2" t="s">
        <v>128</v>
      </c>
      <c r="W9" s="2" t="s">
        <v>129</v>
      </c>
      <c r="X9" s="2" t="s">
        <v>130</v>
      </c>
      <c r="Y9" s="2" t="s">
        <v>131</v>
      </c>
      <c r="Z9" s="2" t="s">
        <v>130</v>
      </c>
      <c r="AA9" s="2" t="s">
        <v>131</v>
      </c>
      <c r="AB9" s="2" t="s">
        <v>132</v>
      </c>
      <c r="AC9" s="2" t="s">
        <v>121</v>
      </c>
      <c r="AD9" s="2" t="s">
        <v>133</v>
      </c>
      <c r="AE9" s="2" t="s">
        <v>118</v>
      </c>
      <c r="AF9" s="2" t="s">
        <v>118</v>
      </c>
      <c r="AG9" s="2" t="s">
        <v>118</v>
      </c>
      <c r="AH9" s="2" t="s">
        <v>118</v>
      </c>
      <c r="AI9" s="2" t="s">
        <v>142</v>
      </c>
      <c r="AJ9" s="2" t="s">
        <v>143</v>
      </c>
      <c r="AK9" s="2" t="s">
        <v>144</v>
      </c>
      <c r="AL9" s="2" t="s">
        <v>149</v>
      </c>
      <c r="AM9" s="2" t="s">
        <v>150</v>
      </c>
      <c r="AN9" s="2" t="s">
        <v>136</v>
      </c>
      <c r="AO9" s="2" t="s">
        <v>118</v>
      </c>
      <c r="AP9" s="2" t="s">
        <v>149</v>
      </c>
      <c r="AQ9" s="2" t="s">
        <v>150</v>
      </c>
      <c r="AR9" s="8" t="s">
        <v>993</v>
      </c>
      <c r="AS9" s="2" t="s">
        <v>137</v>
      </c>
      <c r="AT9" s="2" t="s">
        <v>138</v>
      </c>
      <c r="AU9" s="2" t="s">
        <v>139</v>
      </c>
      <c r="AV9" s="2" t="s">
        <v>113</v>
      </c>
      <c r="AW9" s="2" t="s">
        <v>140</v>
      </c>
    </row>
    <row r="10" spans="1:49" s="3" customFormat="1" ht="45" customHeight="1" x14ac:dyDescent="0.25">
      <c r="A10" s="2" t="s">
        <v>151</v>
      </c>
      <c r="B10" s="2" t="s">
        <v>111</v>
      </c>
      <c r="C10" s="2" t="s">
        <v>112</v>
      </c>
      <c r="D10" s="2" t="s">
        <v>113</v>
      </c>
      <c r="E10" s="2" t="s">
        <v>152</v>
      </c>
      <c r="F10" s="2" t="s">
        <v>118</v>
      </c>
      <c r="G10" s="2" t="s">
        <v>118</v>
      </c>
      <c r="H10" s="2" t="s">
        <v>118</v>
      </c>
      <c r="I10" s="2" t="s">
        <v>153</v>
      </c>
      <c r="J10" s="2" t="s">
        <v>154</v>
      </c>
      <c r="K10" s="2" t="s">
        <v>120</v>
      </c>
      <c r="L10" s="2" t="s">
        <v>121</v>
      </c>
      <c r="M10" s="2" t="s">
        <v>118</v>
      </c>
      <c r="N10" s="2" t="s">
        <v>155</v>
      </c>
      <c r="O10" s="2" t="s">
        <v>121</v>
      </c>
      <c r="P10" s="2" t="s">
        <v>123</v>
      </c>
      <c r="Q10" s="4" t="s">
        <v>816</v>
      </c>
      <c r="R10" s="2" t="s">
        <v>125</v>
      </c>
      <c r="S10" s="4" t="s">
        <v>817</v>
      </c>
      <c r="T10" s="2" t="s">
        <v>157</v>
      </c>
      <c r="U10" s="2" t="s">
        <v>118</v>
      </c>
      <c r="V10" s="2" t="s">
        <v>128</v>
      </c>
      <c r="W10" s="4" t="s">
        <v>818</v>
      </c>
      <c r="X10" s="2" t="s">
        <v>130</v>
      </c>
      <c r="Y10" s="2" t="s">
        <v>131</v>
      </c>
      <c r="Z10" s="2" t="s">
        <v>130</v>
      </c>
      <c r="AA10" s="2" t="s">
        <v>131</v>
      </c>
      <c r="AB10" s="2" t="s">
        <v>132</v>
      </c>
      <c r="AC10" s="2" t="s">
        <v>121</v>
      </c>
      <c r="AD10" s="2" t="s">
        <v>158</v>
      </c>
      <c r="AE10" s="2" t="s">
        <v>118</v>
      </c>
      <c r="AF10" s="2" t="s">
        <v>118</v>
      </c>
      <c r="AG10" s="2" t="s">
        <v>118</v>
      </c>
      <c r="AH10" s="2" t="s">
        <v>118</v>
      </c>
      <c r="AI10" s="5" t="s">
        <v>821</v>
      </c>
      <c r="AJ10" s="6" t="s">
        <v>820</v>
      </c>
      <c r="AK10" s="5" t="s">
        <v>819</v>
      </c>
      <c r="AL10" s="2" t="s">
        <v>159</v>
      </c>
      <c r="AM10" s="2" t="s">
        <v>160</v>
      </c>
      <c r="AN10" s="5" t="s">
        <v>822</v>
      </c>
      <c r="AO10" s="2" t="s">
        <v>118</v>
      </c>
      <c r="AP10" s="2" t="s">
        <v>159</v>
      </c>
      <c r="AQ10" s="2" t="s">
        <v>160</v>
      </c>
      <c r="AR10" s="8" t="s">
        <v>993</v>
      </c>
      <c r="AS10" s="2" t="s">
        <v>137</v>
      </c>
      <c r="AT10" s="2" t="s">
        <v>138</v>
      </c>
      <c r="AU10" s="2" t="s">
        <v>139</v>
      </c>
      <c r="AV10" s="2" t="s">
        <v>113</v>
      </c>
      <c r="AW10" s="2" t="s">
        <v>140</v>
      </c>
    </row>
    <row r="11" spans="1:49" s="3" customFormat="1" ht="45" customHeight="1" x14ac:dyDescent="0.25">
      <c r="A11" s="2" t="s">
        <v>161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162</v>
      </c>
      <c r="G11" s="2" t="s">
        <v>163</v>
      </c>
      <c r="H11" s="2" t="s">
        <v>164</v>
      </c>
      <c r="I11" s="2" t="s">
        <v>118</v>
      </c>
      <c r="J11" s="2" t="s">
        <v>119</v>
      </c>
      <c r="K11" s="2" t="s">
        <v>120</v>
      </c>
      <c r="L11" s="2" t="s">
        <v>121</v>
      </c>
      <c r="M11" s="2" t="s">
        <v>118</v>
      </c>
      <c r="N11" s="2" t="s">
        <v>165</v>
      </c>
      <c r="O11" s="2" t="s">
        <v>121</v>
      </c>
      <c r="P11" s="2" t="s">
        <v>123</v>
      </c>
      <c r="Q11" s="2" t="s">
        <v>166</v>
      </c>
      <c r="R11" s="2" t="s">
        <v>125</v>
      </c>
      <c r="S11" s="2" t="s">
        <v>167</v>
      </c>
      <c r="T11" s="2" t="s">
        <v>168</v>
      </c>
      <c r="U11" s="2" t="s">
        <v>118</v>
      </c>
      <c r="V11" s="2" t="s">
        <v>128</v>
      </c>
      <c r="W11" s="2" t="s">
        <v>169</v>
      </c>
      <c r="X11" s="2" t="s">
        <v>130</v>
      </c>
      <c r="Y11" s="2" t="s">
        <v>131</v>
      </c>
      <c r="Z11" s="2" t="s">
        <v>130</v>
      </c>
      <c r="AA11" s="2" t="s">
        <v>131</v>
      </c>
      <c r="AB11" s="2" t="s">
        <v>132</v>
      </c>
      <c r="AC11" s="2" t="s">
        <v>121</v>
      </c>
      <c r="AD11" s="2" t="s">
        <v>170</v>
      </c>
      <c r="AE11" s="2" t="s">
        <v>118</v>
      </c>
      <c r="AF11" s="2" t="s">
        <v>118</v>
      </c>
      <c r="AG11" s="2" t="s">
        <v>118</v>
      </c>
      <c r="AH11" s="2" t="s">
        <v>118</v>
      </c>
      <c r="AI11" s="2" t="s">
        <v>162</v>
      </c>
      <c r="AJ11" s="2" t="s">
        <v>163</v>
      </c>
      <c r="AK11" s="2" t="s">
        <v>164</v>
      </c>
      <c r="AL11" s="2" t="s">
        <v>171</v>
      </c>
      <c r="AM11" s="2" t="s">
        <v>172</v>
      </c>
      <c r="AN11" s="2" t="s">
        <v>136</v>
      </c>
      <c r="AO11" s="2" t="s">
        <v>118</v>
      </c>
      <c r="AP11" s="2" t="s">
        <v>171</v>
      </c>
      <c r="AQ11" s="2" t="s">
        <v>172</v>
      </c>
      <c r="AR11" s="8" t="s">
        <v>993</v>
      </c>
      <c r="AS11" s="2" t="s">
        <v>137</v>
      </c>
      <c r="AT11" s="2" t="s">
        <v>138</v>
      </c>
      <c r="AU11" s="2" t="s">
        <v>139</v>
      </c>
      <c r="AV11" s="2" t="s">
        <v>113</v>
      </c>
      <c r="AW11" s="2" t="s">
        <v>140</v>
      </c>
    </row>
    <row r="12" spans="1:49" s="3" customFormat="1" ht="45" customHeight="1" x14ac:dyDescent="0.25">
      <c r="A12" s="2" t="s">
        <v>173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142</v>
      </c>
      <c r="G12" s="2" t="s">
        <v>143</v>
      </c>
      <c r="H12" s="2" t="s">
        <v>144</v>
      </c>
      <c r="I12" s="2" t="s">
        <v>118</v>
      </c>
      <c r="J12" s="2" t="s">
        <v>119</v>
      </c>
      <c r="K12" s="2" t="s">
        <v>120</v>
      </c>
      <c r="L12" s="2" t="s">
        <v>121</v>
      </c>
      <c r="M12" s="2" t="s">
        <v>118</v>
      </c>
      <c r="N12" s="2" t="s">
        <v>145</v>
      </c>
      <c r="O12" s="2" t="s">
        <v>121</v>
      </c>
      <c r="P12" s="2" t="s">
        <v>123</v>
      </c>
      <c r="Q12" s="5" t="s">
        <v>815</v>
      </c>
      <c r="R12" s="2" t="s">
        <v>125</v>
      </c>
      <c r="S12" s="2" t="s">
        <v>147</v>
      </c>
      <c r="T12" s="2" t="s">
        <v>148</v>
      </c>
      <c r="U12" s="2" t="s">
        <v>118</v>
      </c>
      <c r="V12" s="2" t="s">
        <v>128</v>
      </c>
      <c r="W12" s="2" t="s">
        <v>129</v>
      </c>
      <c r="X12" s="2" t="s">
        <v>130</v>
      </c>
      <c r="Y12" s="2" t="s">
        <v>131</v>
      </c>
      <c r="Z12" s="2" t="s">
        <v>130</v>
      </c>
      <c r="AA12" s="2" t="s">
        <v>131</v>
      </c>
      <c r="AB12" s="2" t="s">
        <v>132</v>
      </c>
      <c r="AC12" s="2" t="s">
        <v>121</v>
      </c>
      <c r="AD12" s="2" t="s">
        <v>133</v>
      </c>
      <c r="AE12" s="2" t="s">
        <v>118</v>
      </c>
      <c r="AF12" s="2" t="s">
        <v>118</v>
      </c>
      <c r="AG12" s="2" t="s">
        <v>118</v>
      </c>
      <c r="AH12" s="2" t="s">
        <v>118</v>
      </c>
      <c r="AI12" s="2" t="s">
        <v>142</v>
      </c>
      <c r="AJ12" s="2" t="s">
        <v>143</v>
      </c>
      <c r="AK12" s="2" t="s">
        <v>144</v>
      </c>
      <c r="AL12" s="2" t="s">
        <v>149</v>
      </c>
      <c r="AM12" s="2" t="s">
        <v>150</v>
      </c>
      <c r="AN12" s="2" t="s">
        <v>136</v>
      </c>
      <c r="AO12" s="2" t="s">
        <v>118</v>
      </c>
      <c r="AP12" s="2" t="s">
        <v>149</v>
      </c>
      <c r="AQ12" s="2" t="s">
        <v>150</v>
      </c>
      <c r="AR12" s="8" t="s">
        <v>993</v>
      </c>
      <c r="AS12" s="2" t="s">
        <v>137</v>
      </c>
      <c r="AT12" s="2" t="s">
        <v>138</v>
      </c>
      <c r="AU12" s="2" t="s">
        <v>139</v>
      </c>
      <c r="AV12" s="2" t="s">
        <v>113</v>
      </c>
      <c r="AW12" s="2" t="s">
        <v>140</v>
      </c>
    </row>
    <row r="13" spans="1:49" s="3" customFormat="1" ht="45" customHeight="1" x14ac:dyDescent="0.25">
      <c r="A13" s="2" t="s">
        <v>174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175</v>
      </c>
      <c r="G13" s="2" t="s">
        <v>176</v>
      </c>
      <c r="H13" s="2" t="s">
        <v>177</v>
      </c>
      <c r="I13" s="2" t="s">
        <v>118</v>
      </c>
      <c r="J13" s="2" t="s">
        <v>119</v>
      </c>
      <c r="K13" s="2" t="s">
        <v>120</v>
      </c>
      <c r="L13" s="2" t="s">
        <v>121</v>
      </c>
      <c r="M13" s="2" t="s">
        <v>118</v>
      </c>
      <c r="N13" s="2" t="s">
        <v>178</v>
      </c>
      <c r="O13" s="2" t="s">
        <v>121</v>
      </c>
      <c r="P13" s="2" t="s">
        <v>123</v>
      </c>
      <c r="Q13" s="2" t="s">
        <v>179</v>
      </c>
      <c r="R13" s="2" t="s">
        <v>146</v>
      </c>
      <c r="S13" s="2" t="s">
        <v>180</v>
      </c>
      <c r="T13" s="2" t="s">
        <v>181</v>
      </c>
      <c r="U13" s="2" t="s">
        <v>118</v>
      </c>
      <c r="V13" s="2" t="s">
        <v>128</v>
      </c>
      <c r="W13" s="2" t="s">
        <v>182</v>
      </c>
      <c r="X13" s="2" t="s">
        <v>130</v>
      </c>
      <c r="Y13" s="2" t="s">
        <v>131</v>
      </c>
      <c r="Z13" s="2" t="s">
        <v>130</v>
      </c>
      <c r="AA13" s="2" t="s">
        <v>131</v>
      </c>
      <c r="AB13" s="2" t="s">
        <v>132</v>
      </c>
      <c r="AC13" s="2" t="s">
        <v>121</v>
      </c>
      <c r="AD13" s="2" t="s">
        <v>183</v>
      </c>
      <c r="AE13" s="2" t="s">
        <v>118</v>
      </c>
      <c r="AF13" s="2" t="s">
        <v>118</v>
      </c>
      <c r="AG13" s="2" t="s">
        <v>118</v>
      </c>
      <c r="AH13" s="2" t="s">
        <v>118</v>
      </c>
      <c r="AI13" s="2" t="s">
        <v>175</v>
      </c>
      <c r="AJ13" s="2" t="s">
        <v>176</v>
      </c>
      <c r="AK13" s="2" t="s">
        <v>177</v>
      </c>
      <c r="AL13" s="2" t="s">
        <v>184</v>
      </c>
      <c r="AM13" s="2" t="s">
        <v>185</v>
      </c>
      <c r="AN13" s="2" t="s">
        <v>136</v>
      </c>
      <c r="AO13" s="2" t="s">
        <v>118</v>
      </c>
      <c r="AP13" s="2" t="s">
        <v>184</v>
      </c>
      <c r="AQ13" s="2" t="s">
        <v>185</v>
      </c>
      <c r="AR13" s="8" t="s">
        <v>993</v>
      </c>
      <c r="AS13" s="2" t="s">
        <v>137</v>
      </c>
      <c r="AT13" s="2" t="s">
        <v>138</v>
      </c>
      <c r="AU13" s="2" t="s">
        <v>139</v>
      </c>
      <c r="AV13" s="2" t="s">
        <v>113</v>
      </c>
      <c r="AW13" s="2" t="s">
        <v>140</v>
      </c>
    </row>
    <row r="14" spans="1:49" s="3" customFormat="1" ht="45" customHeight="1" x14ac:dyDescent="0.25">
      <c r="A14" s="2" t="s">
        <v>186</v>
      </c>
      <c r="B14" s="2" t="s">
        <v>111</v>
      </c>
      <c r="C14" s="2" t="s">
        <v>112</v>
      </c>
      <c r="D14" s="2" t="s">
        <v>113</v>
      </c>
      <c r="E14" s="2" t="s">
        <v>152</v>
      </c>
      <c r="F14" s="2" t="s">
        <v>118</v>
      </c>
      <c r="G14" s="2" t="s">
        <v>118</v>
      </c>
      <c r="H14" s="2"/>
      <c r="I14" s="2" t="s">
        <v>187</v>
      </c>
      <c r="J14" s="2" t="s">
        <v>188</v>
      </c>
      <c r="K14" s="2" t="s">
        <v>120</v>
      </c>
      <c r="L14" s="2" t="s">
        <v>121</v>
      </c>
      <c r="M14" s="2" t="s">
        <v>118</v>
      </c>
      <c r="N14" s="2" t="s">
        <v>189</v>
      </c>
      <c r="O14" s="2" t="s">
        <v>121</v>
      </c>
      <c r="P14" s="2" t="s">
        <v>123</v>
      </c>
      <c r="Q14" s="5" t="s">
        <v>917</v>
      </c>
      <c r="R14" s="2" t="s">
        <v>190</v>
      </c>
      <c r="S14" s="5" t="s">
        <v>823</v>
      </c>
      <c r="T14" s="2" t="s">
        <v>191</v>
      </c>
      <c r="U14" s="2" t="s">
        <v>118</v>
      </c>
      <c r="V14" s="2" t="s">
        <v>128</v>
      </c>
      <c r="W14" s="5" t="s">
        <v>824</v>
      </c>
      <c r="X14" s="2" t="s">
        <v>130</v>
      </c>
      <c r="Y14" s="2" t="s">
        <v>131</v>
      </c>
      <c r="Z14" s="2" t="s">
        <v>130</v>
      </c>
      <c r="AA14" s="2" t="s">
        <v>131</v>
      </c>
      <c r="AB14" s="2" t="s">
        <v>132</v>
      </c>
      <c r="AC14" s="2" t="s">
        <v>121</v>
      </c>
      <c r="AD14" s="2" t="s">
        <v>192</v>
      </c>
      <c r="AE14" s="2" t="s">
        <v>118</v>
      </c>
      <c r="AF14" s="2" t="s">
        <v>118</v>
      </c>
      <c r="AG14" s="2" t="s">
        <v>118</v>
      </c>
      <c r="AH14" s="2" t="s">
        <v>118</v>
      </c>
      <c r="AI14" s="12" t="s">
        <v>825</v>
      </c>
      <c r="AJ14" s="12" t="s">
        <v>826</v>
      </c>
      <c r="AK14" s="12" t="s">
        <v>827</v>
      </c>
      <c r="AL14" s="2" t="s">
        <v>193</v>
      </c>
      <c r="AM14" s="8" t="s">
        <v>828</v>
      </c>
      <c r="AN14" s="5" t="s">
        <v>832</v>
      </c>
      <c r="AO14" s="2" t="s">
        <v>194</v>
      </c>
      <c r="AP14" s="2" t="s">
        <v>193</v>
      </c>
      <c r="AQ14" s="8" t="s">
        <v>828</v>
      </c>
      <c r="AR14" s="8" t="s">
        <v>993</v>
      </c>
      <c r="AS14" s="2" t="s">
        <v>137</v>
      </c>
      <c r="AT14" s="2" t="s">
        <v>138</v>
      </c>
      <c r="AU14" s="2" t="s">
        <v>139</v>
      </c>
      <c r="AV14" s="2" t="s">
        <v>113</v>
      </c>
      <c r="AW14" s="2" t="s">
        <v>140</v>
      </c>
    </row>
    <row r="15" spans="1:49" s="3" customFormat="1" ht="45" customHeight="1" x14ac:dyDescent="0.25">
      <c r="A15" s="2" t="s">
        <v>195</v>
      </c>
      <c r="B15" s="2" t="s">
        <v>111</v>
      </c>
      <c r="C15" s="2" t="s">
        <v>112</v>
      </c>
      <c r="D15" s="2" t="s">
        <v>113</v>
      </c>
      <c r="E15" s="2" t="s">
        <v>152</v>
      </c>
      <c r="F15" s="2" t="s">
        <v>118</v>
      </c>
      <c r="G15" s="2" t="s">
        <v>118</v>
      </c>
      <c r="H15" s="2" t="s">
        <v>118</v>
      </c>
      <c r="I15" s="5" t="s">
        <v>196</v>
      </c>
      <c r="J15" s="2" t="s">
        <v>154</v>
      </c>
      <c r="K15" s="2" t="s">
        <v>120</v>
      </c>
      <c r="L15" s="2" t="s">
        <v>121</v>
      </c>
      <c r="M15" s="2" t="s">
        <v>118</v>
      </c>
      <c r="N15" s="2" t="s">
        <v>197</v>
      </c>
      <c r="O15" s="2" t="s">
        <v>121</v>
      </c>
      <c r="P15" s="2" t="s">
        <v>123</v>
      </c>
      <c r="Q15" s="5" t="s">
        <v>838</v>
      </c>
      <c r="R15" s="2" t="s">
        <v>125</v>
      </c>
      <c r="S15" s="5" t="s">
        <v>256</v>
      </c>
      <c r="T15" s="2" t="s">
        <v>198</v>
      </c>
      <c r="U15" s="2" t="s">
        <v>191</v>
      </c>
      <c r="V15" s="2" t="s">
        <v>128</v>
      </c>
      <c r="W15" s="5" t="s">
        <v>829</v>
      </c>
      <c r="X15" s="2" t="s">
        <v>130</v>
      </c>
      <c r="Y15" s="2" t="s">
        <v>131</v>
      </c>
      <c r="Z15" s="2" t="s">
        <v>130</v>
      </c>
      <c r="AA15" s="2" t="s">
        <v>131</v>
      </c>
      <c r="AB15" s="2" t="s">
        <v>132</v>
      </c>
      <c r="AC15" s="2" t="s">
        <v>121</v>
      </c>
      <c r="AD15" s="2" t="s">
        <v>199</v>
      </c>
      <c r="AE15" s="2" t="s">
        <v>118</v>
      </c>
      <c r="AF15" s="2" t="s">
        <v>118</v>
      </c>
      <c r="AG15" s="2" t="s">
        <v>118</v>
      </c>
      <c r="AH15" s="2" t="s">
        <v>118</v>
      </c>
      <c r="AI15" s="12" t="s">
        <v>830</v>
      </c>
      <c r="AJ15" s="12" t="s">
        <v>591</v>
      </c>
      <c r="AK15" s="12" t="s">
        <v>831</v>
      </c>
      <c r="AL15" s="2" t="s">
        <v>118</v>
      </c>
      <c r="AM15" s="8" t="s">
        <v>200</v>
      </c>
      <c r="AN15" s="5" t="s">
        <v>832</v>
      </c>
      <c r="AO15" s="2" t="s">
        <v>118</v>
      </c>
      <c r="AP15" s="2" t="s">
        <v>118</v>
      </c>
      <c r="AQ15" s="8" t="s">
        <v>200</v>
      </c>
      <c r="AR15" s="8" t="s">
        <v>993</v>
      </c>
      <c r="AS15" s="2" t="s">
        <v>137</v>
      </c>
      <c r="AT15" s="2" t="s">
        <v>138</v>
      </c>
      <c r="AU15" s="2" t="s">
        <v>139</v>
      </c>
      <c r="AV15" s="2" t="s">
        <v>113</v>
      </c>
      <c r="AW15" s="2" t="s">
        <v>140</v>
      </c>
    </row>
    <row r="16" spans="1:49" s="3" customFormat="1" ht="45" customHeight="1" x14ac:dyDescent="0.25">
      <c r="A16" s="2" t="s">
        <v>201</v>
      </c>
      <c r="B16" s="2" t="s">
        <v>111</v>
      </c>
      <c r="C16" s="2" t="s">
        <v>112</v>
      </c>
      <c r="D16" s="2" t="s">
        <v>113</v>
      </c>
      <c r="E16" s="2" t="s">
        <v>152</v>
      </c>
      <c r="F16" s="2" t="s">
        <v>118</v>
      </c>
      <c r="G16" s="2" t="s">
        <v>118</v>
      </c>
      <c r="H16" s="2" t="s">
        <v>118</v>
      </c>
      <c r="I16" s="2" t="s">
        <v>187</v>
      </c>
      <c r="J16" s="2" t="s">
        <v>188</v>
      </c>
      <c r="K16" s="2" t="s">
        <v>120</v>
      </c>
      <c r="L16" s="2" t="s">
        <v>121</v>
      </c>
      <c r="M16" s="2" t="s">
        <v>118</v>
      </c>
      <c r="N16" s="2" t="s">
        <v>189</v>
      </c>
      <c r="O16" s="2" t="s">
        <v>121</v>
      </c>
      <c r="P16" s="2" t="s">
        <v>123</v>
      </c>
      <c r="Q16" s="5" t="s">
        <v>917</v>
      </c>
      <c r="R16" s="2" t="s">
        <v>190</v>
      </c>
      <c r="S16" s="5" t="s">
        <v>823</v>
      </c>
      <c r="T16" s="2" t="s">
        <v>191</v>
      </c>
      <c r="U16" s="2" t="s">
        <v>118</v>
      </c>
      <c r="V16" s="2" t="s">
        <v>128</v>
      </c>
      <c r="W16" s="5" t="s">
        <v>824</v>
      </c>
      <c r="X16" s="2" t="s">
        <v>130</v>
      </c>
      <c r="Y16" s="2" t="s">
        <v>131</v>
      </c>
      <c r="Z16" s="2" t="s">
        <v>130</v>
      </c>
      <c r="AA16" s="2" t="s">
        <v>131</v>
      </c>
      <c r="AB16" s="2" t="s">
        <v>132</v>
      </c>
      <c r="AC16" s="2" t="s">
        <v>121</v>
      </c>
      <c r="AD16" s="2" t="s">
        <v>192</v>
      </c>
      <c r="AE16" s="2" t="s">
        <v>118</v>
      </c>
      <c r="AF16" s="2" t="s">
        <v>118</v>
      </c>
      <c r="AG16" s="2" t="s">
        <v>118</v>
      </c>
      <c r="AH16" s="2" t="s">
        <v>118</v>
      </c>
      <c r="AI16" s="12" t="s">
        <v>825</v>
      </c>
      <c r="AJ16" s="12" t="s">
        <v>826</v>
      </c>
      <c r="AK16" s="12" t="s">
        <v>827</v>
      </c>
      <c r="AL16" s="2" t="s">
        <v>193</v>
      </c>
      <c r="AM16" s="8" t="s">
        <v>828</v>
      </c>
      <c r="AN16" s="5" t="s">
        <v>832</v>
      </c>
      <c r="AO16" s="2" t="s">
        <v>194</v>
      </c>
      <c r="AP16" s="2" t="s">
        <v>193</v>
      </c>
      <c r="AQ16" s="8" t="s">
        <v>828</v>
      </c>
      <c r="AR16" s="8" t="s">
        <v>993</v>
      </c>
      <c r="AS16" s="2" t="s">
        <v>137</v>
      </c>
      <c r="AT16" s="2" t="s">
        <v>138</v>
      </c>
      <c r="AU16" s="2" t="s">
        <v>139</v>
      </c>
      <c r="AV16" s="2" t="s">
        <v>113</v>
      </c>
      <c r="AW16" s="2" t="s">
        <v>140</v>
      </c>
    </row>
    <row r="17" spans="1:49" s="3" customFormat="1" ht="45" customHeight="1" x14ac:dyDescent="0.25">
      <c r="A17" s="2" t="s">
        <v>202</v>
      </c>
      <c r="B17" s="2" t="s">
        <v>111</v>
      </c>
      <c r="C17" s="2" t="s">
        <v>112</v>
      </c>
      <c r="D17" s="2" t="s">
        <v>113</v>
      </c>
      <c r="E17" s="2" t="s">
        <v>152</v>
      </c>
      <c r="F17" s="2" t="s">
        <v>118</v>
      </c>
      <c r="G17" s="2" t="s">
        <v>118</v>
      </c>
      <c r="H17" s="2" t="s">
        <v>118</v>
      </c>
      <c r="I17" s="2" t="s">
        <v>203</v>
      </c>
      <c r="J17" s="2" t="s">
        <v>119</v>
      </c>
      <c r="K17" s="2" t="s">
        <v>120</v>
      </c>
      <c r="L17" s="2" t="s">
        <v>121</v>
      </c>
      <c r="M17" s="2" t="s">
        <v>118</v>
      </c>
      <c r="N17" s="2" t="s">
        <v>204</v>
      </c>
      <c r="O17" s="2" t="s">
        <v>121</v>
      </c>
      <c r="P17" s="2" t="s">
        <v>123</v>
      </c>
      <c r="Q17" s="5" t="s">
        <v>839</v>
      </c>
      <c r="R17" s="2" t="s">
        <v>125</v>
      </c>
      <c r="S17" s="5" t="s">
        <v>833</v>
      </c>
      <c r="T17" s="2" t="s">
        <v>205</v>
      </c>
      <c r="U17" s="2" t="s">
        <v>118</v>
      </c>
      <c r="V17" s="2" t="s">
        <v>206</v>
      </c>
      <c r="W17" s="5" t="s">
        <v>834</v>
      </c>
      <c r="X17" s="2" t="s">
        <v>130</v>
      </c>
      <c r="Y17" s="2" t="s">
        <v>131</v>
      </c>
      <c r="Z17" s="2" t="s">
        <v>130</v>
      </c>
      <c r="AA17" s="2" t="s">
        <v>131</v>
      </c>
      <c r="AB17" s="2" t="s">
        <v>132</v>
      </c>
      <c r="AC17" s="2" t="s">
        <v>121</v>
      </c>
      <c r="AD17" s="2" t="s">
        <v>207</v>
      </c>
      <c r="AE17" s="2" t="s">
        <v>118</v>
      </c>
      <c r="AF17" s="2" t="s">
        <v>118</v>
      </c>
      <c r="AG17" s="2" t="s">
        <v>118</v>
      </c>
      <c r="AH17" s="2" t="s">
        <v>118</v>
      </c>
      <c r="AI17" s="12" t="s">
        <v>835</v>
      </c>
      <c r="AJ17" s="12" t="s">
        <v>334</v>
      </c>
      <c r="AK17" s="12" t="s">
        <v>836</v>
      </c>
      <c r="AL17" s="2" t="s">
        <v>208</v>
      </c>
      <c r="AM17" s="8" t="s">
        <v>837</v>
      </c>
      <c r="AN17" s="5" t="s">
        <v>832</v>
      </c>
      <c r="AO17" s="2" t="s">
        <v>118</v>
      </c>
      <c r="AP17" s="2" t="s">
        <v>208</v>
      </c>
      <c r="AQ17" s="8" t="s">
        <v>837</v>
      </c>
      <c r="AR17" s="8" t="s">
        <v>993</v>
      </c>
      <c r="AS17" s="2" t="s">
        <v>137</v>
      </c>
      <c r="AT17" s="2" t="s">
        <v>138</v>
      </c>
      <c r="AU17" s="2" t="s">
        <v>139</v>
      </c>
      <c r="AV17" s="2" t="s">
        <v>113</v>
      </c>
      <c r="AW17" s="2" t="s">
        <v>140</v>
      </c>
    </row>
    <row r="18" spans="1:49" s="3" customFormat="1" ht="45" customHeight="1" x14ac:dyDescent="0.25">
      <c r="A18" s="2" t="s">
        <v>209</v>
      </c>
      <c r="B18" s="2" t="s">
        <v>111</v>
      </c>
      <c r="C18" s="2" t="s">
        <v>112</v>
      </c>
      <c r="D18" s="2" t="s">
        <v>113</v>
      </c>
      <c r="E18" s="2" t="s">
        <v>152</v>
      </c>
      <c r="F18" s="2" t="s">
        <v>118</v>
      </c>
      <c r="G18" s="2" t="s">
        <v>118</v>
      </c>
      <c r="H18" s="2" t="s">
        <v>118</v>
      </c>
      <c r="I18" s="2" t="s">
        <v>210</v>
      </c>
      <c r="J18" s="2" t="s">
        <v>188</v>
      </c>
      <c r="K18" s="2" t="s">
        <v>120</v>
      </c>
      <c r="L18" s="2" t="s">
        <v>211</v>
      </c>
      <c r="M18" s="2" t="s">
        <v>118</v>
      </c>
      <c r="N18" s="2" t="s">
        <v>212</v>
      </c>
      <c r="O18" s="2" t="s">
        <v>211</v>
      </c>
      <c r="P18" s="2" t="s">
        <v>123</v>
      </c>
      <c r="Q18" s="5" t="s">
        <v>840</v>
      </c>
      <c r="R18" s="2" t="s">
        <v>125</v>
      </c>
      <c r="S18" s="5" t="s">
        <v>841</v>
      </c>
      <c r="T18" s="2" t="s">
        <v>213</v>
      </c>
      <c r="U18" s="2" t="s">
        <v>118</v>
      </c>
      <c r="V18" s="2" t="s">
        <v>128</v>
      </c>
      <c r="W18" s="5" t="s">
        <v>129</v>
      </c>
      <c r="X18" s="2" t="s">
        <v>214</v>
      </c>
      <c r="Y18" s="5" t="s">
        <v>842</v>
      </c>
      <c r="Z18" s="2" t="s">
        <v>214</v>
      </c>
      <c r="AA18" s="5" t="s">
        <v>842</v>
      </c>
      <c r="AB18" s="2" t="s">
        <v>215</v>
      </c>
      <c r="AC18" s="2" t="s">
        <v>211</v>
      </c>
      <c r="AD18" s="2" t="s">
        <v>216</v>
      </c>
      <c r="AE18" s="2" t="s">
        <v>118</v>
      </c>
      <c r="AF18" s="2" t="s">
        <v>118</v>
      </c>
      <c r="AG18" s="2" t="s">
        <v>118</v>
      </c>
      <c r="AH18" s="2" t="s">
        <v>118</v>
      </c>
      <c r="AI18" s="12" t="s">
        <v>843</v>
      </c>
      <c r="AJ18" s="12" t="s">
        <v>844</v>
      </c>
      <c r="AK18" s="12" t="s">
        <v>354</v>
      </c>
      <c r="AL18" s="2" t="s">
        <v>217</v>
      </c>
      <c r="AM18" s="8" t="s">
        <v>845</v>
      </c>
      <c r="AN18" s="5" t="s">
        <v>832</v>
      </c>
      <c r="AO18" s="2" t="s">
        <v>118</v>
      </c>
      <c r="AP18" s="2" t="s">
        <v>217</v>
      </c>
      <c r="AQ18" s="8" t="s">
        <v>845</v>
      </c>
      <c r="AR18" s="8" t="s">
        <v>993</v>
      </c>
      <c r="AS18" s="2" t="s">
        <v>137</v>
      </c>
      <c r="AT18" s="2" t="s">
        <v>138</v>
      </c>
      <c r="AU18" s="2" t="s">
        <v>139</v>
      </c>
      <c r="AV18" s="2" t="s">
        <v>113</v>
      </c>
      <c r="AW18" s="2" t="s">
        <v>140</v>
      </c>
    </row>
    <row r="19" spans="1:49" s="3" customFormat="1" ht="45" customHeight="1" x14ac:dyDescent="0.25">
      <c r="A19" s="2" t="s">
        <v>218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219</v>
      </c>
      <c r="G19" s="2" t="s">
        <v>220</v>
      </c>
      <c r="H19" s="2" t="s">
        <v>221</v>
      </c>
      <c r="I19" s="2" t="s">
        <v>118</v>
      </c>
      <c r="J19" s="2" t="s">
        <v>119</v>
      </c>
      <c r="K19" s="2" t="s">
        <v>120</v>
      </c>
      <c r="L19" s="2" t="s">
        <v>211</v>
      </c>
      <c r="M19" s="2" t="s">
        <v>118</v>
      </c>
      <c r="N19" s="2" t="s">
        <v>222</v>
      </c>
      <c r="O19" s="2" t="s">
        <v>211</v>
      </c>
      <c r="P19" s="2" t="s">
        <v>123</v>
      </c>
      <c r="Q19" s="2" t="s">
        <v>223</v>
      </c>
      <c r="R19" s="2" t="s">
        <v>146</v>
      </c>
      <c r="S19" s="2" t="s">
        <v>224</v>
      </c>
      <c r="T19" s="2" t="s">
        <v>225</v>
      </c>
      <c r="U19" s="2" t="s">
        <v>118</v>
      </c>
      <c r="V19" s="2" t="s">
        <v>128</v>
      </c>
      <c r="W19" s="2" t="s">
        <v>226</v>
      </c>
      <c r="X19" s="2" t="s">
        <v>215</v>
      </c>
      <c r="Y19" s="2" t="s">
        <v>227</v>
      </c>
      <c r="Z19" s="2" t="s">
        <v>215</v>
      </c>
      <c r="AA19" s="2" t="s">
        <v>227</v>
      </c>
      <c r="AB19" s="2" t="s">
        <v>228</v>
      </c>
      <c r="AC19" s="2" t="s">
        <v>211</v>
      </c>
      <c r="AD19" s="2" t="s">
        <v>229</v>
      </c>
      <c r="AE19" s="2" t="s">
        <v>118</v>
      </c>
      <c r="AF19" s="2" t="s">
        <v>118</v>
      </c>
      <c r="AG19" s="2" t="s">
        <v>118</v>
      </c>
      <c r="AH19" s="2" t="s">
        <v>118</v>
      </c>
      <c r="AI19" s="2" t="s">
        <v>219</v>
      </c>
      <c r="AJ19" s="2" t="s">
        <v>220</v>
      </c>
      <c r="AK19" s="2" t="s">
        <v>221</v>
      </c>
      <c r="AL19" s="2" t="s">
        <v>230</v>
      </c>
      <c r="AM19" s="2" t="s">
        <v>231</v>
      </c>
      <c r="AN19" s="2" t="s">
        <v>136</v>
      </c>
      <c r="AO19" s="2" t="s">
        <v>118</v>
      </c>
      <c r="AP19" s="2" t="s">
        <v>230</v>
      </c>
      <c r="AQ19" s="2" t="s">
        <v>231</v>
      </c>
      <c r="AR19" s="8" t="s">
        <v>993</v>
      </c>
      <c r="AS19" s="2" t="s">
        <v>137</v>
      </c>
      <c r="AT19" s="2" t="s">
        <v>138</v>
      </c>
      <c r="AU19" s="2" t="s">
        <v>139</v>
      </c>
      <c r="AV19" s="2" t="s">
        <v>113</v>
      </c>
      <c r="AW19" s="2" t="s">
        <v>140</v>
      </c>
    </row>
    <row r="20" spans="1:49" s="3" customFormat="1" ht="45" customHeight="1" x14ac:dyDescent="0.25">
      <c r="A20" s="2" t="s">
        <v>232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233</v>
      </c>
      <c r="G20" s="2" t="s">
        <v>234</v>
      </c>
      <c r="H20" s="2" t="s">
        <v>117</v>
      </c>
      <c r="I20" s="2" t="s">
        <v>118</v>
      </c>
      <c r="J20" s="2" t="s">
        <v>119</v>
      </c>
      <c r="K20" s="2" t="s">
        <v>120</v>
      </c>
      <c r="L20" s="2" t="s">
        <v>121</v>
      </c>
      <c r="M20" s="2" t="s">
        <v>118</v>
      </c>
      <c r="N20" s="2" t="s">
        <v>235</v>
      </c>
      <c r="O20" s="2" t="s">
        <v>121</v>
      </c>
      <c r="P20" s="2" t="s">
        <v>123</v>
      </c>
      <c r="Q20" s="2" t="s">
        <v>166</v>
      </c>
      <c r="R20" s="2" t="s">
        <v>125</v>
      </c>
      <c r="S20" s="2" t="s">
        <v>147</v>
      </c>
      <c r="T20" s="2" t="s">
        <v>236</v>
      </c>
      <c r="U20" s="2" t="s">
        <v>118</v>
      </c>
      <c r="V20" s="2" t="s">
        <v>128</v>
      </c>
      <c r="W20" s="2" t="s">
        <v>129</v>
      </c>
      <c r="X20" s="2" t="s">
        <v>130</v>
      </c>
      <c r="Y20" s="2" t="s">
        <v>131</v>
      </c>
      <c r="Z20" s="2" t="s">
        <v>130</v>
      </c>
      <c r="AA20" s="2" t="s">
        <v>131</v>
      </c>
      <c r="AB20" s="2" t="s">
        <v>132</v>
      </c>
      <c r="AC20" s="2" t="s">
        <v>121</v>
      </c>
      <c r="AD20" s="2" t="s">
        <v>133</v>
      </c>
      <c r="AE20" s="2" t="s">
        <v>118</v>
      </c>
      <c r="AF20" s="2" t="s">
        <v>118</v>
      </c>
      <c r="AG20" s="2" t="s">
        <v>118</v>
      </c>
      <c r="AH20" s="2" t="s">
        <v>118</v>
      </c>
      <c r="AI20" s="2" t="s">
        <v>233</v>
      </c>
      <c r="AJ20" s="2" t="s">
        <v>234</v>
      </c>
      <c r="AK20" s="2" t="s">
        <v>117</v>
      </c>
      <c r="AL20" s="2" t="s">
        <v>237</v>
      </c>
      <c r="AM20" s="2" t="s">
        <v>238</v>
      </c>
      <c r="AN20" s="2" t="s">
        <v>136</v>
      </c>
      <c r="AO20" s="2" t="s">
        <v>118</v>
      </c>
      <c r="AP20" s="2" t="s">
        <v>237</v>
      </c>
      <c r="AQ20" s="2" t="s">
        <v>238</v>
      </c>
      <c r="AR20" s="8" t="s">
        <v>993</v>
      </c>
      <c r="AS20" s="2" t="s">
        <v>137</v>
      </c>
      <c r="AT20" s="2" t="s">
        <v>138</v>
      </c>
      <c r="AU20" s="2" t="s">
        <v>139</v>
      </c>
      <c r="AV20" s="2" t="s">
        <v>113</v>
      </c>
      <c r="AW20" s="2" t="s">
        <v>140</v>
      </c>
    </row>
    <row r="21" spans="1:49" s="3" customFormat="1" ht="45" customHeight="1" x14ac:dyDescent="0.25">
      <c r="A21" s="2" t="s">
        <v>239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240</v>
      </c>
      <c r="G21" s="2" t="s">
        <v>241</v>
      </c>
      <c r="H21" s="2" t="s">
        <v>242</v>
      </c>
      <c r="I21" s="2" t="s">
        <v>118</v>
      </c>
      <c r="J21" s="2" t="s">
        <v>119</v>
      </c>
      <c r="K21" s="2" t="s">
        <v>120</v>
      </c>
      <c r="L21" s="2" t="s">
        <v>121</v>
      </c>
      <c r="M21" s="2" t="s">
        <v>118</v>
      </c>
      <c r="N21" s="2" t="s">
        <v>243</v>
      </c>
      <c r="O21" s="2" t="s">
        <v>121</v>
      </c>
      <c r="P21" s="2" t="s">
        <v>123</v>
      </c>
      <c r="Q21" s="2" t="s">
        <v>244</v>
      </c>
      <c r="R21" s="2" t="s">
        <v>125</v>
      </c>
      <c r="S21" s="2" t="s">
        <v>245</v>
      </c>
      <c r="T21" s="2" t="s">
        <v>246</v>
      </c>
      <c r="U21" s="2" t="s">
        <v>9</v>
      </c>
      <c r="V21" s="2" t="s">
        <v>128</v>
      </c>
      <c r="W21" s="2" t="s">
        <v>247</v>
      </c>
      <c r="X21" s="2" t="s">
        <v>130</v>
      </c>
      <c r="Y21" s="2" t="s">
        <v>131</v>
      </c>
      <c r="Z21" s="2" t="s">
        <v>130</v>
      </c>
      <c r="AA21" s="2" t="s">
        <v>131</v>
      </c>
      <c r="AB21" s="2" t="s">
        <v>132</v>
      </c>
      <c r="AC21" s="2" t="s">
        <v>121</v>
      </c>
      <c r="AD21" s="2" t="s">
        <v>183</v>
      </c>
      <c r="AE21" s="2" t="s">
        <v>118</v>
      </c>
      <c r="AF21" s="2" t="s">
        <v>118</v>
      </c>
      <c r="AG21" s="2" t="s">
        <v>118</v>
      </c>
      <c r="AH21" s="2" t="s">
        <v>118</v>
      </c>
      <c r="AI21" s="2" t="s">
        <v>240</v>
      </c>
      <c r="AJ21" s="2" t="s">
        <v>241</v>
      </c>
      <c r="AK21" s="2" t="s">
        <v>242</v>
      </c>
      <c r="AL21" s="2" t="s">
        <v>248</v>
      </c>
      <c r="AM21" s="2" t="s">
        <v>249</v>
      </c>
      <c r="AN21" s="2" t="s">
        <v>136</v>
      </c>
      <c r="AO21" s="2" t="s">
        <v>118</v>
      </c>
      <c r="AP21" s="2" t="s">
        <v>248</v>
      </c>
      <c r="AQ21" s="2" t="s">
        <v>249</v>
      </c>
      <c r="AR21" s="8" t="s">
        <v>993</v>
      </c>
      <c r="AS21" s="2" t="s">
        <v>137</v>
      </c>
      <c r="AT21" s="2" t="s">
        <v>138</v>
      </c>
      <c r="AU21" s="2" t="s">
        <v>139</v>
      </c>
      <c r="AV21" s="2" t="s">
        <v>113</v>
      </c>
      <c r="AW21" s="2" t="s">
        <v>140</v>
      </c>
    </row>
    <row r="22" spans="1:49" s="3" customFormat="1" ht="45" customHeight="1" x14ac:dyDescent="0.25">
      <c r="A22" s="2" t="s">
        <v>250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251</v>
      </c>
      <c r="G22" s="2" t="s">
        <v>252</v>
      </c>
      <c r="H22" s="2" t="s">
        <v>253</v>
      </c>
      <c r="I22" s="2" t="s">
        <v>118</v>
      </c>
      <c r="J22" s="2" t="s">
        <v>119</v>
      </c>
      <c r="K22" s="2" t="s">
        <v>120</v>
      </c>
      <c r="L22" s="2" t="s">
        <v>121</v>
      </c>
      <c r="M22" s="2" t="s">
        <v>118</v>
      </c>
      <c r="N22" s="2" t="s">
        <v>254</v>
      </c>
      <c r="O22" s="2" t="s">
        <v>121</v>
      </c>
      <c r="P22" s="2" t="s">
        <v>123</v>
      </c>
      <c r="Q22" s="2" t="s">
        <v>255</v>
      </c>
      <c r="R22" s="2" t="s">
        <v>125</v>
      </c>
      <c r="S22" s="2" t="s">
        <v>256</v>
      </c>
      <c r="T22" s="2" t="s">
        <v>257</v>
      </c>
      <c r="U22" s="2" t="s">
        <v>258</v>
      </c>
      <c r="V22" s="2" t="s">
        <v>128</v>
      </c>
      <c r="W22" s="2" t="s">
        <v>259</v>
      </c>
      <c r="X22" s="2" t="s">
        <v>130</v>
      </c>
      <c r="Y22" s="2" t="s">
        <v>131</v>
      </c>
      <c r="Z22" s="2" t="s">
        <v>130</v>
      </c>
      <c r="AA22" s="2" t="s">
        <v>131</v>
      </c>
      <c r="AB22" s="2" t="s">
        <v>132</v>
      </c>
      <c r="AC22" s="2" t="s">
        <v>121</v>
      </c>
      <c r="AD22" s="2" t="s">
        <v>260</v>
      </c>
      <c r="AE22" s="2" t="s">
        <v>118</v>
      </c>
      <c r="AF22" s="2" t="s">
        <v>118</v>
      </c>
      <c r="AG22" s="2" t="s">
        <v>118</v>
      </c>
      <c r="AH22" s="2" t="s">
        <v>118</v>
      </c>
      <c r="AI22" s="2" t="s">
        <v>251</v>
      </c>
      <c r="AJ22" s="2" t="s">
        <v>252</v>
      </c>
      <c r="AK22" s="2" t="s">
        <v>253</v>
      </c>
      <c r="AL22" s="2" t="s">
        <v>261</v>
      </c>
      <c r="AM22" s="2" t="s">
        <v>262</v>
      </c>
      <c r="AN22" s="2" t="s">
        <v>136</v>
      </c>
      <c r="AO22" s="2" t="s">
        <v>263</v>
      </c>
      <c r="AP22" s="2" t="s">
        <v>261</v>
      </c>
      <c r="AQ22" s="2" t="s">
        <v>262</v>
      </c>
      <c r="AR22" s="8" t="s">
        <v>993</v>
      </c>
      <c r="AS22" s="2" t="s">
        <v>137</v>
      </c>
      <c r="AT22" s="2" t="s">
        <v>138</v>
      </c>
      <c r="AU22" s="2" t="s">
        <v>139</v>
      </c>
      <c r="AV22" s="2" t="s">
        <v>113</v>
      </c>
      <c r="AW22" s="2" t="s">
        <v>140</v>
      </c>
    </row>
    <row r="23" spans="1:49" s="3" customFormat="1" ht="45" customHeight="1" x14ac:dyDescent="0.25">
      <c r="A23" s="2" t="s">
        <v>264</v>
      </c>
      <c r="B23" s="2" t="s">
        <v>111</v>
      </c>
      <c r="C23" s="2" t="s">
        <v>112</v>
      </c>
      <c r="D23" s="2" t="s">
        <v>113</v>
      </c>
      <c r="E23" s="2" t="s">
        <v>152</v>
      </c>
      <c r="F23" s="2" t="s">
        <v>118</v>
      </c>
      <c r="G23" s="2" t="s">
        <v>118</v>
      </c>
      <c r="H23" s="2" t="s">
        <v>118</v>
      </c>
      <c r="I23" s="2" t="s">
        <v>265</v>
      </c>
      <c r="J23" s="2" t="s">
        <v>154</v>
      </c>
      <c r="K23" s="2" t="s">
        <v>120</v>
      </c>
      <c r="L23" s="2" t="s">
        <v>121</v>
      </c>
      <c r="M23" s="2" t="s">
        <v>118</v>
      </c>
      <c r="N23" s="2" t="s">
        <v>266</v>
      </c>
      <c r="O23" s="2" t="s">
        <v>121</v>
      </c>
      <c r="P23" s="2" t="s">
        <v>123</v>
      </c>
      <c r="Q23" s="5" t="s">
        <v>857</v>
      </c>
      <c r="R23" s="2" t="s">
        <v>125</v>
      </c>
      <c r="S23" s="4" t="s">
        <v>846</v>
      </c>
      <c r="T23" s="2" t="s">
        <v>267</v>
      </c>
      <c r="U23" s="2" t="s">
        <v>118</v>
      </c>
      <c r="V23" s="2" t="s">
        <v>128</v>
      </c>
      <c r="W23" s="4" t="s">
        <v>129</v>
      </c>
      <c r="X23" s="2" t="s">
        <v>130</v>
      </c>
      <c r="Y23" s="2" t="s">
        <v>131</v>
      </c>
      <c r="Z23" s="2" t="s">
        <v>130</v>
      </c>
      <c r="AA23" s="2" t="s">
        <v>131</v>
      </c>
      <c r="AB23" s="2" t="s">
        <v>132</v>
      </c>
      <c r="AC23" s="2" t="s">
        <v>121</v>
      </c>
      <c r="AD23" s="2" t="s">
        <v>133</v>
      </c>
      <c r="AE23" s="2" t="s">
        <v>118</v>
      </c>
      <c r="AF23" s="2" t="s">
        <v>118</v>
      </c>
      <c r="AG23" s="2" t="s">
        <v>118</v>
      </c>
      <c r="AH23" s="2" t="s">
        <v>118</v>
      </c>
      <c r="AI23" s="12" t="s">
        <v>847</v>
      </c>
      <c r="AJ23" s="12" t="s">
        <v>848</v>
      </c>
      <c r="AK23" s="12" t="s">
        <v>849</v>
      </c>
      <c r="AL23" s="2" t="s">
        <v>268</v>
      </c>
      <c r="AM23" s="8" t="s">
        <v>381</v>
      </c>
      <c r="AN23" s="5" t="s">
        <v>832</v>
      </c>
      <c r="AO23" s="2" t="s">
        <v>118</v>
      </c>
      <c r="AP23" s="2" t="s">
        <v>268</v>
      </c>
      <c r="AQ23" s="8" t="s">
        <v>381</v>
      </c>
      <c r="AR23" s="8" t="s">
        <v>993</v>
      </c>
      <c r="AS23" s="2" t="s">
        <v>137</v>
      </c>
      <c r="AT23" s="2" t="s">
        <v>138</v>
      </c>
      <c r="AU23" s="2" t="s">
        <v>139</v>
      </c>
      <c r="AV23" s="2" t="s">
        <v>113</v>
      </c>
      <c r="AW23" s="2" t="s">
        <v>140</v>
      </c>
    </row>
    <row r="24" spans="1:49" s="3" customFormat="1" ht="45" customHeight="1" x14ac:dyDescent="0.25">
      <c r="A24" s="2" t="s">
        <v>269</v>
      </c>
      <c r="B24" s="2" t="s">
        <v>111</v>
      </c>
      <c r="C24" s="2" t="s">
        <v>112</v>
      </c>
      <c r="D24" s="2" t="s">
        <v>113</v>
      </c>
      <c r="E24" s="2" t="s">
        <v>152</v>
      </c>
      <c r="F24" s="2" t="s">
        <v>118</v>
      </c>
      <c r="G24" s="2" t="s">
        <v>118</v>
      </c>
      <c r="H24" s="2" t="s">
        <v>118</v>
      </c>
      <c r="I24" s="2" t="s">
        <v>270</v>
      </c>
      <c r="J24" s="2" t="s">
        <v>119</v>
      </c>
      <c r="K24" s="2" t="s">
        <v>120</v>
      </c>
      <c r="L24" s="2" t="s">
        <v>271</v>
      </c>
      <c r="M24" s="2" t="s">
        <v>118</v>
      </c>
      <c r="N24" s="2" t="s">
        <v>272</v>
      </c>
      <c r="O24" s="2" t="s">
        <v>271</v>
      </c>
      <c r="P24" s="2" t="s">
        <v>123</v>
      </c>
      <c r="Q24" s="5" t="s">
        <v>856</v>
      </c>
      <c r="R24" s="2" t="s">
        <v>146</v>
      </c>
      <c r="S24" s="5" t="s">
        <v>850</v>
      </c>
      <c r="T24" s="2" t="s">
        <v>273</v>
      </c>
      <c r="U24" s="2" t="s">
        <v>118</v>
      </c>
      <c r="V24" s="2" t="s">
        <v>128</v>
      </c>
      <c r="W24" s="5" t="s">
        <v>851</v>
      </c>
      <c r="X24" s="2" t="s">
        <v>274</v>
      </c>
      <c r="Y24" s="5" t="s">
        <v>851</v>
      </c>
      <c r="Z24" s="2" t="s">
        <v>274</v>
      </c>
      <c r="AA24" s="5" t="s">
        <v>851</v>
      </c>
      <c r="AB24" s="2" t="s">
        <v>8</v>
      </c>
      <c r="AC24" s="2" t="s">
        <v>271</v>
      </c>
      <c r="AD24" s="2" t="s">
        <v>275</v>
      </c>
      <c r="AE24" s="2" t="s">
        <v>118</v>
      </c>
      <c r="AF24" s="2" t="s">
        <v>118</v>
      </c>
      <c r="AG24" s="2" t="s">
        <v>118</v>
      </c>
      <c r="AH24" s="2" t="s">
        <v>118</v>
      </c>
      <c r="AI24" s="12" t="s">
        <v>852</v>
      </c>
      <c r="AJ24" s="12" t="s">
        <v>853</v>
      </c>
      <c r="AK24" s="12" t="s">
        <v>854</v>
      </c>
      <c r="AL24" s="2" t="s">
        <v>276</v>
      </c>
      <c r="AM24" s="8" t="s">
        <v>855</v>
      </c>
      <c r="AN24" s="5" t="s">
        <v>832</v>
      </c>
      <c r="AO24" s="2" t="s">
        <v>118</v>
      </c>
      <c r="AP24" s="2" t="s">
        <v>276</v>
      </c>
      <c r="AQ24" s="8" t="s">
        <v>855</v>
      </c>
      <c r="AR24" s="8" t="s">
        <v>993</v>
      </c>
      <c r="AS24" s="2" t="s">
        <v>137</v>
      </c>
      <c r="AT24" s="2" t="s">
        <v>138</v>
      </c>
      <c r="AU24" s="2" t="s">
        <v>139</v>
      </c>
      <c r="AV24" s="2" t="s">
        <v>113</v>
      </c>
      <c r="AW24" s="2" t="s">
        <v>140</v>
      </c>
    </row>
    <row r="25" spans="1:49" s="3" customFormat="1" ht="45" customHeight="1" x14ac:dyDescent="0.25">
      <c r="A25" s="2" t="s">
        <v>277</v>
      </c>
      <c r="B25" s="2" t="s">
        <v>111</v>
      </c>
      <c r="C25" s="2" t="s">
        <v>112</v>
      </c>
      <c r="D25" s="2" t="s">
        <v>113</v>
      </c>
      <c r="E25" s="2" t="s">
        <v>114</v>
      </c>
      <c r="F25" s="2" t="s">
        <v>142</v>
      </c>
      <c r="G25" s="2" t="s">
        <v>143</v>
      </c>
      <c r="H25" s="2" t="s">
        <v>144</v>
      </c>
      <c r="I25" s="2" t="s">
        <v>118</v>
      </c>
      <c r="J25" s="2" t="s">
        <v>119</v>
      </c>
      <c r="K25" s="2" t="s">
        <v>120</v>
      </c>
      <c r="L25" s="2" t="s">
        <v>121</v>
      </c>
      <c r="M25" s="2" t="s">
        <v>118</v>
      </c>
      <c r="N25" s="2" t="s">
        <v>145</v>
      </c>
      <c r="O25" s="2" t="s">
        <v>121</v>
      </c>
      <c r="P25" s="2" t="s">
        <v>123</v>
      </c>
      <c r="Q25" s="5" t="s">
        <v>815</v>
      </c>
      <c r="R25" s="2" t="s">
        <v>125</v>
      </c>
      <c r="S25" s="2" t="s">
        <v>147</v>
      </c>
      <c r="T25" s="2" t="s">
        <v>148</v>
      </c>
      <c r="U25" s="2" t="s">
        <v>118</v>
      </c>
      <c r="V25" s="2" t="s">
        <v>128</v>
      </c>
      <c r="W25" s="2" t="s">
        <v>129</v>
      </c>
      <c r="X25" s="2" t="s">
        <v>130</v>
      </c>
      <c r="Y25" s="2" t="s">
        <v>131</v>
      </c>
      <c r="Z25" s="2" t="s">
        <v>130</v>
      </c>
      <c r="AA25" s="2" t="s">
        <v>131</v>
      </c>
      <c r="AB25" s="2" t="s">
        <v>132</v>
      </c>
      <c r="AC25" s="2" t="s">
        <v>121</v>
      </c>
      <c r="AD25" s="2" t="s">
        <v>133</v>
      </c>
      <c r="AE25" s="2" t="s">
        <v>118</v>
      </c>
      <c r="AF25" s="2" t="s">
        <v>118</v>
      </c>
      <c r="AG25" s="2" t="s">
        <v>118</v>
      </c>
      <c r="AH25" s="2" t="s">
        <v>118</v>
      </c>
      <c r="AI25" s="2" t="s">
        <v>142</v>
      </c>
      <c r="AJ25" s="2" t="s">
        <v>143</v>
      </c>
      <c r="AK25" s="2" t="s">
        <v>144</v>
      </c>
      <c r="AL25" s="2" t="s">
        <v>149</v>
      </c>
      <c r="AM25" s="2" t="s">
        <v>150</v>
      </c>
      <c r="AN25" s="2" t="s">
        <v>136</v>
      </c>
      <c r="AO25" s="2" t="s">
        <v>118</v>
      </c>
      <c r="AP25" s="2" t="s">
        <v>149</v>
      </c>
      <c r="AQ25" s="2" t="s">
        <v>150</v>
      </c>
      <c r="AR25" s="8" t="s">
        <v>993</v>
      </c>
      <c r="AS25" s="2" t="s">
        <v>137</v>
      </c>
      <c r="AT25" s="2" t="s">
        <v>138</v>
      </c>
      <c r="AU25" s="2" t="s">
        <v>139</v>
      </c>
      <c r="AV25" s="2" t="s">
        <v>113</v>
      </c>
      <c r="AW25" s="2" t="s">
        <v>140</v>
      </c>
    </row>
    <row r="26" spans="1:49" s="3" customFormat="1" ht="45" customHeight="1" x14ac:dyDescent="0.25">
      <c r="A26" s="2" t="s">
        <v>278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142</v>
      </c>
      <c r="G26" s="2" t="s">
        <v>143</v>
      </c>
      <c r="H26" s="2" t="s">
        <v>144</v>
      </c>
      <c r="I26" s="2" t="s">
        <v>118</v>
      </c>
      <c r="J26" s="2" t="s">
        <v>119</v>
      </c>
      <c r="K26" s="2" t="s">
        <v>120</v>
      </c>
      <c r="L26" s="2" t="s">
        <v>121</v>
      </c>
      <c r="M26" s="2" t="s">
        <v>118</v>
      </c>
      <c r="N26" s="2" t="s">
        <v>145</v>
      </c>
      <c r="O26" s="2" t="s">
        <v>121</v>
      </c>
      <c r="P26" s="2" t="s">
        <v>123</v>
      </c>
      <c r="Q26" s="5" t="s">
        <v>815</v>
      </c>
      <c r="R26" s="2" t="s">
        <v>125</v>
      </c>
      <c r="S26" s="2" t="s">
        <v>147</v>
      </c>
      <c r="T26" s="2" t="s">
        <v>148</v>
      </c>
      <c r="U26" s="2" t="s">
        <v>118</v>
      </c>
      <c r="V26" s="2" t="s">
        <v>128</v>
      </c>
      <c r="W26" s="2" t="s">
        <v>129</v>
      </c>
      <c r="X26" s="2" t="s">
        <v>130</v>
      </c>
      <c r="Y26" s="2" t="s">
        <v>131</v>
      </c>
      <c r="Z26" s="2" t="s">
        <v>130</v>
      </c>
      <c r="AA26" s="2" t="s">
        <v>131</v>
      </c>
      <c r="AB26" s="2" t="s">
        <v>132</v>
      </c>
      <c r="AC26" s="2" t="s">
        <v>121</v>
      </c>
      <c r="AD26" s="2" t="s">
        <v>133</v>
      </c>
      <c r="AE26" s="2" t="s">
        <v>118</v>
      </c>
      <c r="AF26" s="2" t="s">
        <v>118</v>
      </c>
      <c r="AG26" s="2" t="s">
        <v>118</v>
      </c>
      <c r="AH26" s="2" t="s">
        <v>118</v>
      </c>
      <c r="AI26" s="2" t="s">
        <v>142</v>
      </c>
      <c r="AJ26" s="2" t="s">
        <v>143</v>
      </c>
      <c r="AK26" s="2" t="s">
        <v>144</v>
      </c>
      <c r="AL26" s="2" t="s">
        <v>149</v>
      </c>
      <c r="AM26" s="2" t="s">
        <v>150</v>
      </c>
      <c r="AN26" s="2" t="s">
        <v>136</v>
      </c>
      <c r="AO26" s="2" t="s">
        <v>118</v>
      </c>
      <c r="AP26" s="2" t="s">
        <v>149</v>
      </c>
      <c r="AQ26" s="2" t="s">
        <v>150</v>
      </c>
      <c r="AR26" s="8" t="s">
        <v>993</v>
      </c>
      <c r="AS26" s="2" t="s">
        <v>137</v>
      </c>
      <c r="AT26" s="2" t="s">
        <v>138</v>
      </c>
      <c r="AU26" s="2" t="s">
        <v>139</v>
      </c>
      <c r="AV26" s="2" t="s">
        <v>113</v>
      </c>
      <c r="AW26" s="2" t="s">
        <v>140</v>
      </c>
    </row>
    <row r="27" spans="1:49" s="3" customFormat="1" ht="45" customHeight="1" x14ac:dyDescent="0.25">
      <c r="A27" s="2" t="s">
        <v>279</v>
      </c>
      <c r="B27" s="2" t="s">
        <v>111</v>
      </c>
      <c r="C27" s="2" t="s">
        <v>112</v>
      </c>
      <c r="D27" s="2" t="s">
        <v>113</v>
      </c>
      <c r="E27" s="2" t="s">
        <v>152</v>
      </c>
      <c r="F27" s="2" t="s">
        <v>118</v>
      </c>
      <c r="G27" s="2" t="s">
        <v>118</v>
      </c>
      <c r="H27" s="2" t="s">
        <v>118</v>
      </c>
      <c r="I27" s="2" t="s">
        <v>280</v>
      </c>
      <c r="J27" s="2" t="s">
        <v>119</v>
      </c>
      <c r="K27" s="2" t="s">
        <v>120</v>
      </c>
      <c r="L27" s="2" t="s">
        <v>271</v>
      </c>
      <c r="M27" s="2" t="s">
        <v>118</v>
      </c>
      <c r="N27" s="2" t="s">
        <v>281</v>
      </c>
      <c r="O27" s="2" t="s">
        <v>271</v>
      </c>
      <c r="P27" s="2" t="s">
        <v>123</v>
      </c>
      <c r="Q27" s="5" t="s">
        <v>868</v>
      </c>
      <c r="R27" s="2" t="s">
        <v>125</v>
      </c>
      <c r="S27" s="5" t="s">
        <v>858</v>
      </c>
      <c r="T27" s="2" t="s">
        <v>282</v>
      </c>
      <c r="U27" s="2" t="s">
        <v>118</v>
      </c>
      <c r="V27" s="2" t="s">
        <v>128</v>
      </c>
      <c r="W27" s="5" t="s">
        <v>860</v>
      </c>
      <c r="X27" s="2" t="s">
        <v>12</v>
      </c>
      <c r="Y27" s="5" t="s">
        <v>862</v>
      </c>
      <c r="Z27" s="2" t="s">
        <v>12</v>
      </c>
      <c r="AA27" s="5" t="s">
        <v>862</v>
      </c>
      <c r="AB27" s="2" t="s">
        <v>8</v>
      </c>
      <c r="AC27" s="2" t="s">
        <v>271</v>
      </c>
      <c r="AD27" s="2" t="s">
        <v>283</v>
      </c>
      <c r="AE27" s="2" t="s">
        <v>118</v>
      </c>
      <c r="AF27" s="2" t="s">
        <v>118</v>
      </c>
      <c r="AG27" s="2" t="s">
        <v>118</v>
      </c>
      <c r="AH27" s="2" t="s">
        <v>118</v>
      </c>
      <c r="AI27" s="12" t="s">
        <v>863</v>
      </c>
      <c r="AJ27" s="12" t="s">
        <v>334</v>
      </c>
      <c r="AK27" s="12" t="s">
        <v>864</v>
      </c>
      <c r="AL27" s="9">
        <v>5555638723</v>
      </c>
      <c r="AM27" s="2" t="s">
        <v>285</v>
      </c>
      <c r="AN27" s="5" t="s">
        <v>832</v>
      </c>
      <c r="AO27" s="2" t="s">
        <v>118</v>
      </c>
      <c r="AP27" s="2" t="s">
        <v>284</v>
      </c>
      <c r="AQ27" s="2" t="s">
        <v>285</v>
      </c>
      <c r="AR27" s="8" t="s">
        <v>993</v>
      </c>
      <c r="AS27" s="2" t="s">
        <v>137</v>
      </c>
      <c r="AT27" s="2" t="s">
        <v>138</v>
      </c>
      <c r="AU27" s="2" t="s">
        <v>139</v>
      </c>
      <c r="AV27" s="2" t="s">
        <v>113</v>
      </c>
      <c r="AW27" s="2" t="s">
        <v>140</v>
      </c>
    </row>
    <row r="28" spans="1:49" s="3" customFormat="1" ht="45" customHeight="1" x14ac:dyDescent="0.25">
      <c r="A28" s="2" t="s">
        <v>286</v>
      </c>
      <c r="B28" s="2" t="s">
        <v>111</v>
      </c>
      <c r="C28" s="2" t="s">
        <v>112</v>
      </c>
      <c r="D28" s="2" t="s">
        <v>113</v>
      </c>
      <c r="E28" s="2" t="s">
        <v>152</v>
      </c>
      <c r="F28" s="2" t="s">
        <v>118</v>
      </c>
      <c r="G28" s="2" t="s">
        <v>118</v>
      </c>
      <c r="H28" s="2" t="s">
        <v>118</v>
      </c>
      <c r="I28" s="2" t="s">
        <v>287</v>
      </c>
      <c r="J28" s="2" t="s">
        <v>154</v>
      </c>
      <c r="K28" s="2" t="s">
        <v>120</v>
      </c>
      <c r="L28" s="2" t="s">
        <v>121</v>
      </c>
      <c r="M28" s="2" t="s">
        <v>118</v>
      </c>
      <c r="N28" s="2" t="s">
        <v>288</v>
      </c>
      <c r="O28" s="2" t="s">
        <v>121</v>
      </c>
      <c r="P28" s="2" t="s">
        <v>123</v>
      </c>
      <c r="Q28" s="5" t="s">
        <v>869</v>
      </c>
      <c r="R28" s="2" t="s">
        <v>125</v>
      </c>
      <c r="S28" s="5" t="s">
        <v>859</v>
      </c>
      <c r="T28" s="2" t="s">
        <v>6</v>
      </c>
      <c r="U28" s="2" t="s">
        <v>118</v>
      </c>
      <c r="V28" s="2" t="s">
        <v>128</v>
      </c>
      <c r="W28" s="5" t="s">
        <v>861</v>
      </c>
      <c r="X28" s="2" t="s">
        <v>130</v>
      </c>
      <c r="Y28" s="2" t="s">
        <v>131</v>
      </c>
      <c r="Z28" s="2" t="s">
        <v>130</v>
      </c>
      <c r="AA28" s="2" t="s">
        <v>131</v>
      </c>
      <c r="AB28" s="2" t="s">
        <v>132</v>
      </c>
      <c r="AC28" s="2" t="s">
        <v>121</v>
      </c>
      <c r="AD28" s="2" t="s">
        <v>289</v>
      </c>
      <c r="AE28" s="2" t="s">
        <v>118</v>
      </c>
      <c r="AF28" s="2" t="s">
        <v>118</v>
      </c>
      <c r="AG28" s="2" t="s">
        <v>118</v>
      </c>
      <c r="AH28" s="2" t="s">
        <v>118</v>
      </c>
      <c r="AI28" s="12" t="s">
        <v>865</v>
      </c>
      <c r="AJ28" s="12" t="s">
        <v>866</v>
      </c>
      <c r="AK28" s="12" t="s">
        <v>176</v>
      </c>
      <c r="AL28" s="10">
        <v>2288404711</v>
      </c>
      <c r="AM28" s="8" t="s">
        <v>867</v>
      </c>
      <c r="AN28" s="5" t="s">
        <v>832</v>
      </c>
      <c r="AO28" s="2" t="s">
        <v>118</v>
      </c>
      <c r="AP28" s="10">
        <v>2288404711</v>
      </c>
      <c r="AQ28" s="8" t="s">
        <v>867</v>
      </c>
      <c r="AR28" s="8" t="s">
        <v>993</v>
      </c>
      <c r="AS28" s="2" t="s">
        <v>137</v>
      </c>
      <c r="AT28" s="2" t="s">
        <v>138</v>
      </c>
      <c r="AU28" s="2" t="s">
        <v>139</v>
      </c>
      <c r="AV28" s="2" t="s">
        <v>113</v>
      </c>
      <c r="AW28" s="2" t="s">
        <v>140</v>
      </c>
    </row>
    <row r="29" spans="1:49" s="3" customFormat="1" ht="45" customHeight="1" x14ac:dyDescent="0.25">
      <c r="A29" s="2" t="s">
        <v>290</v>
      </c>
      <c r="B29" s="2" t="s">
        <v>111</v>
      </c>
      <c r="C29" s="2" t="s">
        <v>112</v>
      </c>
      <c r="D29" s="2" t="s">
        <v>113</v>
      </c>
      <c r="E29" s="2" t="s">
        <v>152</v>
      </c>
      <c r="F29" s="2" t="s">
        <v>118</v>
      </c>
      <c r="G29" s="2" t="s">
        <v>118</v>
      </c>
      <c r="H29" s="2" t="s">
        <v>118</v>
      </c>
      <c r="I29" s="2" t="s">
        <v>291</v>
      </c>
      <c r="J29" s="2" t="s">
        <v>188</v>
      </c>
      <c r="K29" s="2" t="s">
        <v>120</v>
      </c>
      <c r="L29" s="2" t="s">
        <v>121</v>
      </c>
      <c r="M29" s="2" t="s">
        <v>118</v>
      </c>
      <c r="N29" s="2" t="s">
        <v>292</v>
      </c>
      <c r="O29" s="2" t="s">
        <v>121</v>
      </c>
      <c r="P29" s="2" t="s">
        <v>123</v>
      </c>
      <c r="Q29" s="5" t="s">
        <v>870</v>
      </c>
      <c r="R29" s="2" t="s">
        <v>146</v>
      </c>
      <c r="S29" s="5" t="s">
        <v>871</v>
      </c>
      <c r="T29" s="2">
        <v>100</v>
      </c>
      <c r="U29" s="5" t="s">
        <v>872</v>
      </c>
      <c r="V29" s="2" t="s">
        <v>128</v>
      </c>
      <c r="W29" s="5" t="s">
        <v>873</v>
      </c>
      <c r="X29" s="9">
        <v>4</v>
      </c>
      <c r="Y29" s="5" t="s">
        <v>874</v>
      </c>
      <c r="Z29" s="9">
        <v>4</v>
      </c>
      <c r="AA29" s="5" t="s">
        <v>874</v>
      </c>
      <c r="AB29" s="2" t="s">
        <v>8</v>
      </c>
      <c r="AC29" s="2" t="s">
        <v>271</v>
      </c>
      <c r="AD29" s="9">
        <v>5348</v>
      </c>
      <c r="AE29" s="2" t="s">
        <v>118</v>
      </c>
      <c r="AF29" s="2" t="s">
        <v>118</v>
      </c>
      <c r="AG29" s="2" t="s">
        <v>118</v>
      </c>
      <c r="AH29" s="2" t="s">
        <v>118</v>
      </c>
      <c r="AI29" s="12" t="s">
        <v>875</v>
      </c>
      <c r="AJ29" s="12" t="s">
        <v>876</v>
      </c>
      <c r="AK29" s="12" t="s">
        <v>880</v>
      </c>
      <c r="AL29" s="10">
        <v>2299296559</v>
      </c>
      <c r="AM29" s="8" t="s">
        <v>877</v>
      </c>
      <c r="AN29" s="5" t="s">
        <v>878</v>
      </c>
      <c r="AO29" s="2" t="s">
        <v>118</v>
      </c>
      <c r="AP29" s="10">
        <v>2299296559</v>
      </c>
      <c r="AQ29" s="8" t="s">
        <v>877</v>
      </c>
      <c r="AR29" s="2" t="s">
        <v>993</v>
      </c>
      <c r="AS29" s="2" t="s">
        <v>137</v>
      </c>
      <c r="AT29" s="2" t="s">
        <v>138</v>
      </c>
      <c r="AU29" s="2" t="s">
        <v>139</v>
      </c>
      <c r="AV29" s="2" t="s">
        <v>113</v>
      </c>
      <c r="AW29" s="2" t="s">
        <v>140</v>
      </c>
    </row>
    <row r="30" spans="1:49" s="3" customFormat="1" ht="45" customHeight="1" x14ac:dyDescent="0.25">
      <c r="A30" s="2" t="s">
        <v>295</v>
      </c>
      <c r="B30" s="2" t="s">
        <v>111</v>
      </c>
      <c r="C30" s="2" t="s">
        <v>112</v>
      </c>
      <c r="D30" s="2" t="s">
        <v>113</v>
      </c>
      <c r="E30" s="2" t="s">
        <v>152</v>
      </c>
      <c r="F30" s="2" t="s">
        <v>118</v>
      </c>
      <c r="G30" s="2" t="s">
        <v>118</v>
      </c>
      <c r="H30" s="2" t="s">
        <v>118</v>
      </c>
      <c r="I30" s="2" t="s">
        <v>296</v>
      </c>
      <c r="J30" s="2" t="s">
        <v>154</v>
      </c>
      <c r="K30" s="2" t="s">
        <v>120</v>
      </c>
      <c r="L30" s="2" t="s">
        <v>121</v>
      </c>
      <c r="M30" s="2" t="s">
        <v>118</v>
      </c>
      <c r="N30" s="2" t="s">
        <v>297</v>
      </c>
      <c r="O30" s="2" t="s">
        <v>121</v>
      </c>
      <c r="P30" s="2" t="s">
        <v>123</v>
      </c>
      <c r="Q30" s="5" t="s">
        <v>886</v>
      </c>
      <c r="R30" s="2" t="s">
        <v>190</v>
      </c>
      <c r="S30" s="2" t="s">
        <v>298</v>
      </c>
      <c r="T30" s="2" t="s">
        <v>12</v>
      </c>
      <c r="U30" s="2" t="s">
        <v>118</v>
      </c>
      <c r="V30" s="2" t="s">
        <v>128</v>
      </c>
      <c r="W30" s="2" t="s">
        <v>299</v>
      </c>
      <c r="X30" s="2" t="s">
        <v>300</v>
      </c>
      <c r="Y30" s="5" t="s">
        <v>879</v>
      </c>
      <c r="Z30" s="2" t="s">
        <v>300</v>
      </c>
      <c r="AA30" s="5" t="s">
        <v>879</v>
      </c>
      <c r="AB30" s="2" t="s">
        <v>132</v>
      </c>
      <c r="AC30" s="2" t="s">
        <v>121</v>
      </c>
      <c r="AD30" s="2" t="s">
        <v>301</v>
      </c>
      <c r="AE30" s="2" t="s">
        <v>118</v>
      </c>
      <c r="AF30" s="2" t="s">
        <v>118</v>
      </c>
      <c r="AG30" s="2" t="s">
        <v>118</v>
      </c>
      <c r="AH30" s="2" t="s">
        <v>118</v>
      </c>
      <c r="AI30" s="12" t="s">
        <v>881</v>
      </c>
      <c r="AJ30" s="12" t="s">
        <v>882</v>
      </c>
      <c r="AK30" s="12" t="s">
        <v>883</v>
      </c>
      <c r="AL30" s="2" t="s">
        <v>302</v>
      </c>
      <c r="AM30" s="2" t="s">
        <v>303</v>
      </c>
      <c r="AN30" s="5" t="s">
        <v>832</v>
      </c>
      <c r="AO30" s="2" t="s">
        <v>118</v>
      </c>
      <c r="AP30" s="2" t="s">
        <v>302</v>
      </c>
      <c r="AQ30" s="2" t="s">
        <v>303</v>
      </c>
      <c r="AR30" s="8" t="s">
        <v>993</v>
      </c>
      <c r="AS30" s="2" t="s">
        <v>137</v>
      </c>
      <c r="AT30" s="2" t="s">
        <v>138</v>
      </c>
      <c r="AU30" s="2" t="s">
        <v>139</v>
      </c>
      <c r="AV30" s="2" t="s">
        <v>113</v>
      </c>
      <c r="AW30" s="2" t="s">
        <v>140</v>
      </c>
    </row>
    <row r="31" spans="1:49" s="3" customFormat="1" ht="45" customHeight="1" x14ac:dyDescent="0.25">
      <c r="A31" s="2" t="s">
        <v>304</v>
      </c>
      <c r="B31" s="2" t="s">
        <v>111</v>
      </c>
      <c r="C31" s="2" t="s">
        <v>112</v>
      </c>
      <c r="D31" s="2" t="s">
        <v>113</v>
      </c>
      <c r="E31" s="2" t="s">
        <v>152</v>
      </c>
      <c r="F31" s="2" t="s">
        <v>118</v>
      </c>
      <c r="G31" s="2" t="s">
        <v>118</v>
      </c>
      <c r="H31" s="2" t="s">
        <v>118</v>
      </c>
      <c r="I31" s="2" t="s">
        <v>305</v>
      </c>
      <c r="J31" s="2" t="s">
        <v>119</v>
      </c>
      <c r="K31" s="2" t="s">
        <v>120</v>
      </c>
      <c r="L31" s="2" t="s">
        <v>121</v>
      </c>
      <c r="M31" s="2" t="s">
        <v>118</v>
      </c>
      <c r="N31" s="2" t="s">
        <v>306</v>
      </c>
      <c r="O31" s="2" t="s">
        <v>271</v>
      </c>
      <c r="P31" s="2" t="s">
        <v>123</v>
      </c>
      <c r="Q31" s="5" t="s">
        <v>887</v>
      </c>
      <c r="R31" s="2" t="s">
        <v>146</v>
      </c>
      <c r="S31" s="2" t="s">
        <v>307</v>
      </c>
      <c r="T31" s="2" t="s">
        <v>10</v>
      </c>
      <c r="U31" s="2" t="s">
        <v>118</v>
      </c>
      <c r="V31" s="2" t="s">
        <v>128</v>
      </c>
      <c r="W31" s="2" t="s">
        <v>308</v>
      </c>
      <c r="X31" s="2" t="s">
        <v>309</v>
      </c>
      <c r="Y31" s="5" t="s">
        <v>888</v>
      </c>
      <c r="Z31" s="2" t="s">
        <v>309</v>
      </c>
      <c r="AA31" s="5" t="s">
        <v>888</v>
      </c>
      <c r="AB31" s="2" t="s">
        <v>8</v>
      </c>
      <c r="AC31" s="2" t="s">
        <v>271</v>
      </c>
      <c r="AD31" s="2" t="s">
        <v>310</v>
      </c>
      <c r="AE31" s="2" t="s">
        <v>118</v>
      </c>
      <c r="AF31" s="2" t="s">
        <v>118</v>
      </c>
      <c r="AG31" s="2" t="s">
        <v>118</v>
      </c>
      <c r="AH31" s="2" t="s">
        <v>118</v>
      </c>
      <c r="AI31" s="12" t="s">
        <v>884</v>
      </c>
      <c r="AJ31" s="12" t="s">
        <v>313</v>
      </c>
      <c r="AK31" s="12" t="s">
        <v>885</v>
      </c>
      <c r="AL31" s="10">
        <v>5527023846</v>
      </c>
      <c r="AM31" s="8" t="s">
        <v>889</v>
      </c>
      <c r="AN31" s="5" t="s">
        <v>878</v>
      </c>
      <c r="AO31" s="2" t="s">
        <v>118</v>
      </c>
      <c r="AP31" s="10">
        <v>5527023846</v>
      </c>
      <c r="AQ31" s="8" t="s">
        <v>889</v>
      </c>
      <c r="AR31" s="8" t="s">
        <v>993</v>
      </c>
      <c r="AS31" s="2" t="s">
        <v>137</v>
      </c>
      <c r="AT31" s="2" t="s">
        <v>138</v>
      </c>
      <c r="AU31" s="2" t="s">
        <v>139</v>
      </c>
      <c r="AV31" s="2" t="s">
        <v>113</v>
      </c>
      <c r="AW31" s="2" t="s">
        <v>140</v>
      </c>
    </row>
    <row r="32" spans="1:49" s="3" customFormat="1" ht="45" customHeight="1" x14ac:dyDescent="0.25">
      <c r="A32" s="2" t="s">
        <v>311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312</v>
      </c>
      <c r="G32" s="2" t="s">
        <v>313</v>
      </c>
      <c r="H32" s="2" t="s">
        <v>314</v>
      </c>
      <c r="I32" s="2" t="s">
        <v>118</v>
      </c>
      <c r="J32" s="2" t="s">
        <v>119</v>
      </c>
      <c r="K32" s="2" t="s">
        <v>120</v>
      </c>
      <c r="L32" s="2" t="s">
        <v>121</v>
      </c>
      <c r="M32" s="2" t="s">
        <v>118</v>
      </c>
      <c r="N32" s="2" t="s">
        <v>315</v>
      </c>
      <c r="O32" s="2" t="s">
        <v>121</v>
      </c>
      <c r="P32" s="2" t="s">
        <v>123</v>
      </c>
      <c r="Q32" s="5" t="s">
        <v>892</v>
      </c>
      <c r="R32" s="2" t="s">
        <v>146</v>
      </c>
      <c r="S32" s="2" t="s">
        <v>316</v>
      </c>
      <c r="T32" s="2" t="s">
        <v>317</v>
      </c>
      <c r="U32" s="2" t="s">
        <v>118</v>
      </c>
      <c r="V32" s="2" t="s">
        <v>128</v>
      </c>
      <c r="W32" s="2" t="s">
        <v>318</v>
      </c>
      <c r="X32" s="9">
        <v>12</v>
      </c>
      <c r="Y32" s="5" t="s">
        <v>890</v>
      </c>
      <c r="Z32" s="9">
        <v>92</v>
      </c>
      <c r="AA32" s="5" t="s">
        <v>891</v>
      </c>
      <c r="AB32" s="2" t="s">
        <v>132</v>
      </c>
      <c r="AC32" s="2" t="s">
        <v>121</v>
      </c>
      <c r="AD32" s="2" t="s">
        <v>320</v>
      </c>
      <c r="AE32" s="2" t="s">
        <v>118</v>
      </c>
      <c r="AF32" s="2" t="s">
        <v>118</v>
      </c>
      <c r="AG32" s="2" t="s">
        <v>118</v>
      </c>
      <c r="AH32" s="2" t="s">
        <v>118</v>
      </c>
      <c r="AI32" s="2" t="s">
        <v>312</v>
      </c>
      <c r="AJ32" s="2" t="s">
        <v>313</v>
      </c>
      <c r="AK32" s="2" t="s">
        <v>314</v>
      </c>
      <c r="AL32" s="2" t="s">
        <v>321</v>
      </c>
      <c r="AM32" s="2" t="s">
        <v>322</v>
      </c>
      <c r="AN32" s="5" t="s">
        <v>136</v>
      </c>
      <c r="AO32" s="2" t="s">
        <v>118</v>
      </c>
      <c r="AP32" s="2" t="s">
        <v>321</v>
      </c>
      <c r="AQ32" s="2" t="s">
        <v>322</v>
      </c>
      <c r="AR32" s="8" t="s">
        <v>993</v>
      </c>
      <c r="AS32" s="2" t="s">
        <v>137</v>
      </c>
      <c r="AT32" s="2" t="s">
        <v>138</v>
      </c>
      <c r="AU32" s="2" t="s">
        <v>139</v>
      </c>
      <c r="AV32" s="2" t="s">
        <v>113</v>
      </c>
      <c r="AW32" s="2" t="s">
        <v>140</v>
      </c>
    </row>
    <row r="33" spans="1:49" s="3" customFormat="1" ht="45" customHeight="1" x14ac:dyDescent="0.25">
      <c r="A33" s="2" t="s">
        <v>323</v>
      </c>
      <c r="B33" s="2" t="s">
        <v>111</v>
      </c>
      <c r="C33" s="2" t="s">
        <v>112</v>
      </c>
      <c r="D33" s="2" t="s">
        <v>113</v>
      </c>
      <c r="E33" s="2" t="s">
        <v>152</v>
      </c>
      <c r="F33" s="2" t="s">
        <v>118</v>
      </c>
      <c r="G33" s="2" t="s">
        <v>118</v>
      </c>
      <c r="H33" s="2" t="s">
        <v>118</v>
      </c>
      <c r="I33" s="2" t="s">
        <v>324</v>
      </c>
      <c r="J33" s="2" t="s">
        <v>154</v>
      </c>
      <c r="K33" s="2" t="s">
        <v>120</v>
      </c>
      <c r="L33" s="2" t="s">
        <v>121</v>
      </c>
      <c r="M33" s="2" t="s">
        <v>118</v>
      </c>
      <c r="N33" s="2" t="s">
        <v>325</v>
      </c>
      <c r="O33" s="2" t="s">
        <v>121</v>
      </c>
      <c r="P33" s="2" t="s">
        <v>123</v>
      </c>
      <c r="Q33" s="5" t="s">
        <v>895</v>
      </c>
      <c r="R33" s="2" t="s">
        <v>125</v>
      </c>
      <c r="S33" s="2" t="s">
        <v>326</v>
      </c>
      <c r="T33" s="2" t="s">
        <v>327</v>
      </c>
      <c r="U33" s="2" t="s">
        <v>118</v>
      </c>
      <c r="V33" s="2" t="s">
        <v>128</v>
      </c>
      <c r="W33" s="2" t="s">
        <v>328</v>
      </c>
      <c r="X33" s="2" t="s">
        <v>130</v>
      </c>
      <c r="Y33" s="2" t="s">
        <v>131</v>
      </c>
      <c r="Z33" s="2" t="s">
        <v>130</v>
      </c>
      <c r="AA33" s="2" t="s">
        <v>131</v>
      </c>
      <c r="AB33" s="2" t="s">
        <v>132</v>
      </c>
      <c r="AC33" s="2" t="s">
        <v>121</v>
      </c>
      <c r="AD33" s="9">
        <v>91098</v>
      </c>
      <c r="AE33" s="2" t="s">
        <v>118</v>
      </c>
      <c r="AF33" s="2" t="s">
        <v>118</v>
      </c>
      <c r="AG33" s="2" t="s">
        <v>118</v>
      </c>
      <c r="AH33" s="2" t="s">
        <v>118</v>
      </c>
      <c r="AI33" s="12" t="s">
        <v>893</v>
      </c>
      <c r="AJ33" s="12" t="s">
        <v>894</v>
      </c>
      <c r="AK33" s="12" t="s">
        <v>242</v>
      </c>
      <c r="AL33" s="2" t="s">
        <v>329</v>
      </c>
      <c r="AM33" s="2" t="s">
        <v>330</v>
      </c>
      <c r="AN33" s="5" t="s">
        <v>878</v>
      </c>
      <c r="AO33" s="2" t="s">
        <v>118</v>
      </c>
      <c r="AP33" s="2" t="s">
        <v>329</v>
      </c>
      <c r="AQ33" s="2" t="s">
        <v>330</v>
      </c>
      <c r="AR33" s="8" t="s">
        <v>993</v>
      </c>
      <c r="AS33" s="2" t="s">
        <v>137</v>
      </c>
      <c r="AT33" s="2" t="s">
        <v>138</v>
      </c>
      <c r="AU33" s="2" t="s">
        <v>139</v>
      </c>
      <c r="AV33" s="2" t="s">
        <v>113</v>
      </c>
      <c r="AW33" s="2" t="s">
        <v>140</v>
      </c>
    </row>
    <row r="34" spans="1:49" s="3" customFormat="1" ht="45" customHeight="1" x14ac:dyDescent="0.25">
      <c r="A34" s="2" t="s">
        <v>331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332</v>
      </c>
      <c r="G34" s="2" t="s">
        <v>333</v>
      </c>
      <c r="H34" s="2" t="s">
        <v>334</v>
      </c>
      <c r="I34" s="2" t="s">
        <v>118</v>
      </c>
      <c r="J34" s="2" t="s">
        <v>119</v>
      </c>
      <c r="K34" s="2" t="s">
        <v>120</v>
      </c>
      <c r="L34" s="2" t="s">
        <v>121</v>
      </c>
      <c r="M34" s="2" t="s">
        <v>118</v>
      </c>
      <c r="N34" s="2" t="s">
        <v>335</v>
      </c>
      <c r="O34" s="2" t="s">
        <v>121</v>
      </c>
      <c r="P34" s="2" t="s">
        <v>123</v>
      </c>
      <c r="Q34" s="2" t="s">
        <v>336</v>
      </c>
      <c r="R34" s="2" t="s">
        <v>337</v>
      </c>
      <c r="S34" s="2" t="s">
        <v>338</v>
      </c>
      <c r="T34" s="2" t="s">
        <v>339</v>
      </c>
      <c r="U34" s="2" t="s">
        <v>118</v>
      </c>
      <c r="V34" s="2" t="s">
        <v>128</v>
      </c>
      <c r="W34" s="2" t="s">
        <v>340</v>
      </c>
      <c r="X34" s="2" t="s">
        <v>130</v>
      </c>
      <c r="Y34" s="2" t="s">
        <v>131</v>
      </c>
      <c r="Z34" s="2" t="s">
        <v>130</v>
      </c>
      <c r="AA34" s="2" t="s">
        <v>131</v>
      </c>
      <c r="AB34" s="2" t="s">
        <v>132</v>
      </c>
      <c r="AC34" s="2" t="s">
        <v>121</v>
      </c>
      <c r="AD34" s="2" t="s">
        <v>341</v>
      </c>
      <c r="AE34" s="2" t="s">
        <v>118</v>
      </c>
      <c r="AF34" s="2" t="s">
        <v>118</v>
      </c>
      <c r="AG34" s="2" t="s">
        <v>118</v>
      </c>
      <c r="AH34" s="2" t="s">
        <v>118</v>
      </c>
      <c r="AI34" s="2" t="s">
        <v>332</v>
      </c>
      <c r="AJ34" s="2" t="s">
        <v>333</v>
      </c>
      <c r="AK34" s="2" t="s">
        <v>334</v>
      </c>
      <c r="AL34" s="2" t="s">
        <v>342</v>
      </c>
      <c r="AM34" s="2" t="s">
        <v>343</v>
      </c>
      <c r="AN34" s="2" t="s">
        <v>136</v>
      </c>
      <c r="AO34" s="2" t="s">
        <v>118</v>
      </c>
      <c r="AP34" s="2" t="s">
        <v>342</v>
      </c>
      <c r="AQ34" s="2" t="s">
        <v>343</v>
      </c>
      <c r="AR34" s="8" t="s">
        <v>993</v>
      </c>
      <c r="AS34" s="2" t="s">
        <v>137</v>
      </c>
      <c r="AT34" s="2" t="s">
        <v>138</v>
      </c>
      <c r="AU34" s="2" t="s">
        <v>139</v>
      </c>
      <c r="AV34" s="2" t="s">
        <v>113</v>
      </c>
      <c r="AW34" s="2" t="s">
        <v>140</v>
      </c>
    </row>
    <row r="35" spans="1:49" s="3" customFormat="1" ht="45" customHeight="1" x14ac:dyDescent="0.25">
      <c r="A35" s="2" t="s">
        <v>344</v>
      </c>
      <c r="B35" s="2" t="s">
        <v>111</v>
      </c>
      <c r="C35" s="2" t="s">
        <v>112</v>
      </c>
      <c r="D35" s="2" t="s">
        <v>113</v>
      </c>
      <c r="E35" s="2" t="s">
        <v>152</v>
      </c>
      <c r="F35" s="2" t="s">
        <v>118</v>
      </c>
      <c r="G35" s="2" t="s">
        <v>118</v>
      </c>
      <c r="H35" s="2" t="s">
        <v>118</v>
      </c>
      <c r="I35" s="2" t="s">
        <v>345</v>
      </c>
      <c r="J35" s="2" t="s">
        <v>119</v>
      </c>
      <c r="K35" s="2" t="s">
        <v>120</v>
      </c>
      <c r="L35" s="2" t="s">
        <v>121</v>
      </c>
      <c r="M35" s="2" t="s">
        <v>118</v>
      </c>
      <c r="N35" s="2" t="s">
        <v>346</v>
      </c>
      <c r="O35" s="2" t="s">
        <v>121</v>
      </c>
      <c r="P35" s="2" t="s">
        <v>123</v>
      </c>
      <c r="Q35" s="2" t="s">
        <v>347</v>
      </c>
      <c r="R35" s="2" t="s">
        <v>146</v>
      </c>
      <c r="S35" s="2" t="s">
        <v>348</v>
      </c>
      <c r="T35" s="2" t="s">
        <v>349</v>
      </c>
      <c r="U35" s="2" t="s">
        <v>118</v>
      </c>
      <c r="V35" s="2" t="s">
        <v>128</v>
      </c>
      <c r="W35" s="2" t="s">
        <v>350</v>
      </c>
      <c r="X35" s="2" t="s">
        <v>130</v>
      </c>
      <c r="Y35" s="2" t="s">
        <v>131</v>
      </c>
      <c r="Z35" s="2" t="s">
        <v>130</v>
      </c>
      <c r="AA35" s="2" t="s">
        <v>131</v>
      </c>
      <c r="AB35" s="2" t="s">
        <v>132</v>
      </c>
      <c r="AC35" s="2" t="s">
        <v>121</v>
      </c>
      <c r="AD35" s="2" t="s">
        <v>351</v>
      </c>
      <c r="AE35" s="2" t="s">
        <v>118</v>
      </c>
      <c r="AF35" s="2" t="s">
        <v>118</v>
      </c>
      <c r="AG35" s="2" t="s">
        <v>118</v>
      </c>
      <c r="AH35" s="2" t="s">
        <v>118</v>
      </c>
      <c r="AI35" s="2" t="s">
        <v>352</v>
      </c>
      <c r="AJ35" s="2" t="s">
        <v>353</v>
      </c>
      <c r="AK35" s="2" t="s">
        <v>354</v>
      </c>
      <c r="AL35" s="2" t="s">
        <v>355</v>
      </c>
      <c r="AM35" s="2" t="s">
        <v>356</v>
      </c>
      <c r="AN35" s="2" t="s">
        <v>136</v>
      </c>
      <c r="AO35" s="2" t="s">
        <v>357</v>
      </c>
      <c r="AP35" s="2" t="s">
        <v>355</v>
      </c>
      <c r="AQ35" s="2" t="s">
        <v>356</v>
      </c>
      <c r="AR35" s="8" t="s">
        <v>993</v>
      </c>
      <c r="AS35" s="2" t="s">
        <v>137</v>
      </c>
      <c r="AT35" s="2" t="s">
        <v>138</v>
      </c>
      <c r="AU35" s="2" t="s">
        <v>139</v>
      </c>
      <c r="AV35" s="2" t="s">
        <v>113</v>
      </c>
      <c r="AW35" s="2" t="s">
        <v>140</v>
      </c>
    </row>
    <row r="36" spans="1:49" s="3" customFormat="1" ht="45" customHeight="1" x14ac:dyDescent="0.25">
      <c r="A36" s="2" t="s">
        <v>358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175</v>
      </c>
      <c r="G36" s="2" t="s">
        <v>176</v>
      </c>
      <c r="H36" s="2" t="s">
        <v>177</v>
      </c>
      <c r="I36" s="2" t="s">
        <v>118</v>
      </c>
      <c r="J36" s="2" t="s">
        <v>119</v>
      </c>
      <c r="K36" s="2" t="s">
        <v>120</v>
      </c>
      <c r="L36" s="2" t="s">
        <v>121</v>
      </c>
      <c r="M36" s="2" t="s">
        <v>118</v>
      </c>
      <c r="N36" s="2" t="s">
        <v>178</v>
      </c>
      <c r="O36" s="2" t="s">
        <v>121</v>
      </c>
      <c r="P36" s="2" t="s">
        <v>123</v>
      </c>
      <c r="Q36" s="2" t="s">
        <v>179</v>
      </c>
      <c r="R36" s="2" t="s">
        <v>146</v>
      </c>
      <c r="S36" s="2" t="s">
        <v>180</v>
      </c>
      <c r="T36" s="2" t="s">
        <v>181</v>
      </c>
      <c r="U36" s="2" t="s">
        <v>118</v>
      </c>
      <c r="V36" s="2" t="s">
        <v>128</v>
      </c>
      <c r="W36" s="2" t="s">
        <v>182</v>
      </c>
      <c r="X36" s="2" t="s">
        <v>130</v>
      </c>
      <c r="Y36" s="2" t="s">
        <v>131</v>
      </c>
      <c r="Z36" s="2" t="s">
        <v>130</v>
      </c>
      <c r="AA36" s="2" t="s">
        <v>131</v>
      </c>
      <c r="AB36" s="2" t="s">
        <v>132</v>
      </c>
      <c r="AC36" s="2" t="s">
        <v>121</v>
      </c>
      <c r="AD36" s="2" t="s">
        <v>183</v>
      </c>
      <c r="AE36" s="2" t="s">
        <v>118</v>
      </c>
      <c r="AF36" s="2" t="s">
        <v>118</v>
      </c>
      <c r="AG36" s="2" t="s">
        <v>118</v>
      </c>
      <c r="AH36" s="2" t="s">
        <v>118</v>
      </c>
      <c r="AI36" s="2" t="s">
        <v>175</v>
      </c>
      <c r="AJ36" s="2" t="s">
        <v>176</v>
      </c>
      <c r="AK36" s="2" t="s">
        <v>177</v>
      </c>
      <c r="AL36" s="2" t="s">
        <v>184</v>
      </c>
      <c r="AM36" s="2" t="s">
        <v>185</v>
      </c>
      <c r="AN36" s="2" t="s">
        <v>136</v>
      </c>
      <c r="AO36" s="2" t="s">
        <v>118</v>
      </c>
      <c r="AP36" s="2" t="s">
        <v>184</v>
      </c>
      <c r="AQ36" s="2" t="s">
        <v>185</v>
      </c>
      <c r="AR36" s="2" t="s">
        <v>993</v>
      </c>
      <c r="AS36" s="2" t="s">
        <v>137</v>
      </c>
      <c r="AT36" s="2" t="s">
        <v>138</v>
      </c>
      <c r="AU36" s="2" t="s">
        <v>139</v>
      </c>
      <c r="AV36" s="2" t="s">
        <v>113</v>
      </c>
      <c r="AW36" s="2" t="s">
        <v>140</v>
      </c>
    </row>
    <row r="37" spans="1:49" s="3" customFormat="1" ht="45" customHeight="1" x14ac:dyDescent="0.25">
      <c r="A37" s="2" t="s">
        <v>359</v>
      </c>
      <c r="B37" s="2" t="s">
        <v>111</v>
      </c>
      <c r="C37" s="2" t="s">
        <v>112</v>
      </c>
      <c r="D37" s="2" t="s">
        <v>113</v>
      </c>
      <c r="E37" s="2" t="s">
        <v>152</v>
      </c>
      <c r="F37" s="2" t="s">
        <v>118</v>
      </c>
      <c r="G37" s="2" t="s">
        <v>118</v>
      </c>
      <c r="H37" s="2" t="s">
        <v>118</v>
      </c>
      <c r="I37" s="2" t="s">
        <v>360</v>
      </c>
      <c r="J37" s="2" t="s">
        <v>119</v>
      </c>
      <c r="K37" s="2" t="s">
        <v>120</v>
      </c>
      <c r="L37" s="2" t="s">
        <v>121</v>
      </c>
      <c r="M37" s="2" t="s">
        <v>118</v>
      </c>
      <c r="N37" s="2" t="s">
        <v>361</v>
      </c>
      <c r="O37" s="2" t="s">
        <v>121</v>
      </c>
      <c r="P37" s="2" t="s">
        <v>123</v>
      </c>
      <c r="Q37" s="5" t="s">
        <v>896</v>
      </c>
      <c r="R37" s="2" t="s">
        <v>362</v>
      </c>
      <c r="S37" s="7" t="s">
        <v>897</v>
      </c>
      <c r="T37" s="2" t="s">
        <v>363</v>
      </c>
      <c r="U37" s="2" t="s">
        <v>118</v>
      </c>
      <c r="V37" s="2" t="s">
        <v>128</v>
      </c>
      <c r="W37" s="5" t="s">
        <v>899</v>
      </c>
      <c r="X37" s="2" t="s">
        <v>130</v>
      </c>
      <c r="Y37" s="2" t="s">
        <v>131</v>
      </c>
      <c r="Z37" s="2" t="s">
        <v>130</v>
      </c>
      <c r="AA37" s="2" t="s">
        <v>131</v>
      </c>
      <c r="AB37" s="2" t="s">
        <v>132</v>
      </c>
      <c r="AC37" s="2" t="s">
        <v>121</v>
      </c>
      <c r="AD37" s="2" t="s">
        <v>207</v>
      </c>
      <c r="AE37" s="2" t="s">
        <v>118</v>
      </c>
      <c r="AF37" s="2" t="s">
        <v>118</v>
      </c>
      <c r="AG37" s="2" t="s">
        <v>118</v>
      </c>
      <c r="AH37" s="2" t="s">
        <v>118</v>
      </c>
      <c r="AI37" s="12" t="s">
        <v>900</v>
      </c>
      <c r="AJ37" s="12" t="s">
        <v>901</v>
      </c>
      <c r="AK37" s="12" t="s">
        <v>902</v>
      </c>
      <c r="AL37" s="2" t="s">
        <v>364</v>
      </c>
      <c r="AM37" s="8" t="s">
        <v>906</v>
      </c>
      <c r="AN37" s="5" t="s">
        <v>832</v>
      </c>
      <c r="AO37" s="2" t="s">
        <v>118</v>
      </c>
      <c r="AP37" s="2" t="s">
        <v>364</v>
      </c>
      <c r="AQ37" s="8" t="s">
        <v>906</v>
      </c>
      <c r="AR37" s="8" t="s">
        <v>993</v>
      </c>
      <c r="AS37" s="2" t="s">
        <v>137</v>
      </c>
      <c r="AT37" s="2" t="s">
        <v>138</v>
      </c>
      <c r="AU37" s="2" t="s">
        <v>139</v>
      </c>
      <c r="AV37" s="2" t="s">
        <v>113</v>
      </c>
      <c r="AW37" s="2" t="s">
        <v>140</v>
      </c>
    </row>
    <row r="38" spans="1:49" s="3" customFormat="1" ht="45" customHeight="1" x14ac:dyDescent="0.25">
      <c r="A38" s="2" t="s">
        <v>365</v>
      </c>
      <c r="B38" s="2" t="s">
        <v>111</v>
      </c>
      <c r="C38" s="2" t="s">
        <v>112</v>
      </c>
      <c r="D38" s="2" t="s">
        <v>113</v>
      </c>
      <c r="E38" s="2" t="s">
        <v>152</v>
      </c>
      <c r="F38" s="2" t="s">
        <v>118</v>
      </c>
      <c r="G38" s="2" t="s">
        <v>118</v>
      </c>
      <c r="H38" s="2" t="s">
        <v>118</v>
      </c>
      <c r="I38" s="2" t="s">
        <v>366</v>
      </c>
      <c r="J38" s="2" t="s">
        <v>119</v>
      </c>
      <c r="K38" s="2" t="s">
        <v>120</v>
      </c>
      <c r="L38" s="2" t="s">
        <v>271</v>
      </c>
      <c r="M38" s="2" t="s">
        <v>118</v>
      </c>
      <c r="N38" s="2" t="s">
        <v>367</v>
      </c>
      <c r="O38" s="2" t="s">
        <v>271</v>
      </c>
      <c r="P38" s="2" t="s">
        <v>123</v>
      </c>
      <c r="Q38" s="5" t="s">
        <v>907</v>
      </c>
      <c r="R38" s="2" t="s">
        <v>125</v>
      </c>
      <c r="S38" s="7" t="s">
        <v>898</v>
      </c>
      <c r="T38" s="2" t="s">
        <v>368</v>
      </c>
      <c r="U38" s="5" t="s">
        <v>908</v>
      </c>
      <c r="V38" s="2" t="s">
        <v>128</v>
      </c>
      <c r="W38" s="2" t="s">
        <v>369</v>
      </c>
      <c r="X38" s="9">
        <v>4</v>
      </c>
      <c r="Y38" s="5" t="s">
        <v>874</v>
      </c>
      <c r="Z38" s="9">
        <v>4</v>
      </c>
      <c r="AA38" s="2" t="s">
        <v>370</v>
      </c>
      <c r="AB38" s="2" t="s">
        <v>8</v>
      </c>
      <c r="AC38" s="2" t="s">
        <v>271</v>
      </c>
      <c r="AD38" s="2" t="s">
        <v>371</v>
      </c>
      <c r="AE38" s="2" t="s">
        <v>118</v>
      </c>
      <c r="AF38" s="2" t="s">
        <v>118</v>
      </c>
      <c r="AG38" s="2" t="s">
        <v>118</v>
      </c>
      <c r="AH38" s="2" t="s">
        <v>118</v>
      </c>
      <c r="AI38" s="12" t="s">
        <v>903</v>
      </c>
      <c r="AJ38" s="12" t="s">
        <v>904</v>
      </c>
      <c r="AK38" s="12" t="s">
        <v>905</v>
      </c>
      <c r="AL38" s="2" t="s">
        <v>372</v>
      </c>
      <c r="AM38" s="2" t="s">
        <v>373</v>
      </c>
      <c r="AN38" s="5" t="s">
        <v>832</v>
      </c>
      <c r="AO38" s="2" t="s">
        <v>118</v>
      </c>
      <c r="AP38" s="2" t="s">
        <v>372</v>
      </c>
      <c r="AQ38" s="2" t="s">
        <v>373</v>
      </c>
      <c r="AR38" s="8" t="s">
        <v>993</v>
      </c>
      <c r="AS38" s="2" t="s">
        <v>137</v>
      </c>
      <c r="AT38" s="2" t="s">
        <v>138</v>
      </c>
      <c r="AU38" s="2" t="s">
        <v>139</v>
      </c>
      <c r="AV38" s="2" t="s">
        <v>113</v>
      </c>
      <c r="AW38" s="2" t="s">
        <v>140</v>
      </c>
    </row>
    <row r="39" spans="1:49" s="3" customFormat="1" ht="45" customHeight="1" x14ac:dyDescent="0.25">
      <c r="A39" s="2" t="s">
        <v>374</v>
      </c>
      <c r="B39" s="2" t="s">
        <v>111</v>
      </c>
      <c r="C39" s="2" t="s">
        <v>112</v>
      </c>
      <c r="D39" s="2" t="s">
        <v>113</v>
      </c>
      <c r="E39" s="2" t="s">
        <v>152</v>
      </c>
      <c r="F39" s="2" t="s">
        <v>118</v>
      </c>
      <c r="G39" s="2" t="s">
        <v>118</v>
      </c>
      <c r="H39" s="2" t="s">
        <v>118</v>
      </c>
      <c r="I39" s="2" t="s">
        <v>375</v>
      </c>
      <c r="J39" s="2" t="s">
        <v>154</v>
      </c>
      <c r="K39" s="2" t="s">
        <v>120</v>
      </c>
      <c r="L39" s="2" t="s">
        <v>121</v>
      </c>
      <c r="M39" s="2" t="s">
        <v>118</v>
      </c>
      <c r="N39" s="2" t="s">
        <v>266</v>
      </c>
      <c r="O39" s="2" t="s">
        <v>121</v>
      </c>
      <c r="P39" s="2" t="s">
        <v>123</v>
      </c>
      <c r="Q39" s="2" t="s">
        <v>376</v>
      </c>
      <c r="R39" s="2" t="s">
        <v>146</v>
      </c>
      <c r="S39" s="2" t="s">
        <v>147</v>
      </c>
      <c r="T39" s="2" t="s">
        <v>267</v>
      </c>
      <c r="U39" s="2" t="s">
        <v>118</v>
      </c>
      <c r="V39" s="2" t="s">
        <v>128</v>
      </c>
      <c r="W39" s="2" t="s">
        <v>129</v>
      </c>
      <c r="X39" s="2" t="s">
        <v>130</v>
      </c>
      <c r="Y39" s="2" t="s">
        <v>131</v>
      </c>
      <c r="Z39" s="2" t="s">
        <v>130</v>
      </c>
      <c r="AA39" s="2" t="s">
        <v>131</v>
      </c>
      <c r="AB39" s="2" t="s">
        <v>132</v>
      </c>
      <c r="AC39" s="2" t="s">
        <v>121</v>
      </c>
      <c r="AD39" s="2" t="s">
        <v>133</v>
      </c>
      <c r="AE39" s="2" t="s">
        <v>118</v>
      </c>
      <c r="AF39" s="2" t="s">
        <v>118</v>
      </c>
      <c r="AG39" s="2" t="s">
        <v>118</v>
      </c>
      <c r="AH39" s="2" t="s">
        <v>118</v>
      </c>
      <c r="AI39" s="2" t="s">
        <v>377</v>
      </c>
      <c r="AJ39" s="2" t="s">
        <v>378</v>
      </c>
      <c r="AK39" s="2" t="s">
        <v>379</v>
      </c>
      <c r="AL39" s="2" t="s">
        <v>380</v>
      </c>
      <c r="AM39" s="2" t="s">
        <v>381</v>
      </c>
      <c r="AN39" s="5" t="s">
        <v>832</v>
      </c>
      <c r="AO39" s="2" t="s">
        <v>118</v>
      </c>
      <c r="AP39" s="2" t="s">
        <v>380</v>
      </c>
      <c r="AQ39" s="2" t="s">
        <v>381</v>
      </c>
      <c r="AR39" s="8" t="s">
        <v>993</v>
      </c>
      <c r="AS39" s="2" t="s">
        <v>137</v>
      </c>
      <c r="AT39" s="2" t="s">
        <v>138</v>
      </c>
      <c r="AU39" s="2" t="s">
        <v>139</v>
      </c>
      <c r="AV39" s="2" t="s">
        <v>113</v>
      </c>
      <c r="AW39" s="2" t="s">
        <v>140</v>
      </c>
    </row>
    <row r="40" spans="1:49" s="3" customFormat="1" ht="45" customHeight="1" x14ac:dyDescent="0.25">
      <c r="A40" s="2" t="s">
        <v>382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383</v>
      </c>
      <c r="G40" s="2" t="s">
        <v>384</v>
      </c>
      <c r="H40" s="2" t="s">
        <v>385</v>
      </c>
      <c r="I40" s="2" t="s">
        <v>118</v>
      </c>
      <c r="J40" s="2" t="s">
        <v>119</v>
      </c>
      <c r="K40" s="2" t="s">
        <v>120</v>
      </c>
      <c r="L40" s="2" t="s">
        <v>121</v>
      </c>
      <c r="M40" s="2" t="s">
        <v>118</v>
      </c>
      <c r="N40" s="2" t="s">
        <v>386</v>
      </c>
      <c r="O40" s="2" t="s">
        <v>121</v>
      </c>
      <c r="P40" s="2" t="s">
        <v>123</v>
      </c>
      <c r="Q40" s="2" t="s">
        <v>387</v>
      </c>
      <c r="R40" s="2" t="s">
        <v>146</v>
      </c>
      <c r="S40" s="2" t="s">
        <v>388</v>
      </c>
      <c r="T40" s="2" t="s">
        <v>389</v>
      </c>
      <c r="U40" s="2" t="s">
        <v>118</v>
      </c>
      <c r="V40" s="2" t="s">
        <v>128</v>
      </c>
      <c r="W40" s="2" t="s">
        <v>129</v>
      </c>
      <c r="X40" s="2" t="s">
        <v>130</v>
      </c>
      <c r="Y40" s="2" t="s">
        <v>131</v>
      </c>
      <c r="Z40" s="2" t="s">
        <v>130</v>
      </c>
      <c r="AA40" s="2" t="s">
        <v>131</v>
      </c>
      <c r="AB40" s="2" t="s">
        <v>132</v>
      </c>
      <c r="AC40" s="2" t="s">
        <v>121</v>
      </c>
      <c r="AD40" s="2" t="s">
        <v>294</v>
      </c>
      <c r="AE40" s="2" t="s">
        <v>118</v>
      </c>
      <c r="AF40" s="2" t="s">
        <v>118</v>
      </c>
      <c r="AG40" s="2" t="s">
        <v>118</v>
      </c>
      <c r="AH40" s="2" t="s">
        <v>118</v>
      </c>
      <c r="AI40" s="2" t="s">
        <v>383</v>
      </c>
      <c r="AJ40" s="2" t="s">
        <v>384</v>
      </c>
      <c r="AK40" s="2" t="s">
        <v>385</v>
      </c>
      <c r="AL40" s="2" t="s">
        <v>390</v>
      </c>
      <c r="AM40" s="2" t="s">
        <v>391</v>
      </c>
      <c r="AN40" s="2" t="s">
        <v>136</v>
      </c>
      <c r="AO40" s="2" t="s">
        <v>118</v>
      </c>
      <c r="AP40" s="2" t="s">
        <v>390</v>
      </c>
      <c r="AQ40" s="2" t="s">
        <v>391</v>
      </c>
      <c r="AR40" s="8" t="s">
        <v>993</v>
      </c>
      <c r="AS40" s="2" t="s">
        <v>137</v>
      </c>
      <c r="AT40" s="2" t="s">
        <v>138</v>
      </c>
      <c r="AU40" s="2" t="s">
        <v>139</v>
      </c>
      <c r="AV40" s="2" t="s">
        <v>113</v>
      </c>
      <c r="AW40" s="2" t="s">
        <v>140</v>
      </c>
    </row>
    <row r="41" spans="1:49" s="3" customFormat="1" ht="45" customHeight="1" x14ac:dyDescent="0.25">
      <c r="A41" s="2" t="s">
        <v>392</v>
      </c>
      <c r="B41" s="2" t="s">
        <v>111</v>
      </c>
      <c r="C41" s="2" t="s">
        <v>112</v>
      </c>
      <c r="D41" s="2" t="s">
        <v>113</v>
      </c>
      <c r="E41" s="2" t="s">
        <v>152</v>
      </c>
      <c r="F41" s="2" t="s">
        <v>118</v>
      </c>
      <c r="G41" s="2" t="s">
        <v>118</v>
      </c>
      <c r="H41" s="2" t="s">
        <v>118</v>
      </c>
      <c r="I41" s="2" t="s">
        <v>153</v>
      </c>
      <c r="J41" s="2" t="s">
        <v>154</v>
      </c>
      <c r="K41" s="2" t="s">
        <v>120</v>
      </c>
      <c r="L41" s="2" t="s">
        <v>121</v>
      </c>
      <c r="M41" s="2" t="s">
        <v>118</v>
      </c>
      <c r="N41" s="2" t="s">
        <v>155</v>
      </c>
      <c r="O41" s="2" t="s">
        <v>121</v>
      </c>
      <c r="P41" s="2" t="s">
        <v>123</v>
      </c>
      <c r="Q41" s="5" t="s">
        <v>869</v>
      </c>
      <c r="R41" s="2" t="s">
        <v>125</v>
      </c>
      <c r="S41" s="5" t="s">
        <v>909</v>
      </c>
      <c r="T41" s="2" t="s">
        <v>157</v>
      </c>
      <c r="U41" s="2" t="s">
        <v>118</v>
      </c>
      <c r="V41" s="2" t="s">
        <v>128</v>
      </c>
      <c r="W41" s="5" t="s">
        <v>818</v>
      </c>
      <c r="X41" s="2" t="s">
        <v>130</v>
      </c>
      <c r="Y41" s="5" t="s">
        <v>131</v>
      </c>
      <c r="Z41" s="2" t="s">
        <v>130</v>
      </c>
      <c r="AA41" s="2" t="s">
        <v>131</v>
      </c>
      <c r="AB41" s="2" t="s">
        <v>132</v>
      </c>
      <c r="AC41" s="2" t="s">
        <v>121</v>
      </c>
      <c r="AD41" s="2" t="s">
        <v>158</v>
      </c>
      <c r="AE41" s="2" t="s">
        <v>118</v>
      </c>
      <c r="AF41" s="2" t="s">
        <v>118</v>
      </c>
      <c r="AG41" s="2" t="s">
        <v>118</v>
      </c>
      <c r="AH41" s="2" t="s">
        <v>118</v>
      </c>
      <c r="AI41" s="12" t="s">
        <v>910</v>
      </c>
      <c r="AJ41" s="12" t="s">
        <v>911</v>
      </c>
      <c r="AK41" s="12" t="s">
        <v>819</v>
      </c>
      <c r="AL41" s="2" t="s">
        <v>159</v>
      </c>
      <c r="AM41" s="2" t="s">
        <v>160</v>
      </c>
      <c r="AN41" s="5" t="s">
        <v>832</v>
      </c>
      <c r="AO41" s="2" t="s">
        <v>118</v>
      </c>
      <c r="AP41" s="2" t="s">
        <v>159</v>
      </c>
      <c r="AQ41" s="2" t="s">
        <v>160</v>
      </c>
      <c r="AR41" s="8" t="s">
        <v>993</v>
      </c>
      <c r="AS41" s="2" t="s">
        <v>137</v>
      </c>
      <c r="AT41" s="2" t="s">
        <v>138</v>
      </c>
      <c r="AU41" s="2" t="s">
        <v>139</v>
      </c>
      <c r="AV41" s="2" t="s">
        <v>113</v>
      </c>
      <c r="AW41" s="2" t="s">
        <v>140</v>
      </c>
    </row>
    <row r="42" spans="1:49" s="3" customFormat="1" ht="45" customHeight="1" x14ac:dyDescent="0.25">
      <c r="A42" s="2" t="s">
        <v>393</v>
      </c>
      <c r="B42" s="2" t="s">
        <v>111</v>
      </c>
      <c r="C42" s="2" t="s">
        <v>394</v>
      </c>
      <c r="D42" s="2" t="s">
        <v>395</v>
      </c>
      <c r="E42" s="2" t="s">
        <v>114</v>
      </c>
      <c r="F42" s="2" t="s">
        <v>175</v>
      </c>
      <c r="G42" s="2" t="s">
        <v>176</v>
      </c>
      <c r="H42" s="2" t="s">
        <v>177</v>
      </c>
      <c r="I42" s="2" t="s">
        <v>118</v>
      </c>
      <c r="J42" s="2" t="s">
        <v>119</v>
      </c>
      <c r="K42" s="2" t="s">
        <v>120</v>
      </c>
      <c r="L42" s="2" t="s">
        <v>121</v>
      </c>
      <c r="M42" s="2" t="s">
        <v>118</v>
      </c>
      <c r="N42" s="2" t="s">
        <v>178</v>
      </c>
      <c r="O42" s="2" t="s">
        <v>121</v>
      </c>
      <c r="P42" s="2" t="s">
        <v>123</v>
      </c>
      <c r="Q42" s="2" t="s">
        <v>179</v>
      </c>
      <c r="R42" s="2" t="s">
        <v>146</v>
      </c>
      <c r="S42" s="2" t="s">
        <v>180</v>
      </c>
      <c r="T42" s="2" t="s">
        <v>181</v>
      </c>
      <c r="U42" s="2" t="s">
        <v>118</v>
      </c>
      <c r="V42" s="2" t="s">
        <v>128</v>
      </c>
      <c r="W42" s="2" t="s">
        <v>182</v>
      </c>
      <c r="X42" s="2" t="s">
        <v>130</v>
      </c>
      <c r="Y42" s="2" t="s">
        <v>131</v>
      </c>
      <c r="Z42" s="2" t="s">
        <v>130</v>
      </c>
      <c r="AA42" s="2" t="s">
        <v>131</v>
      </c>
      <c r="AB42" s="2" t="s">
        <v>132</v>
      </c>
      <c r="AC42" s="2" t="s">
        <v>121</v>
      </c>
      <c r="AD42" s="2" t="s">
        <v>183</v>
      </c>
      <c r="AE42" s="2" t="s">
        <v>118</v>
      </c>
      <c r="AF42" s="2" t="s">
        <v>118</v>
      </c>
      <c r="AG42" s="2" t="s">
        <v>118</v>
      </c>
      <c r="AH42" s="2" t="s">
        <v>118</v>
      </c>
      <c r="AI42" s="2" t="s">
        <v>175</v>
      </c>
      <c r="AJ42" s="2" t="s">
        <v>176</v>
      </c>
      <c r="AK42" s="2" t="s">
        <v>177</v>
      </c>
      <c r="AL42" s="2" t="s">
        <v>184</v>
      </c>
      <c r="AM42" s="2" t="s">
        <v>185</v>
      </c>
      <c r="AN42" s="2" t="s">
        <v>136</v>
      </c>
      <c r="AO42" s="2" t="s">
        <v>118</v>
      </c>
      <c r="AP42" s="2" t="s">
        <v>184</v>
      </c>
      <c r="AQ42" s="2" t="s">
        <v>185</v>
      </c>
      <c r="AR42" s="8" t="s">
        <v>993</v>
      </c>
      <c r="AS42" s="2" t="s">
        <v>137</v>
      </c>
      <c r="AT42" s="2" t="s">
        <v>138</v>
      </c>
      <c r="AU42" s="2" t="s">
        <v>139</v>
      </c>
      <c r="AV42" s="2" t="s">
        <v>113</v>
      </c>
      <c r="AW42" s="2" t="s">
        <v>140</v>
      </c>
    </row>
    <row r="43" spans="1:49" s="3" customFormat="1" ht="45" customHeight="1" x14ac:dyDescent="0.25">
      <c r="A43" s="2" t="s">
        <v>396</v>
      </c>
      <c r="B43" s="2" t="s">
        <v>111</v>
      </c>
      <c r="C43" s="2" t="s">
        <v>397</v>
      </c>
      <c r="D43" s="2" t="s">
        <v>398</v>
      </c>
      <c r="E43" s="2" t="s">
        <v>114</v>
      </c>
      <c r="F43" s="2" t="s">
        <v>142</v>
      </c>
      <c r="G43" s="2" t="s">
        <v>143</v>
      </c>
      <c r="H43" s="2" t="s">
        <v>144</v>
      </c>
      <c r="I43" s="2" t="s">
        <v>118</v>
      </c>
      <c r="J43" s="2" t="s">
        <v>119</v>
      </c>
      <c r="K43" s="2" t="s">
        <v>120</v>
      </c>
      <c r="L43" s="2" t="s">
        <v>121</v>
      </c>
      <c r="M43" s="2" t="s">
        <v>118</v>
      </c>
      <c r="N43" s="2" t="s">
        <v>145</v>
      </c>
      <c r="O43" s="2" t="s">
        <v>121</v>
      </c>
      <c r="P43" s="2" t="s">
        <v>123</v>
      </c>
      <c r="Q43" s="5" t="s">
        <v>815</v>
      </c>
      <c r="R43" s="2" t="s">
        <v>125</v>
      </c>
      <c r="S43" s="2" t="s">
        <v>147</v>
      </c>
      <c r="T43" s="2" t="s">
        <v>148</v>
      </c>
      <c r="U43" s="2" t="s">
        <v>118</v>
      </c>
      <c r="V43" s="2" t="s">
        <v>128</v>
      </c>
      <c r="W43" s="2" t="s">
        <v>129</v>
      </c>
      <c r="X43" s="2" t="s">
        <v>130</v>
      </c>
      <c r="Y43" s="2" t="s">
        <v>131</v>
      </c>
      <c r="Z43" s="2" t="s">
        <v>130</v>
      </c>
      <c r="AA43" s="2" t="s">
        <v>131</v>
      </c>
      <c r="AB43" s="2" t="s">
        <v>132</v>
      </c>
      <c r="AC43" s="2" t="s">
        <v>121</v>
      </c>
      <c r="AD43" s="2" t="s">
        <v>133</v>
      </c>
      <c r="AE43" s="2" t="s">
        <v>118</v>
      </c>
      <c r="AF43" s="2" t="s">
        <v>118</v>
      </c>
      <c r="AG43" s="2" t="s">
        <v>118</v>
      </c>
      <c r="AH43" s="2" t="s">
        <v>118</v>
      </c>
      <c r="AI43" s="2" t="s">
        <v>142</v>
      </c>
      <c r="AJ43" s="2" t="s">
        <v>143</v>
      </c>
      <c r="AK43" s="2" t="s">
        <v>144</v>
      </c>
      <c r="AL43" s="2" t="s">
        <v>149</v>
      </c>
      <c r="AM43" s="2" t="s">
        <v>150</v>
      </c>
      <c r="AN43" s="2" t="s">
        <v>136</v>
      </c>
      <c r="AO43" s="2" t="s">
        <v>118</v>
      </c>
      <c r="AP43" s="2" t="s">
        <v>149</v>
      </c>
      <c r="AQ43" s="2" t="s">
        <v>150</v>
      </c>
      <c r="AR43" s="8" t="s">
        <v>993</v>
      </c>
      <c r="AS43" s="2" t="s">
        <v>137</v>
      </c>
      <c r="AT43" s="2" t="s">
        <v>138</v>
      </c>
      <c r="AU43" s="2" t="s">
        <v>399</v>
      </c>
      <c r="AV43" s="2" t="s">
        <v>398</v>
      </c>
      <c r="AW43" s="2" t="s">
        <v>140</v>
      </c>
    </row>
    <row r="44" spans="1:49" s="3" customFormat="1" ht="45" customHeight="1" x14ac:dyDescent="0.25">
      <c r="A44" s="2" t="s">
        <v>400</v>
      </c>
      <c r="B44" s="2" t="s">
        <v>111</v>
      </c>
      <c r="C44" s="2" t="s">
        <v>397</v>
      </c>
      <c r="D44" s="2" t="s">
        <v>398</v>
      </c>
      <c r="E44" s="2" t="s">
        <v>114</v>
      </c>
      <c r="F44" s="2" t="s">
        <v>401</v>
      </c>
      <c r="G44" s="2" t="s">
        <v>402</v>
      </c>
      <c r="H44" s="2" t="s">
        <v>403</v>
      </c>
      <c r="I44" s="2" t="s">
        <v>118</v>
      </c>
      <c r="J44" s="2" t="s">
        <v>119</v>
      </c>
      <c r="K44" s="2" t="s">
        <v>120</v>
      </c>
      <c r="L44" s="2" t="s">
        <v>121</v>
      </c>
      <c r="M44" s="2" t="s">
        <v>118</v>
      </c>
      <c r="N44" s="2" t="s">
        <v>404</v>
      </c>
      <c r="O44" s="2" t="s">
        <v>121</v>
      </c>
      <c r="P44" s="2" t="s">
        <v>123</v>
      </c>
      <c r="Q44" s="2" t="s">
        <v>405</v>
      </c>
      <c r="R44" s="2" t="s">
        <v>146</v>
      </c>
      <c r="S44" s="2" t="s">
        <v>406</v>
      </c>
      <c r="T44" s="2" t="s">
        <v>407</v>
      </c>
      <c r="U44" s="2" t="s">
        <v>408</v>
      </c>
      <c r="V44" s="2" t="s">
        <v>128</v>
      </c>
      <c r="W44" s="2" t="s">
        <v>129</v>
      </c>
      <c r="X44" s="2" t="s">
        <v>130</v>
      </c>
      <c r="Y44" s="2" t="s">
        <v>131</v>
      </c>
      <c r="Z44" s="2" t="s">
        <v>130</v>
      </c>
      <c r="AA44" s="2" t="s">
        <v>131</v>
      </c>
      <c r="AB44" s="2" t="s">
        <v>132</v>
      </c>
      <c r="AC44" s="2" t="s">
        <v>121</v>
      </c>
      <c r="AD44" s="2" t="s">
        <v>133</v>
      </c>
      <c r="AE44" s="2" t="s">
        <v>118</v>
      </c>
      <c r="AF44" s="2" t="s">
        <v>118</v>
      </c>
      <c r="AG44" s="2" t="s">
        <v>118</v>
      </c>
      <c r="AH44" s="2" t="s">
        <v>118</v>
      </c>
      <c r="AI44" s="2" t="s">
        <v>401</v>
      </c>
      <c r="AJ44" s="2" t="s">
        <v>402</v>
      </c>
      <c r="AK44" s="2" t="s">
        <v>403</v>
      </c>
      <c r="AL44" s="2" t="s">
        <v>409</v>
      </c>
      <c r="AM44" s="2" t="s">
        <v>410</v>
      </c>
      <c r="AN44" s="2" t="s">
        <v>136</v>
      </c>
      <c r="AO44" s="2" t="s">
        <v>118</v>
      </c>
      <c r="AP44" s="2" t="s">
        <v>409</v>
      </c>
      <c r="AQ44" s="2" t="s">
        <v>410</v>
      </c>
      <c r="AR44" s="8" t="s">
        <v>993</v>
      </c>
      <c r="AS44" s="2" t="s">
        <v>137</v>
      </c>
      <c r="AT44" s="2" t="s">
        <v>138</v>
      </c>
      <c r="AU44" s="2" t="s">
        <v>399</v>
      </c>
      <c r="AV44" s="2" t="s">
        <v>398</v>
      </c>
      <c r="AW44" s="2" t="s">
        <v>140</v>
      </c>
    </row>
    <row r="45" spans="1:49" s="3" customFormat="1" ht="45" customHeight="1" x14ac:dyDescent="0.25">
      <c r="A45" s="2" t="s">
        <v>411</v>
      </c>
      <c r="B45" s="2" t="s">
        <v>111</v>
      </c>
      <c r="C45" s="2" t="s">
        <v>397</v>
      </c>
      <c r="D45" s="2" t="s">
        <v>398</v>
      </c>
      <c r="E45" s="2" t="s">
        <v>114</v>
      </c>
      <c r="F45" s="2" t="s">
        <v>142</v>
      </c>
      <c r="G45" s="2" t="s">
        <v>143</v>
      </c>
      <c r="H45" s="2" t="s">
        <v>144</v>
      </c>
      <c r="I45" s="2" t="s">
        <v>118</v>
      </c>
      <c r="J45" s="2" t="s">
        <v>119</v>
      </c>
      <c r="K45" s="2" t="s">
        <v>120</v>
      </c>
      <c r="L45" s="2" t="s">
        <v>121</v>
      </c>
      <c r="M45" s="2" t="s">
        <v>118</v>
      </c>
      <c r="N45" s="2" t="s">
        <v>145</v>
      </c>
      <c r="O45" s="2" t="s">
        <v>121</v>
      </c>
      <c r="P45" s="2" t="s">
        <v>123</v>
      </c>
      <c r="Q45" s="5" t="s">
        <v>815</v>
      </c>
      <c r="R45" s="2" t="s">
        <v>125</v>
      </c>
      <c r="S45" s="2" t="s">
        <v>147</v>
      </c>
      <c r="T45" s="2" t="s">
        <v>148</v>
      </c>
      <c r="U45" s="2" t="s">
        <v>118</v>
      </c>
      <c r="V45" s="2" t="s">
        <v>128</v>
      </c>
      <c r="W45" s="2" t="s">
        <v>129</v>
      </c>
      <c r="X45" s="2" t="s">
        <v>130</v>
      </c>
      <c r="Y45" s="2" t="s">
        <v>131</v>
      </c>
      <c r="Z45" s="2" t="s">
        <v>130</v>
      </c>
      <c r="AA45" s="2" t="s">
        <v>131</v>
      </c>
      <c r="AB45" s="2" t="s">
        <v>132</v>
      </c>
      <c r="AC45" s="2" t="s">
        <v>121</v>
      </c>
      <c r="AD45" s="2" t="s">
        <v>133</v>
      </c>
      <c r="AE45" s="2" t="s">
        <v>118</v>
      </c>
      <c r="AF45" s="2" t="s">
        <v>118</v>
      </c>
      <c r="AG45" s="2" t="s">
        <v>118</v>
      </c>
      <c r="AH45" s="2" t="s">
        <v>118</v>
      </c>
      <c r="AI45" s="2" t="s">
        <v>142</v>
      </c>
      <c r="AJ45" s="2" t="s">
        <v>143</v>
      </c>
      <c r="AK45" s="2" t="s">
        <v>144</v>
      </c>
      <c r="AL45" s="2" t="s">
        <v>149</v>
      </c>
      <c r="AM45" s="2" t="s">
        <v>150</v>
      </c>
      <c r="AN45" s="2" t="s">
        <v>136</v>
      </c>
      <c r="AO45" s="2" t="s">
        <v>118</v>
      </c>
      <c r="AP45" s="2" t="s">
        <v>149</v>
      </c>
      <c r="AQ45" s="2" t="s">
        <v>150</v>
      </c>
      <c r="AR45" s="8" t="s">
        <v>993</v>
      </c>
      <c r="AS45" s="2" t="s">
        <v>137</v>
      </c>
      <c r="AT45" s="2" t="s">
        <v>138</v>
      </c>
      <c r="AU45" s="2" t="s">
        <v>399</v>
      </c>
      <c r="AV45" s="2" t="s">
        <v>398</v>
      </c>
      <c r="AW45" s="2" t="s">
        <v>140</v>
      </c>
    </row>
    <row r="46" spans="1:49" s="3" customFormat="1" ht="45" customHeight="1" x14ac:dyDescent="0.25">
      <c r="A46" s="2" t="s">
        <v>412</v>
      </c>
      <c r="B46" s="2" t="s">
        <v>111</v>
      </c>
      <c r="C46" s="2" t="s">
        <v>397</v>
      </c>
      <c r="D46" s="2" t="s">
        <v>398</v>
      </c>
      <c r="E46" s="2" t="s">
        <v>114</v>
      </c>
      <c r="F46" s="2" t="s">
        <v>332</v>
      </c>
      <c r="G46" s="2" t="s">
        <v>333</v>
      </c>
      <c r="H46" s="2" t="s">
        <v>334</v>
      </c>
      <c r="I46" s="2" t="s">
        <v>118</v>
      </c>
      <c r="J46" s="2" t="s">
        <v>119</v>
      </c>
      <c r="K46" s="2" t="s">
        <v>120</v>
      </c>
      <c r="L46" s="2" t="s">
        <v>121</v>
      </c>
      <c r="M46" s="2" t="s">
        <v>118</v>
      </c>
      <c r="N46" s="2" t="s">
        <v>335</v>
      </c>
      <c r="O46" s="2" t="s">
        <v>121</v>
      </c>
      <c r="P46" s="2" t="s">
        <v>123</v>
      </c>
      <c r="Q46" s="2" t="s">
        <v>336</v>
      </c>
      <c r="R46" s="2" t="s">
        <v>337</v>
      </c>
      <c r="S46" s="2" t="s">
        <v>338</v>
      </c>
      <c r="T46" s="2" t="s">
        <v>339</v>
      </c>
      <c r="U46" s="2" t="s">
        <v>118</v>
      </c>
      <c r="V46" s="2" t="s">
        <v>128</v>
      </c>
      <c r="W46" s="2" t="s">
        <v>340</v>
      </c>
      <c r="X46" s="2" t="s">
        <v>130</v>
      </c>
      <c r="Y46" s="2" t="s">
        <v>131</v>
      </c>
      <c r="Z46" s="2" t="s">
        <v>130</v>
      </c>
      <c r="AA46" s="2" t="s">
        <v>131</v>
      </c>
      <c r="AB46" s="2" t="s">
        <v>132</v>
      </c>
      <c r="AC46" s="2" t="s">
        <v>121</v>
      </c>
      <c r="AD46" s="2" t="s">
        <v>341</v>
      </c>
      <c r="AE46" s="2" t="s">
        <v>118</v>
      </c>
      <c r="AF46" s="2" t="s">
        <v>118</v>
      </c>
      <c r="AG46" s="2" t="s">
        <v>118</v>
      </c>
      <c r="AH46" s="2" t="s">
        <v>118</v>
      </c>
      <c r="AI46" s="2" t="s">
        <v>332</v>
      </c>
      <c r="AJ46" s="2" t="s">
        <v>333</v>
      </c>
      <c r="AK46" s="2" t="s">
        <v>334</v>
      </c>
      <c r="AL46" s="2" t="s">
        <v>342</v>
      </c>
      <c r="AM46" s="2" t="s">
        <v>343</v>
      </c>
      <c r="AN46" s="2" t="s">
        <v>136</v>
      </c>
      <c r="AO46" s="2" t="s">
        <v>118</v>
      </c>
      <c r="AP46" s="2" t="s">
        <v>342</v>
      </c>
      <c r="AQ46" s="2" t="s">
        <v>343</v>
      </c>
      <c r="AR46" s="8" t="s">
        <v>993</v>
      </c>
      <c r="AS46" s="2" t="s">
        <v>137</v>
      </c>
      <c r="AT46" s="2" t="s">
        <v>138</v>
      </c>
      <c r="AU46" s="2" t="s">
        <v>399</v>
      </c>
      <c r="AV46" s="2" t="s">
        <v>398</v>
      </c>
      <c r="AW46" s="2" t="s">
        <v>140</v>
      </c>
    </row>
    <row r="47" spans="1:49" s="3" customFormat="1" ht="45" customHeight="1" x14ac:dyDescent="0.25">
      <c r="A47" s="2" t="s">
        <v>413</v>
      </c>
      <c r="B47" s="2" t="s">
        <v>111</v>
      </c>
      <c r="C47" s="2" t="s">
        <v>397</v>
      </c>
      <c r="D47" s="2" t="s">
        <v>398</v>
      </c>
      <c r="E47" s="2" t="s">
        <v>152</v>
      </c>
      <c r="F47" s="2" t="s">
        <v>118</v>
      </c>
      <c r="G47" s="2" t="s">
        <v>118</v>
      </c>
      <c r="H47" s="2" t="s">
        <v>118</v>
      </c>
      <c r="I47" s="5" t="s">
        <v>414</v>
      </c>
      <c r="J47" s="2" t="s">
        <v>188</v>
      </c>
      <c r="K47" s="2" t="s">
        <v>120</v>
      </c>
      <c r="L47" s="2" t="s">
        <v>121</v>
      </c>
      <c r="M47" s="2" t="s">
        <v>118</v>
      </c>
      <c r="N47" s="2" t="s">
        <v>415</v>
      </c>
      <c r="O47" s="2" t="s">
        <v>121</v>
      </c>
      <c r="P47" s="2" t="s">
        <v>123</v>
      </c>
      <c r="Q47" s="5" t="s">
        <v>917</v>
      </c>
      <c r="R47" s="2" t="s">
        <v>125</v>
      </c>
      <c r="S47" s="5" t="s">
        <v>131</v>
      </c>
      <c r="T47" s="2" t="s">
        <v>416</v>
      </c>
      <c r="U47" s="2" t="s">
        <v>118</v>
      </c>
      <c r="V47" s="2" t="s">
        <v>128</v>
      </c>
      <c r="W47" s="5" t="s">
        <v>913</v>
      </c>
      <c r="X47" s="2" t="s">
        <v>130</v>
      </c>
      <c r="Y47" s="2" t="s">
        <v>131</v>
      </c>
      <c r="Z47" s="2" t="s">
        <v>130</v>
      </c>
      <c r="AA47" s="2" t="s">
        <v>131</v>
      </c>
      <c r="AB47" s="2" t="s">
        <v>132</v>
      </c>
      <c r="AC47" s="2" t="s">
        <v>121</v>
      </c>
      <c r="AD47" s="2" t="s">
        <v>417</v>
      </c>
      <c r="AE47" s="2" t="s">
        <v>118</v>
      </c>
      <c r="AF47" s="2" t="s">
        <v>118</v>
      </c>
      <c r="AG47" s="2" t="s">
        <v>118</v>
      </c>
      <c r="AH47" s="2" t="s">
        <v>118</v>
      </c>
      <c r="AI47" s="12" t="s">
        <v>914</v>
      </c>
      <c r="AJ47" s="12" t="s">
        <v>915</v>
      </c>
      <c r="AK47" s="12" t="s">
        <v>526</v>
      </c>
      <c r="AL47" s="2" t="s">
        <v>418</v>
      </c>
      <c r="AM47" s="8" t="s">
        <v>916</v>
      </c>
      <c r="AN47" s="5" t="s">
        <v>878</v>
      </c>
      <c r="AO47" s="2" t="s">
        <v>419</v>
      </c>
      <c r="AP47" s="2" t="s">
        <v>418</v>
      </c>
      <c r="AQ47" s="8" t="s">
        <v>916</v>
      </c>
      <c r="AR47" s="8" t="s">
        <v>993</v>
      </c>
      <c r="AS47" s="2" t="s">
        <v>137</v>
      </c>
      <c r="AT47" s="2" t="s">
        <v>138</v>
      </c>
      <c r="AU47" s="2" t="s">
        <v>399</v>
      </c>
      <c r="AV47" s="2" t="s">
        <v>398</v>
      </c>
      <c r="AW47" s="2" t="s">
        <v>140</v>
      </c>
    </row>
    <row r="48" spans="1:49" s="3" customFormat="1" ht="45" customHeight="1" x14ac:dyDescent="0.25">
      <c r="A48" s="2" t="s">
        <v>420</v>
      </c>
      <c r="B48" s="2" t="s">
        <v>111</v>
      </c>
      <c r="C48" s="2" t="s">
        <v>397</v>
      </c>
      <c r="D48" s="2" t="s">
        <v>398</v>
      </c>
      <c r="E48" s="2" t="s">
        <v>152</v>
      </c>
      <c r="F48" s="2" t="s">
        <v>118</v>
      </c>
      <c r="G48" s="2" t="s">
        <v>118</v>
      </c>
      <c r="H48" s="2" t="s">
        <v>118</v>
      </c>
      <c r="I48" s="2" t="s">
        <v>414</v>
      </c>
      <c r="J48" s="2" t="s">
        <v>188</v>
      </c>
      <c r="K48" s="2" t="s">
        <v>120</v>
      </c>
      <c r="L48" s="2" t="s">
        <v>121</v>
      </c>
      <c r="M48" s="2" t="s">
        <v>118</v>
      </c>
      <c r="N48" s="2" t="s">
        <v>415</v>
      </c>
      <c r="O48" s="2" t="s">
        <v>121</v>
      </c>
      <c r="P48" s="2" t="s">
        <v>123</v>
      </c>
      <c r="Q48" s="11" t="s">
        <v>917</v>
      </c>
      <c r="R48" s="2" t="s">
        <v>125</v>
      </c>
      <c r="S48" s="5" t="s">
        <v>131</v>
      </c>
      <c r="T48" s="2" t="s">
        <v>416</v>
      </c>
      <c r="U48" s="2" t="s">
        <v>118</v>
      </c>
      <c r="V48" s="2" t="s">
        <v>128</v>
      </c>
      <c r="W48" s="5" t="s">
        <v>913</v>
      </c>
      <c r="X48" s="2" t="s">
        <v>130</v>
      </c>
      <c r="Y48" s="2" t="s">
        <v>131</v>
      </c>
      <c r="Z48" s="2" t="s">
        <v>130</v>
      </c>
      <c r="AA48" s="2" t="s">
        <v>131</v>
      </c>
      <c r="AB48" s="2" t="s">
        <v>132</v>
      </c>
      <c r="AC48" s="2" t="s">
        <v>121</v>
      </c>
      <c r="AD48" s="2" t="s">
        <v>417</v>
      </c>
      <c r="AE48" s="2" t="s">
        <v>118</v>
      </c>
      <c r="AF48" s="2" t="s">
        <v>118</v>
      </c>
      <c r="AG48" s="2" t="s">
        <v>118</v>
      </c>
      <c r="AH48" s="2" t="s">
        <v>118</v>
      </c>
      <c r="AI48" s="12" t="s">
        <v>914</v>
      </c>
      <c r="AJ48" s="12" t="s">
        <v>915</v>
      </c>
      <c r="AK48" s="12" t="s">
        <v>526</v>
      </c>
      <c r="AL48" s="2" t="s">
        <v>418</v>
      </c>
      <c r="AM48" s="13" t="s">
        <v>916</v>
      </c>
      <c r="AN48" s="5" t="s">
        <v>878</v>
      </c>
      <c r="AO48" s="2" t="s">
        <v>419</v>
      </c>
      <c r="AP48" s="2" t="s">
        <v>418</v>
      </c>
      <c r="AQ48" s="13" t="s">
        <v>916</v>
      </c>
      <c r="AR48" s="8" t="s">
        <v>993</v>
      </c>
      <c r="AS48" s="2" t="s">
        <v>137</v>
      </c>
      <c r="AT48" s="2" t="s">
        <v>138</v>
      </c>
      <c r="AU48" s="2" t="s">
        <v>399</v>
      </c>
      <c r="AV48" s="2" t="s">
        <v>398</v>
      </c>
      <c r="AW48" s="2" t="s">
        <v>140</v>
      </c>
    </row>
    <row r="49" spans="1:49" s="3" customFormat="1" ht="45" customHeight="1" x14ac:dyDescent="0.25">
      <c r="A49" s="2" t="s">
        <v>421</v>
      </c>
      <c r="B49" s="2" t="s">
        <v>111</v>
      </c>
      <c r="C49" s="2" t="s">
        <v>397</v>
      </c>
      <c r="D49" s="2" t="s">
        <v>398</v>
      </c>
      <c r="E49" s="2" t="s">
        <v>114</v>
      </c>
      <c r="F49" s="2" t="s">
        <v>422</v>
      </c>
      <c r="G49" s="2" t="s">
        <v>242</v>
      </c>
      <c r="H49" s="2" t="s">
        <v>423</v>
      </c>
      <c r="I49" s="2" t="s">
        <v>118</v>
      </c>
      <c r="J49" s="2" t="s">
        <v>119</v>
      </c>
      <c r="K49" s="2" t="s">
        <v>120</v>
      </c>
      <c r="L49" s="2" t="s">
        <v>121</v>
      </c>
      <c r="M49" s="2" t="s">
        <v>118</v>
      </c>
      <c r="N49" s="2" t="s">
        <v>424</v>
      </c>
      <c r="O49" s="2" t="s">
        <v>121</v>
      </c>
      <c r="P49" s="2" t="s">
        <v>123</v>
      </c>
      <c r="Q49" s="2" t="s">
        <v>425</v>
      </c>
      <c r="R49" s="2" t="s">
        <v>146</v>
      </c>
      <c r="S49" s="5" t="s">
        <v>912</v>
      </c>
      <c r="T49" s="2" t="s">
        <v>214</v>
      </c>
      <c r="U49" s="2" t="s">
        <v>118</v>
      </c>
      <c r="V49" s="2" t="s">
        <v>128</v>
      </c>
      <c r="W49" s="2" t="s">
        <v>427</v>
      </c>
      <c r="X49" s="2" t="s">
        <v>130</v>
      </c>
      <c r="Y49" s="2" t="s">
        <v>131</v>
      </c>
      <c r="Z49" s="2" t="s">
        <v>130</v>
      </c>
      <c r="AA49" s="2" t="s">
        <v>131</v>
      </c>
      <c r="AB49" s="2" t="s">
        <v>132</v>
      </c>
      <c r="AC49" s="2" t="s">
        <v>121</v>
      </c>
      <c r="AD49" s="2" t="s">
        <v>428</v>
      </c>
      <c r="AE49" s="2" t="s">
        <v>118</v>
      </c>
      <c r="AF49" s="2" t="s">
        <v>118</v>
      </c>
      <c r="AG49" s="2" t="s">
        <v>118</v>
      </c>
      <c r="AH49" s="2" t="s">
        <v>118</v>
      </c>
      <c r="AI49" s="2" t="s">
        <v>422</v>
      </c>
      <c r="AJ49" s="2" t="s">
        <v>242</v>
      </c>
      <c r="AK49" s="2" t="s">
        <v>423</v>
      </c>
      <c r="AL49" s="2" t="s">
        <v>429</v>
      </c>
      <c r="AM49" s="2" t="s">
        <v>430</v>
      </c>
      <c r="AN49" s="2" t="s">
        <v>136</v>
      </c>
      <c r="AO49" s="2" t="s">
        <v>118</v>
      </c>
      <c r="AP49" s="2" t="s">
        <v>429</v>
      </c>
      <c r="AQ49" s="2" t="s">
        <v>430</v>
      </c>
      <c r="AR49" s="2" t="s">
        <v>993</v>
      </c>
      <c r="AS49" s="2" t="s">
        <v>137</v>
      </c>
      <c r="AT49" s="2" t="s">
        <v>138</v>
      </c>
      <c r="AU49" s="2" t="s">
        <v>399</v>
      </c>
      <c r="AV49" s="2" t="s">
        <v>398</v>
      </c>
      <c r="AW49" s="2" t="s">
        <v>140</v>
      </c>
    </row>
    <row r="50" spans="1:49" s="3" customFormat="1" ht="45" customHeight="1" x14ac:dyDescent="0.25">
      <c r="A50" s="2" t="s">
        <v>431</v>
      </c>
      <c r="B50" s="2" t="s">
        <v>111</v>
      </c>
      <c r="C50" s="2" t="s">
        <v>397</v>
      </c>
      <c r="D50" s="2" t="s">
        <v>398</v>
      </c>
      <c r="E50" s="2" t="s">
        <v>152</v>
      </c>
      <c r="F50" s="2" t="s">
        <v>118</v>
      </c>
      <c r="G50" s="2" t="s">
        <v>118</v>
      </c>
      <c r="H50" s="2" t="s">
        <v>118</v>
      </c>
      <c r="I50" s="5" t="s">
        <v>187</v>
      </c>
      <c r="J50" s="2" t="s">
        <v>188</v>
      </c>
      <c r="K50" s="2" t="s">
        <v>120</v>
      </c>
      <c r="L50" s="2" t="s">
        <v>121</v>
      </c>
      <c r="M50" s="2" t="s">
        <v>118</v>
      </c>
      <c r="N50" s="2" t="s">
        <v>189</v>
      </c>
      <c r="O50" s="2" t="s">
        <v>121</v>
      </c>
      <c r="P50" s="2" t="s">
        <v>123</v>
      </c>
      <c r="Q50" s="5" t="s">
        <v>917</v>
      </c>
      <c r="R50" s="2" t="s">
        <v>190</v>
      </c>
      <c r="S50" s="5" t="s">
        <v>823</v>
      </c>
      <c r="T50" s="2" t="s">
        <v>191</v>
      </c>
      <c r="U50" s="2" t="s">
        <v>118</v>
      </c>
      <c r="V50" s="2" t="s">
        <v>128</v>
      </c>
      <c r="W50" s="5" t="s">
        <v>824</v>
      </c>
      <c r="X50" s="2" t="s">
        <v>130</v>
      </c>
      <c r="Y50" s="2" t="s">
        <v>131</v>
      </c>
      <c r="Z50" s="2" t="s">
        <v>130</v>
      </c>
      <c r="AA50" s="2" t="s">
        <v>131</v>
      </c>
      <c r="AB50" s="2" t="s">
        <v>132</v>
      </c>
      <c r="AC50" s="2" t="s">
        <v>121</v>
      </c>
      <c r="AD50" s="2" t="s">
        <v>192</v>
      </c>
      <c r="AE50" s="2" t="s">
        <v>118</v>
      </c>
      <c r="AF50" s="2" t="s">
        <v>118</v>
      </c>
      <c r="AG50" s="2" t="s">
        <v>118</v>
      </c>
      <c r="AH50" s="2" t="s">
        <v>118</v>
      </c>
      <c r="AI50" s="12" t="s">
        <v>825</v>
      </c>
      <c r="AJ50" s="12" t="s">
        <v>826</v>
      </c>
      <c r="AK50" s="12" t="s">
        <v>827</v>
      </c>
      <c r="AL50" s="2" t="s">
        <v>193</v>
      </c>
      <c r="AM50" s="8" t="s">
        <v>828</v>
      </c>
      <c r="AN50" s="5" t="s">
        <v>878</v>
      </c>
      <c r="AO50" s="2" t="s">
        <v>194</v>
      </c>
      <c r="AP50" s="2" t="s">
        <v>193</v>
      </c>
      <c r="AQ50" s="6" t="s">
        <v>828</v>
      </c>
      <c r="AR50" s="2" t="s">
        <v>993</v>
      </c>
      <c r="AS50" s="2" t="s">
        <v>137</v>
      </c>
      <c r="AT50" s="2" t="s">
        <v>138</v>
      </c>
      <c r="AU50" s="2" t="s">
        <v>399</v>
      </c>
      <c r="AV50" s="2" t="s">
        <v>398</v>
      </c>
      <c r="AW50" s="2" t="s">
        <v>140</v>
      </c>
    </row>
    <row r="51" spans="1:49" s="3" customFormat="1" ht="45" customHeight="1" x14ac:dyDescent="0.25">
      <c r="A51" s="2" t="s">
        <v>432</v>
      </c>
      <c r="B51" s="2" t="s">
        <v>111</v>
      </c>
      <c r="C51" s="2" t="s">
        <v>397</v>
      </c>
      <c r="D51" s="2" t="s">
        <v>398</v>
      </c>
      <c r="E51" s="2" t="s">
        <v>114</v>
      </c>
      <c r="F51" s="2" t="s">
        <v>433</v>
      </c>
      <c r="G51" s="2" t="s">
        <v>434</v>
      </c>
      <c r="H51" s="2" t="s">
        <v>435</v>
      </c>
      <c r="I51" s="2" t="s">
        <v>118</v>
      </c>
      <c r="J51" s="2" t="s">
        <v>119</v>
      </c>
      <c r="K51" s="2" t="s">
        <v>120</v>
      </c>
      <c r="L51" s="2" t="s">
        <v>121</v>
      </c>
      <c r="M51" s="2" t="s">
        <v>118</v>
      </c>
      <c r="N51" s="2" t="s">
        <v>436</v>
      </c>
      <c r="O51" s="2" t="s">
        <v>121</v>
      </c>
      <c r="P51" s="2" t="s">
        <v>123</v>
      </c>
      <c r="Q51" s="2" t="s">
        <v>437</v>
      </c>
      <c r="R51" s="2" t="s">
        <v>146</v>
      </c>
      <c r="S51" s="2" t="s">
        <v>438</v>
      </c>
      <c r="T51" s="2" t="s">
        <v>228</v>
      </c>
      <c r="U51" s="2" t="s">
        <v>118</v>
      </c>
      <c r="V51" s="2" t="s">
        <v>128</v>
      </c>
      <c r="W51" s="2" t="s">
        <v>439</v>
      </c>
      <c r="X51" s="2" t="s">
        <v>130</v>
      </c>
      <c r="Y51" s="2" t="s">
        <v>131</v>
      </c>
      <c r="Z51" s="2" t="s">
        <v>130</v>
      </c>
      <c r="AA51" s="2" t="s">
        <v>131</v>
      </c>
      <c r="AB51" s="2" t="s">
        <v>132</v>
      </c>
      <c r="AC51" s="2" t="s">
        <v>121</v>
      </c>
      <c r="AD51" s="2" t="s">
        <v>440</v>
      </c>
      <c r="AE51" s="2" t="s">
        <v>118</v>
      </c>
      <c r="AF51" s="2" t="s">
        <v>118</v>
      </c>
      <c r="AG51" s="2" t="s">
        <v>118</v>
      </c>
      <c r="AH51" s="2" t="s">
        <v>118</v>
      </c>
      <c r="AI51" s="2" t="s">
        <v>433</v>
      </c>
      <c r="AJ51" s="2" t="s">
        <v>434</v>
      </c>
      <c r="AK51" s="2" t="s">
        <v>435</v>
      </c>
      <c r="AL51" s="2" t="s">
        <v>441</v>
      </c>
      <c r="AM51" s="2" t="s">
        <v>442</v>
      </c>
      <c r="AN51" s="2" t="s">
        <v>136</v>
      </c>
      <c r="AO51" s="2" t="s">
        <v>118</v>
      </c>
      <c r="AP51" s="2" t="s">
        <v>441</v>
      </c>
      <c r="AQ51" s="2" t="s">
        <v>442</v>
      </c>
      <c r="AR51" s="8" t="s">
        <v>993</v>
      </c>
      <c r="AS51" s="2" t="s">
        <v>137</v>
      </c>
      <c r="AT51" s="2" t="s">
        <v>138</v>
      </c>
      <c r="AU51" s="2" t="s">
        <v>399</v>
      </c>
      <c r="AV51" s="2" t="s">
        <v>398</v>
      </c>
      <c r="AW51" s="2" t="s">
        <v>140</v>
      </c>
    </row>
    <row r="52" spans="1:49" s="3" customFormat="1" ht="45" customHeight="1" x14ac:dyDescent="0.25">
      <c r="A52" s="2" t="s">
        <v>443</v>
      </c>
      <c r="B52" s="2" t="s">
        <v>111</v>
      </c>
      <c r="C52" s="2" t="s">
        <v>397</v>
      </c>
      <c r="D52" s="2" t="s">
        <v>398</v>
      </c>
      <c r="E52" s="2" t="s">
        <v>152</v>
      </c>
      <c r="F52" s="2" t="s">
        <v>118</v>
      </c>
      <c r="G52" s="2" t="s">
        <v>118</v>
      </c>
      <c r="H52" s="2" t="s">
        <v>118</v>
      </c>
      <c r="I52" s="5" t="s">
        <v>187</v>
      </c>
      <c r="J52" s="2" t="s">
        <v>119</v>
      </c>
      <c r="K52" s="2" t="s">
        <v>120</v>
      </c>
      <c r="L52" s="2" t="s">
        <v>121</v>
      </c>
      <c r="M52" s="2" t="s">
        <v>118</v>
      </c>
      <c r="N52" s="2" t="s">
        <v>189</v>
      </c>
      <c r="O52" s="2" t="s">
        <v>121</v>
      </c>
      <c r="P52" s="2" t="s">
        <v>123</v>
      </c>
      <c r="Q52" s="5" t="s">
        <v>917</v>
      </c>
      <c r="R52" s="2" t="s">
        <v>190</v>
      </c>
      <c r="S52" s="5" t="s">
        <v>823</v>
      </c>
      <c r="T52" s="2" t="s">
        <v>191</v>
      </c>
      <c r="U52" s="2" t="s">
        <v>118</v>
      </c>
      <c r="V52" s="2" t="s">
        <v>128</v>
      </c>
      <c r="W52" s="5" t="s">
        <v>824</v>
      </c>
      <c r="X52" s="2" t="s">
        <v>130</v>
      </c>
      <c r="Y52" s="2" t="s">
        <v>131</v>
      </c>
      <c r="Z52" s="2" t="s">
        <v>130</v>
      </c>
      <c r="AA52" s="2" t="s">
        <v>131</v>
      </c>
      <c r="AB52" s="2" t="s">
        <v>132</v>
      </c>
      <c r="AC52" s="2" t="s">
        <v>121</v>
      </c>
      <c r="AD52" s="2" t="s">
        <v>192</v>
      </c>
      <c r="AE52" s="2" t="s">
        <v>118</v>
      </c>
      <c r="AF52" s="2" t="s">
        <v>118</v>
      </c>
      <c r="AG52" s="2" t="s">
        <v>118</v>
      </c>
      <c r="AH52" s="2" t="s">
        <v>118</v>
      </c>
      <c r="AI52" s="12" t="s">
        <v>825</v>
      </c>
      <c r="AJ52" s="12" t="s">
        <v>826</v>
      </c>
      <c r="AK52" s="12" t="s">
        <v>827</v>
      </c>
      <c r="AL52" s="2" t="s">
        <v>193</v>
      </c>
      <c r="AM52" s="6" t="s">
        <v>828</v>
      </c>
      <c r="AN52" s="5" t="s">
        <v>878</v>
      </c>
      <c r="AO52" s="8" t="s">
        <v>194</v>
      </c>
      <c r="AP52" s="2" t="s">
        <v>193</v>
      </c>
      <c r="AQ52" s="6" t="s">
        <v>828</v>
      </c>
      <c r="AR52" s="8" t="s">
        <v>993</v>
      </c>
      <c r="AS52" s="2" t="s">
        <v>137</v>
      </c>
      <c r="AT52" s="2" t="s">
        <v>138</v>
      </c>
      <c r="AU52" s="2" t="s">
        <v>399</v>
      </c>
      <c r="AV52" s="2" t="s">
        <v>398</v>
      </c>
      <c r="AW52" s="2" t="s">
        <v>140</v>
      </c>
    </row>
    <row r="53" spans="1:49" s="3" customFormat="1" ht="45" customHeight="1" x14ac:dyDescent="0.25">
      <c r="A53" s="2" t="s">
        <v>444</v>
      </c>
      <c r="B53" s="2" t="s">
        <v>111</v>
      </c>
      <c r="C53" s="2" t="s">
        <v>397</v>
      </c>
      <c r="D53" s="2" t="s">
        <v>398</v>
      </c>
      <c r="E53" s="2" t="s">
        <v>114</v>
      </c>
      <c r="F53" s="2" t="s">
        <v>445</v>
      </c>
      <c r="G53" s="2" t="s">
        <v>446</v>
      </c>
      <c r="H53" s="2" t="s">
        <v>447</v>
      </c>
      <c r="I53" s="2" t="s">
        <v>118</v>
      </c>
      <c r="J53" s="2" t="s">
        <v>119</v>
      </c>
      <c r="K53" s="2" t="s">
        <v>120</v>
      </c>
      <c r="L53" s="2" t="s">
        <v>121</v>
      </c>
      <c r="M53" s="2" t="s">
        <v>118</v>
      </c>
      <c r="N53" s="2" t="s">
        <v>448</v>
      </c>
      <c r="O53" s="2" t="s">
        <v>121</v>
      </c>
      <c r="P53" s="2" t="s">
        <v>123</v>
      </c>
      <c r="Q53" s="2" t="s">
        <v>449</v>
      </c>
      <c r="R53" s="2" t="s">
        <v>146</v>
      </c>
      <c r="S53" s="2" t="s">
        <v>450</v>
      </c>
      <c r="T53" s="2" t="s">
        <v>451</v>
      </c>
      <c r="U53" s="2" t="s">
        <v>118</v>
      </c>
      <c r="V53" s="2" t="s">
        <v>128</v>
      </c>
      <c r="W53" s="2" t="s">
        <v>452</v>
      </c>
      <c r="X53" s="2" t="s">
        <v>130</v>
      </c>
      <c r="Y53" s="2" t="s">
        <v>131</v>
      </c>
      <c r="Z53" s="2" t="s">
        <v>130</v>
      </c>
      <c r="AA53" s="2" t="s">
        <v>131</v>
      </c>
      <c r="AB53" s="2" t="s">
        <v>132</v>
      </c>
      <c r="AC53" s="2" t="s">
        <v>121</v>
      </c>
      <c r="AD53" s="2" t="s">
        <v>158</v>
      </c>
      <c r="AE53" s="2" t="s">
        <v>118</v>
      </c>
      <c r="AF53" s="2" t="s">
        <v>118</v>
      </c>
      <c r="AG53" s="2" t="s">
        <v>118</v>
      </c>
      <c r="AH53" s="2" t="s">
        <v>118</v>
      </c>
      <c r="AI53" s="2" t="s">
        <v>445</v>
      </c>
      <c r="AJ53" s="2" t="s">
        <v>446</v>
      </c>
      <c r="AK53" s="2" t="s">
        <v>447</v>
      </c>
      <c r="AL53" s="2" t="s">
        <v>453</v>
      </c>
      <c r="AM53" s="2" t="s">
        <v>454</v>
      </c>
      <c r="AN53" s="2" t="s">
        <v>136</v>
      </c>
      <c r="AO53" s="2" t="s">
        <v>118</v>
      </c>
      <c r="AP53" s="2" t="s">
        <v>453</v>
      </c>
      <c r="AQ53" s="2" t="s">
        <v>454</v>
      </c>
      <c r="AR53" s="8" t="s">
        <v>993</v>
      </c>
      <c r="AS53" s="2" t="s">
        <v>137</v>
      </c>
      <c r="AT53" s="2" t="s">
        <v>138</v>
      </c>
      <c r="AU53" s="2" t="s">
        <v>399</v>
      </c>
      <c r="AV53" s="2" t="s">
        <v>398</v>
      </c>
      <c r="AW53" s="2" t="s">
        <v>140</v>
      </c>
    </row>
    <row r="54" spans="1:49" s="3" customFormat="1" ht="45" customHeight="1" x14ac:dyDescent="0.25">
      <c r="A54" s="2" t="s">
        <v>455</v>
      </c>
      <c r="B54" s="2" t="s">
        <v>111</v>
      </c>
      <c r="C54" s="2" t="s">
        <v>397</v>
      </c>
      <c r="D54" s="2" t="s">
        <v>398</v>
      </c>
      <c r="E54" s="2" t="s">
        <v>152</v>
      </c>
      <c r="F54" s="2" t="s">
        <v>118</v>
      </c>
      <c r="G54" s="2" t="s">
        <v>118</v>
      </c>
      <c r="H54" s="2" t="s">
        <v>118</v>
      </c>
      <c r="I54" s="2" t="s">
        <v>456</v>
      </c>
      <c r="J54" s="2" t="s">
        <v>154</v>
      </c>
      <c r="K54" s="2" t="s">
        <v>120</v>
      </c>
      <c r="L54" s="2" t="s">
        <v>121</v>
      </c>
      <c r="M54" s="2" t="s">
        <v>118</v>
      </c>
      <c r="N54" s="2" t="s">
        <v>266</v>
      </c>
      <c r="O54" s="2" t="s">
        <v>121</v>
      </c>
      <c r="P54" s="2" t="s">
        <v>123</v>
      </c>
      <c r="Q54" s="2" t="s">
        <v>376</v>
      </c>
      <c r="R54" s="2" t="s">
        <v>125</v>
      </c>
      <c r="S54" s="7" t="s">
        <v>147</v>
      </c>
      <c r="T54" s="2" t="s">
        <v>267</v>
      </c>
      <c r="U54" s="2" t="s">
        <v>118</v>
      </c>
      <c r="V54" s="2" t="s">
        <v>128</v>
      </c>
      <c r="W54" s="2" t="s">
        <v>129</v>
      </c>
      <c r="X54" s="2" t="s">
        <v>130</v>
      </c>
      <c r="Y54" s="2" t="s">
        <v>131</v>
      </c>
      <c r="Z54" s="2" t="s">
        <v>130</v>
      </c>
      <c r="AA54" s="2" t="s">
        <v>131</v>
      </c>
      <c r="AB54" s="2" t="s">
        <v>132</v>
      </c>
      <c r="AC54" s="2" t="s">
        <v>121</v>
      </c>
      <c r="AD54" s="2" t="s">
        <v>133</v>
      </c>
      <c r="AE54" s="2" t="s">
        <v>118</v>
      </c>
      <c r="AF54" s="2" t="s">
        <v>118</v>
      </c>
      <c r="AG54" s="2" t="s">
        <v>118</v>
      </c>
      <c r="AH54" s="2" t="s">
        <v>118</v>
      </c>
      <c r="AI54" s="2" t="s">
        <v>377</v>
      </c>
      <c r="AJ54" s="2" t="s">
        <v>378</v>
      </c>
      <c r="AK54" s="2" t="s">
        <v>379</v>
      </c>
      <c r="AL54" s="2" t="s">
        <v>380</v>
      </c>
      <c r="AM54" s="2" t="s">
        <v>381</v>
      </c>
      <c r="AN54" s="5" t="s">
        <v>832</v>
      </c>
      <c r="AO54" s="2" t="s">
        <v>118</v>
      </c>
      <c r="AP54" s="2" t="s">
        <v>380</v>
      </c>
      <c r="AQ54" s="2" t="s">
        <v>381</v>
      </c>
      <c r="AR54" s="8" t="s">
        <v>993</v>
      </c>
      <c r="AS54" s="2" t="s">
        <v>137</v>
      </c>
      <c r="AT54" s="2" t="s">
        <v>138</v>
      </c>
      <c r="AU54" s="2" t="s">
        <v>399</v>
      </c>
      <c r="AV54" s="2" t="s">
        <v>398</v>
      </c>
      <c r="AW54" s="2" t="s">
        <v>140</v>
      </c>
    </row>
    <row r="55" spans="1:49" s="3" customFormat="1" ht="45" customHeight="1" x14ac:dyDescent="0.25">
      <c r="A55" s="2" t="s">
        <v>457</v>
      </c>
      <c r="B55" s="2" t="s">
        <v>111</v>
      </c>
      <c r="C55" s="2" t="s">
        <v>397</v>
      </c>
      <c r="D55" s="2" t="s">
        <v>398</v>
      </c>
      <c r="E55" s="2" t="s">
        <v>152</v>
      </c>
      <c r="F55" s="2" t="s">
        <v>118</v>
      </c>
      <c r="G55" s="2" t="s">
        <v>118</v>
      </c>
      <c r="H55" s="2" t="s">
        <v>118</v>
      </c>
      <c r="I55" s="2" t="s">
        <v>458</v>
      </c>
      <c r="J55" s="2" t="s">
        <v>154</v>
      </c>
      <c r="K55" s="2" t="s">
        <v>120</v>
      </c>
      <c r="L55" s="2" t="s">
        <v>121</v>
      </c>
      <c r="M55" s="2" t="s">
        <v>118</v>
      </c>
      <c r="N55" s="2" t="s">
        <v>459</v>
      </c>
      <c r="O55" s="2" t="s">
        <v>121</v>
      </c>
      <c r="P55" s="2" t="s">
        <v>123</v>
      </c>
      <c r="Q55" s="5" t="s">
        <v>926</v>
      </c>
      <c r="R55" s="2" t="s">
        <v>146</v>
      </c>
      <c r="S55" s="7" t="s">
        <v>918</v>
      </c>
      <c r="T55" s="2" t="s">
        <v>460</v>
      </c>
      <c r="U55" s="2" t="s">
        <v>118</v>
      </c>
      <c r="V55" s="2" t="s">
        <v>128</v>
      </c>
      <c r="W55" s="2" t="s">
        <v>129</v>
      </c>
      <c r="X55" s="2" t="s">
        <v>130</v>
      </c>
      <c r="Y55" s="2" t="s">
        <v>131</v>
      </c>
      <c r="Z55" s="2" t="s">
        <v>130</v>
      </c>
      <c r="AA55" s="2" t="s">
        <v>131</v>
      </c>
      <c r="AB55" s="2" t="s">
        <v>132</v>
      </c>
      <c r="AC55" s="2" t="s">
        <v>121</v>
      </c>
      <c r="AD55" s="2" t="s">
        <v>133</v>
      </c>
      <c r="AE55" s="2" t="s">
        <v>118</v>
      </c>
      <c r="AF55" s="2" t="s">
        <v>118</v>
      </c>
      <c r="AG55" s="2" t="s">
        <v>118</v>
      </c>
      <c r="AH55" s="2" t="s">
        <v>118</v>
      </c>
      <c r="AI55" s="12" t="s">
        <v>920</v>
      </c>
      <c r="AJ55" s="12" t="s">
        <v>921</v>
      </c>
      <c r="AK55" s="12" t="s">
        <v>922</v>
      </c>
      <c r="AL55" s="2" t="s">
        <v>461</v>
      </c>
      <c r="AM55" s="8" t="s">
        <v>919</v>
      </c>
      <c r="AN55" s="2" t="s">
        <v>136</v>
      </c>
      <c r="AO55" s="2" t="s">
        <v>118</v>
      </c>
      <c r="AP55" s="2" t="s">
        <v>461</v>
      </c>
      <c r="AQ55" s="8" t="s">
        <v>919</v>
      </c>
      <c r="AR55" s="2" t="s">
        <v>993</v>
      </c>
      <c r="AS55" s="2" t="s">
        <v>137</v>
      </c>
      <c r="AT55" s="2" t="s">
        <v>138</v>
      </c>
      <c r="AU55" s="2" t="s">
        <v>399</v>
      </c>
      <c r="AV55" s="2" t="s">
        <v>398</v>
      </c>
      <c r="AW55" s="2" t="s">
        <v>140</v>
      </c>
    </row>
    <row r="56" spans="1:49" s="3" customFormat="1" ht="45" customHeight="1" x14ac:dyDescent="0.25">
      <c r="A56" s="2" t="s">
        <v>462</v>
      </c>
      <c r="B56" s="2" t="s">
        <v>111</v>
      </c>
      <c r="C56" s="2" t="s">
        <v>397</v>
      </c>
      <c r="D56" s="2" t="s">
        <v>398</v>
      </c>
      <c r="E56" s="2" t="s">
        <v>152</v>
      </c>
      <c r="F56" s="2" t="s">
        <v>118</v>
      </c>
      <c r="G56" s="2" t="s">
        <v>118</v>
      </c>
      <c r="H56" s="2" t="s">
        <v>118</v>
      </c>
      <c r="I56" s="2" t="s">
        <v>187</v>
      </c>
      <c r="J56" s="2" t="s">
        <v>188</v>
      </c>
      <c r="K56" s="2" t="s">
        <v>120</v>
      </c>
      <c r="L56" s="2" t="s">
        <v>121</v>
      </c>
      <c r="M56" s="2" t="s">
        <v>118</v>
      </c>
      <c r="N56" s="2" t="s">
        <v>189</v>
      </c>
      <c r="O56" s="2" t="s">
        <v>121</v>
      </c>
      <c r="P56" s="2" t="s">
        <v>123</v>
      </c>
      <c r="Q56" s="11" t="s">
        <v>917</v>
      </c>
      <c r="R56" s="2" t="s">
        <v>190</v>
      </c>
      <c r="S56" s="5" t="s">
        <v>823</v>
      </c>
      <c r="T56" s="2" t="s">
        <v>191</v>
      </c>
      <c r="U56" s="2" t="s">
        <v>118</v>
      </c>
      <c r="V56" s="2" t="s">
        <v>128</v>
      </c>
      <c r="W56" s="5" t="s">
        <v>824</v>
      </c>
      <c r="X56" s="2" t="s">
        <v>130</v>
      </c>
      <c r="Y56" s="2" t="s">
        <v>131</v>
      </c>
      <c r="Z56" s="2" t="s">
        <v>130</v>
      </c>
      <c r="AA56" s="2" t="s">
        <v>131</v>
      </c>
      <c r="AB56" s="2" t="s">
        <v>132</v>
      </c>
      <c r="AC56" s="2" t="s">
        <v>121</v>
      </c>
      <c r="AD56" s="2" t="s">
        <v>192</v>
      </c>
      <c r="AE56" s="2" t="s">
        <v>118</v>
      </c>
      <c r="AF56" s="2" t="s">
        <v>118</v>
      </c>
      <c r="AG56" s="2" t="s">
        <v>118</v>
      </c>
      <c r="AH56" s="2" t="s">
        <v>118</v>
      </c>
      <c r="AI56" s="12" t="s">
        <v>825</v>
      </c>
      <c r="AJ56" s="12" t="s">
        <v>826</v>
      </c>
      <c r="AK56" s="12" t="s">
        <v>827</v>
      </c>
      <c r="AL56" s="2" t="s">
        <v>193</v>
      </c>
      <c r="AM56" s="6" t="s">
        <v>828</v>
      </c>
      <c r="AN56" s="5" t="s">
        <v>878</v>
      </c>
      <c r="AO56" s="8" t="s">
        <v>194</v>
      </c>
      <c r="AP56" s="2" t="s">
        <v>193</v>
      </c>
      <c r="AQ56" s="6" t="s">
        <v>828</v>
      </c>
      <c r="AR56" s="2" t="s">
        <v>993</v>
      </c>
      <c r="AS56" s="2" t="s">
        <v>137</v>
      </c>
      <c r="AT56" s="2" t="s">
        <v>138</v>
      </c>
      <c r="AU56" s="2" t="s">
        <v>399</v>
      </c>
      <c r="AV56" s="2" t="s">
        <v>398</v>
      </c>
      <c r="AW56" s="2" t="s">
        <v>140</v>
      </c>
    </row>
    <row r="57" spans="1:49" s="3" customFormat="1" ht="45" customHeight="1" x14ac:dyDescent="0.25">
      <c r="A57" s="2" t="s">
        <v>463</v>
      </c>
      <c r="B57" s="2" t="s">
        <v>111</v>
      </c>
      <c r="C57" s="2" t="s">
        <v>397</v>
      </c>
      <c r="D57" s="2" t="s">
        <v>398</v>
      </c>
      <c r="E57" s="2" t="s">
        <v>152</v>
      </c>
      <c r="F57" s="2" t="s">
        <v>118</v>
      </c>
      <c r="G57" s="2" t="s">
        <v>118</v>
      </c>
      <c r="H57" s="2" t="s">
        <v>118</v>
      </c>
      <c r="I57" s="2" t="s">
        <v>464</v>
      </c>
      <c r="J57" s="2" t="s">
        <v>188</v>
      </c>
      <c r="K57" s="2" t="s">
        <v>120</v>
      </c>
      <c r="L57" s="2" t="s">
        <v>121</v>
      </c>
      <c r="M57" s="2" t="s">
        <v>118</v>
      </c>
      <c r="N57" s="2" t="s">
        <v>465</v>
      </c>
      <c r="O57" s="2" t="s">
        <v>121</v>
      </c>
      <c r="P57" s="2" t="s">
        <v>123</v>
      </c>
      <c r="Q57" s="2" t="s">
        <v>156</v>
      </c>
      <c r="R57" s="2" t="s">
        <v>146</v>
      </c>
      <c r="S57" s="2" t="s">
        <v>466</v>
      </c>
      <c r="T57" s="2" t="s">
        <v>467</v>
      </c>
      <c r="U57" s="2" t="s">
        <v>118</v>
      </c>
      <c r="V57" s="2" t="s">
        <v>128</v>
      </c>
      <c r="W57" s="2" t="s">
        <v>468</v>
      </c>
      <c r="X57" s="2" t="s">
        <v>130</v>
      </c>
      <c r="Y57" s="2" t="s">
        <v>131</v>
      </c>
      <c r="Z57" s="2" t="s">
        <v>130</v>
      </c>
      <c r="AA57" s="2" t="s">
        <v>131</v>
      </c>
      <c r="AB57" s="2" t="s">
        <v>132</v>
      </c>
      <c r="AC57" s="2" t="s">
        <v>121</v>
      </c>
      <c r="AD57" s="2" t="s">
        <v>469</v>
      </c>
      <c r="AE57" s="2" t="s">
        <v>118</v>
      </c>
      <c r="AF57" s="2" t="s">
        <v>118</v>
      </c>
      <c r="AG57" s="2" t="s">
        <v>118</v>
      </c>
      <c r="AH57" s="2" t="s">
        <v>118</v>
      </c>
      <c r="AI57" s="12" t="s">
        <v>923</v>
      </c>
      <c r="AJ57" s="12" t="s">
        <v>831</v>
      </c>
      <c r="AK57" s="12" t="s">
        <v>922</v>
      </c>
      <c r="AL57" s="2" t="s">
        <v>470</v>
      </c>
      <c r="AM57" s="2" t="s">
        <v>471</v>
      </c>
      <c r="AN57" s="5" t="s">
        <v>832</v>
      </c>
      <c r="AO57" s="2" t="s">
        <v>118</v>
      </c>
      <c r="AP57" s="2" t="s">
        <v>470</v>
      </c>
      <c r="AQ57" s="2" t="s">
        <v>471</v>
      </c>
      <c r="AR57" s="2" t="s">
        <v>993</v>
      </c>
      <c r="AS57" s="2" t="s">
        <v>137</v>
      </c>
      <c r="AT57" s="2" t="s">
        <v>138</v>
      </c>
      <c r="AU57" s="2" t="s">
        <v>399</v>
      </c>
      <c r="AV57" s="2" t="s">
        <v>398</v>
      </c>
      <c r="AW57" s="2" t="s">
        <v>140</v>
      </c>
    </row>
    <row r="58" spans="1:49" s="3" customFormat="1" ht="45" customHeight="1" x14ac:dyDescent="0.25">
      <c r="A58" s="2" t="s">
        <v>472</v>
      </c>
      <c r="B58" s="2" t="s">
        <v>111</v>
      </c>
      <c r="C58" s="2" t="s">
        <v>397</v>
      </c>
      <c r="D58" s="2" t="s">
        <v>398</v>
      </c>
      <c r="E58" s="2" t="s">
        <v>152</v>
      </c>
      <c r="F58" s="2" t="s">
        <v>118</v>
      </c>
      <c r="G58" s="2" t="s">
        <v>118</v>
      </c>
      <c r="H58" s="2" t="s">
        <v>118</v>
      </c>
      <c r="I58" s="2" t="s">
        <v>473</v>
      </c>
      <c r="J58" s="2" t="s">
        <v>188</v>
      </c>
      <c r="K58" s="2" t="s">
        <v>120</v>
      </c>
      <c r="L58" s="2" t="s">
        <v>271</v>
      </c>
      <c r="M58" s="2" t="s">
        <v>118</v>
      </c>
      <c r="N58" s="2" t="s">
        <v>474</v>
      </c>
      <c r="O58" s="2" t="s">
        <v>271</v>
      </c>
      <c r="P58" s="2" t="s">
        <v>123</v>
      </c>
      <c r="Q58" s="5" t="s">
        <v>927</v>
      </c>
      <c r="R58" s="2" t="s">
        <v>146</v>
      </c>
      <c r="S58" s="2" t="s">
        <v>475</v>
      </c>
      <c r="T58" s="2" t="s">
        <v>476</v>
      </c>
      <c r="U58" s="2" t="s">
        <v>477</v>
      </c>
      <c r="V58" s="2" t="s">
        <v>128</v>
      </c>
      <c r="W58" s="2" t="s">
        <v>478</v>
      </c>
      <c r="X58" s="2" t="s">
        <v>479</v>
      </c>
      <c r="Y58" s="2" t="s">
        <v>480</v>
      </c>
      <c r="Z58" s="2" t="s">
        <v>479</v>
      </c>
      <c r="AA58" s="2" t="s">
        <v>480</v>
      </c>
      <c r="AB58" s="2" t="s">
        <v>8</v>
      </c>
      <c r="AC58" s="2" t="s">
        <v>271</v>
      </c>
      <c r="AD58" s="2" t="s">
        <v>481</v>
      </c>
      <c r="AE58" s="2" t="s">
        <v>118</v>
      </c>
      <c r="AF58" s="2" t="s">
        <v>118</v>
      </c>
      <c r="AG58" s="2" t="s">
        <v>118</v>
      </c>
      <c r="AH58" s="2" t="s">
        <v>118</v>
      </c>
      <c r="AI58" s="12" t="s">
        <v>924</v>
      </c>
      <c r="AJ58" s="12" t="s">
        <v>925</v>
      </c>
      <c r="AK58" s="12" t="s">
        <v>334</v>
      </c>
      <c r="AL58" s="2" t="s">
        <v>482</v>
      </c>
      <c r="AM58" s="8" t="s">
        <v>928</v>
      </c>
      <c r="AN58" s="5" t="s">
        <v>878</v>
      </c>
      <c r="AO58" s="8" t="s">
        <v>929</v>
      </c>
      <c r="AP58" s="2" t="s">
        <v>482</v>
      </c>
      <c r="AQ58" s="8" t="s">
        <v>928</v>
      </c>
      <c r="AR58" s="2" t="s">
        <v>993</v>
      </c>
      <c r="AS58" s="2" t="s">
        <v>137</v>
      </c>
      <c r="AT58" s="2" t="s">
        <v>138</v>
      </c>
      <c r="AU58" s="2" t="s">
        <v>399</v>
      </c>
      <c r="AV58" s="2" t="s">
        <v>398</v>
      </c>
      <c r="AW58" s="2" t="s">
        <v>140</v>
      </c>
    </row>
    <row r="59" spans="1:49" s="3" customFormat="1" ht="45" customHeight="1" x14ac:dyDescent="0.25">
      <c r="A59" s="2" t="s">
        <v>483</v>
      </c>
      <c r="B59" s="2" t="s">
        <v>111</v>
      </c>
      <c r="C59" s="2" t="s">
        <v>397</v>
      </c>
      <c r="D59" s="2" t="s">
        <v>398</v>
      </c>
      <c r="E59" s="2" t="s">
        <v>152</v>
      </c>
      <c r="F59" s="2" t="s">
        <v>118</v>
      </c>
      <c r="G59" s="2" t="s">
        <v>118</v>
      </c>
      <c r="H59" s="2" t="s">
        <v>118</v>
      </c>
      <c r="I59" s="2" t="s">
        <v>484</v>
      </c>
      <c r="J59" s="2" t="s">
        <v>119</v>
      </c>
      <c r="K59" s="2" t="s">
        <v>120</v>
      </c>
      <c r="L59" s="2" t="s">
        <v>121</v>
      </c>
      <c r="M59" s="2" t="s">
        <v>118</v>
      </c>
      <c r="N59" s="2" t="s">
        <v>346</v>
      </c>
      <c r="O59" s="2" t="s">
        <v>121</v>
      </c>
      <c r="P59" s="2" t="s">
        <v>123</v>
      </c>
      <c r="Q59" s="2" t="s">
        <v>347</v>
      </c>
      <c r="R59" s="2" t="s">
        <v>146</v>
      </c>
      <c r="S59" s="2" t="s">
        <v>348</v>
      </c>
      <c r="T59" s="2" t="s">
        <v>349</v>
      </c>
      <c r="U59" s="2" t="s">
        <v>118</v>
      </c>
      <c r="V59" s="2" t="s">
        <v>128</v>
      </c>
      <c r="W59" s="2" t="s">
        <v>350</v>
      </c>
      <c r="X59" s="2" t="s">
        <v>485</v>
      </c>
      <c r="Y59" s="2" t="s">
        <v>486</v>
      </c>
      <c r="Z59" s="2" t="s">
        <v>485</v>
      </c>
      <c r="AA59" s="2" t="s">
        <v>486</v>
      </c>
      <c r="AB59" s="2" t="s">
        <v>132</v>
      </c>
      <c r="AC59" s="2" t="s">
        <v>121</v>
      </c>
      <c r="AD59" s="2" t="s">
        <v>351</v>
      </c>
      <c r="AE59" s="2" t="s">
        <v>118</v>
      </c>
      <c r="AF59" s="2" t="s">
        <v>118</v>
      </c>
      <c r="AG59" s="2" t="s">
        <v>118</v>
      </c>
      <c r="AH59" s="2" t="s">
        <v>118</v>
      </c>
      <c r="AI59" s="2" t="s">
        <v>352</v>
      </c>
      <c r="AJ59" s="2" t="s">
        <v>353</v>
      </c>
      <c r="AK59" s="2" t="s">
        <v>354</v>
      </c>
      <c r="AL59" s="2" t="s">
        <v>355</v>
      </c>
      <c r="AM59" s="2" t="s">
        <v>356</v>
      </c>
      <c r="AN59" s="2" t="s">
        <v>136</v>
      </c>
      <c r="AO59" s="2" t="s">
        <v>357</v>
      </c>
      <c r="AP59" s="2" t="s">
        <v>355</v>
      </c>
      <c r="AQ59" s="2" t="s">
        <v>356</v>
      </c>
      <c r="AR59" s="2" t="s">
        <v>993</v>
      </c>
      <c r="AS59" s="2" t="s">
        <v>137</v>
      </c>
      <c r="AT59" s="2" t="s">
        <v>138</v>
      </c>
      <c r="AU59" s="2" t="s">
        <v>399</v>
      </c>
      <c r="AV59" s="2" t="s">
        <v>398</v>
      </c>
      <c r="AW59" s="2" t="s">
        <v>140</v>
      </c>
    </row>
    <row r="60" spans="1:49" s="3" customFormat="1" ht="45" customHeight="1" x14ac:dyDescent="0.25">
      <c r="A60" s="2" t="s">
        <v>487</v>
      </c>
      <c r="B60" s="2" t="s">
        <v>111</v>
      </c>
      <c r="C60" s="2" t="s">
        <v>397</v>
      </c>
      <c r="D60" s="2" t="s">
        <v>398</v>
      </c>
      <c r="E60" s="2" t="s">
        <v>114</v>
      </c>
      <c r="F60" s="2" t="s">
        <v>488</v>
      </c>
      <c r="G60" s="2" t="s">
        <v>242</v>
      </c>
      <c r="H60" s="2" t="s">
        <v>489</v>
      </c>
      <c r="I60" s="2" t="s">
        <v>118</v>
      </c>
      <c r="J60" s="2" t="s">
        <v>119</v>
      </c>
      <c r="K60" s="2" t="s">
        <v>120</v>
      </c>
      <c r="L60" s="2" t="s">
        <v>121</v>
      </c>
      <c r="M60" s="2" t="s">
        <v>118</v>
      </c>
      <c r="N60" s="2" t="s">
        <v>490</v>
      </c>
      <c r="O60" s="2" t="s">
        <v>121</v>
      </c>
      <c r="P60" s="2" t="s">
        <v>123</v>
      </c>
      <c r="Q60" s="2" t="s">
        <v>491</v>
      </c>
      <c r="R60" s="2" t="s">
        <v>146</v>
      </c>
      <c r="S60" s="2" t="s">
        <v>492</v>
      </c>
      <c r="T60" s="2" t="s">
        <v>479</v>
      </c>
      <c r="U60" s="2" t="s">
        <v>118</v>
      </c>
      <c r="V60" s="2" t="s">
        <v>128</v>
      </c>
      <c r="W60" s="2" t="s">
        <v>493</v>
      </c>
      <c r="X60" s="2" t="s">
        <v>130</v>
      </c>
      <c r="Y60" s="2" t="s">
        <v>131</v>
      </c>
      <c r="Z60" s="2" t="s">
        <v>130</v>
      </c>
      <c r="AA60" s="2" t="s">
        <v>131</v>
      </c>
      <c r="AB60" s="2" t="s">
        <v>132</v>
      </c>
      <c r="AC60" s="2" t="s">
        <v>121</v>
      </c>
      <c r="AD60" s="2" t="s">
        <v>494</v>
      </c>
      <c r="AE60" s="2" t="s">
        <v>118</v>
      </c>
      <c r="AF60" s="2" t="s">
        <v>118</v>
      </c>
      <c r="AG60" s="2" t="s">
        <v>118</v>
      </c>
      <c r="AH60" s="2" t="s">
        <v>118</v>
      </c>
      <c r="AI60" s="2" t="s">
        <v>488</v>
      </c>
      <c r="AJ60" s="2" t="s">
        <v>242</v>
      </c>
      <c r="AK60" s="2" t="s">
        <v>489</v>
      </c>
      <c r="AL60" s="2" t="s">
        <v>495</v>
      </c>
      <c r="AM60" s="2" t="s">
        <v>496</v>
      </c>
      <c r="AN60" s="2" t="s">
        <v>136</v>
      </c>
      <c r="AO60" s="2" t="s">
        <v>118</v>
      </c>
      <c r="AP60" s="2" t="s">
        <v>495</v>
      </c>
      <c r="AQ60" s="2" t="s">
        <v>496</v>
      </c>
      <c r="AR60" s="2" t="s">
        <v>993</v>
      </c>
      <c r="AS60" s="2" t="s">
        <v>137</v>
      </c>
      <c r="AT60" s="2" t="s">
        <v>138</v>
      </c>
      <c r="AU60" s="2" t="s">
        <v>399</v>
      </c>
      <c r="AV60" s="2" t="s">
        <v>398</v>
      </c>
      <c r="AW60" s="2" t="s">
        <v>140</v>
      </c>
    </row>
    <row r="61" spans="1:49" s="3" customFormat="1" ht="45" customHeight="1" x14ac:dyDescent="0.25">
      <c r="A61" s="2" t="s">
        <v>497</v>
      </c>
      <c r="B61" s="2" t="s">
        <v>111</v>
      </c>
      <c r="C61" s="2" t="s">
        <v>397</v>
      </c>
      <c r="D61" s="2" t="s">
        <v>398</v>
      </c>
      <c r="E61" s="2" t="s">
        <v>152</v>
      </c>
      <c r="F61" s="2" t="s">
        <v>118</v>
      </c>
      <c r="G61" s="2" t="s">
        <v>118</v>
      </c>
      <c r="H61" s="2" t="s">
        <v>118</v>
      </c>
      <c r="I61" s="5" t="s">
        <v>498</v>
      </c>
      <c r="J61" s="2" t="s">
        <v>188</v>
      </c>
      <c r="K61" s="2" t="s">
        <v>120</v>
      </c>
      <c r="L61" s="2" t="s">
        <v>271</v>
      </c>
      <c r="M61" s="2" t="s">
        <v>118</v>
      </c>
      <c r="N61" s="2" t="s">
        <v>499</v>
      </c>
      <c r="O61" s="2" t="s">
        <v>271</v>
      </c>
      <c r="P61" s="2" t="s">
        <v>123</v>
      </c>
      <c r="Q61" s="5" t="s">
        <v>931</v>
      </c>
      <c r="R61" s="2" t="s">
        <v>500</v>
      </c>
      <c r="S61" s="5" t="s">
        <v>930</v>
      </c>
      <c r="T61" s="2" t="s">
        <v>501</v>
      </c>
      <c r="U61" s="2" t="s">
        <v>502</v>
      </c>
      <c r="V61" s="2" t="s">
        <v>128</v>
      </c>
      <c r="W61" s="2" t="s">
        <v>503</v>
      </c>
      <c r="X61" s="2" t="s">
        <v>504</v>
      </c>
      <c r="Y61" s="2" t="s">
        <v>505</v>
      </c>
      <c r="Z61" s="2" t="s">
        <v>504</v>
      </c>
      <c r="AA61" s="2" t="s">
        <v>505</v>
      </c>
      <c r="AB61" s="2" t="s">
        <v>8</v>
      </c>
      <c r="AC61" s="2" t="s">
        <v>271</v>
      </c>
      <c r="AD61" s="2" t="s">
        <v>506</v>
      </c>
      <c r="AE61" s="2" t="s">
        <v>118</v>
      </c>
      <c r="AF61" s="2" t="s">
        <v>118</v>
      </c>
      <c r="AG61" s="2" t="s">
        <v>118</v>
      </c>
      <c r="AH61" s="2" t="s">
        <v>118</v>
      </c>
      <c r="AI61" s="12" t="s">
        <v>934</v>
      </c>
      <c r="AJ61" s="12" t="s">
        <v>732</v>
      </c>
      <c r="AK61" s="12" t="s">
        <v>935</v>
      </c>
      <c r="AL61" s="5" t="s">
        <v>933</v>
      </c>
      <c r="AM61" s="8" t="s">
        <v>932</v>
      </c>
      <c r="AN61" s="5" t="s">
        <v>939</v>
      </c>
      <c r="AO61" s="2" t="s">
        <v>507</v>
      </c>
      <c r="AP61" s="5" t="s">
        <v>933</v>
      </c>
      <c r="AQ61" s="8" t="s">
        <v>932</v>
      </c>
      <c r="AR61" s="2" t="s">
        <v>993</v>
      </c>
      <c r="AS61" s="2" t="s">
        <v>137</v>
      </c>
      <c r="AT61" s="2" t="s">
        <v>138</v>
      </c>
      <c r="AU61" s="2" t="s">
        <v>399</v>
      </c>
      <c r="AV61" s="2" t="s">
        <v>398</v>
      </c>
      <c r="AW61" s="2" t="s">
        <v>140</v>
      </c>
    </row>
    <row r="62" spans="1:49" s="3" customFormat="1" ht="45" customHeight="1" x14ac:dyDescent="0.25">
      <c r="A62" s="2" t="s">
        <v>508</v>
      </c>
      <c r="B62" s="2" t="s">
        <v>111</v>
      </c>
      <c r="C62" s="2" t="s">
        <v>397</v>
      </c>
      <c r="D62" s="2" t="s">
        <v>398</v>
      </c>
      <c r="E62" s="2" t="s">
        <v>114</v>
      </c>
      <c r="F62" s="2" t="s">
        <v>488</v>
      </c>
      <c r="G62" s="2" t="s">
        <v>242</v>
      </c>
      <c r="H62" s="2" t="s">
        <v>489</v>
      </c>
      <c r="I62" s="2" t="s">
        <v>118</v>
      </c>
      <c r="J62" s="2" t="s">
        <v>119</v>
      </c>
      <c r="K62" s="2" t="s">
        <v>120</v>
      </c>
      <c r="L62" s="2" t="s">
        <v>121</v>
      </c>
      <c r="M62" s="2" t="s">
        <v>118</v>
      </c>
      <c r="N62" s="2" t="s">
        <v>490</v>
      </c>
      <c r="O62" s="2" t="s">
        <v>121</v>
      </c>
      <c r="P62" s="2" t="s">
        <v>123</v>
      </c>
      <c r="Q62" s="2" t="s">
        <v>491</v>
      </c>
      <c r="R62" s="2" t="s">
        <v>146</v>
      </c>
      <c r="S62" s="2" t="s">
        <v>492</v>
      </c>
      <c r="T62" s="2" t="s">
        <v>479</v>
      </c>
      <c r="U62" s="2" t="s">
        <v>118</v>
      </c>
      <c r="V62" s="2" t="s">
        <v>128</v>
      </c>
      <c r="W62" s="2" t="s">
        <v>493</v>
      </c>
      <c r="X62" s="2" t="s">
        <v>130</v>
      </c>
      <c r="Y62" s="2" t="s">
        <v>131</v>
      </c>
      <c r="Z62" s="2" t="s">
        <v>130</v>
      </c>
      <c r="AA62" s="2" t="s">
        <v>131</v>
      </c>
      <c r="AB62" s="2" t="s">
        <v>132</v>
      </c>
      <c r="AC62" s="2" t="s">
        <v>121</v>
      </c>
      <c r="AD62" s="2" t="s">
        <v>494</v>
      </c>
      <c r="AE62" s="2" t="s">
        <v>118</v>
      </c>
      <c r="AF62" s="2" t="s">
        <v>118</v>
      </c>
      <c r="AG62" s="2" t="s">
        <v>118</v>
      </c>
      <c r="AH62" s="2" t="s">
        <v>118</v>
      </c>
      <c r="AI62" s="12" t="s">
        <v>488</v>
      </c>
      <c r="AJ62" s="12" t="s">
        <v>242</v>
      </c>
      <c r="AK62" s="12" t="s">
        <v>489</v>
      </c>
      <c r="AL62" s="2" t="s">
        <v>495</v>
      </c>
      <c r="AM62" s="2" t="s">
        <v>496</v>
      </c>
      <c r="AN62" s="2" t="s">
        <v>136</v>
      </c>
      <c r="AO62" s="2" t="s">
        <v>118</v>
      </c>
      <c r="AP62" s="2" t="s">
        <v>495</v>
      </c>
      <c r="AQ62" s="2" t="s">
        <v>496</v>
      </c>
      <c r="AR62" s="2" t="s">
        <v>993</v>
      </c>
      <c r="AS62" s="2" t="s">
        <v>137</v>
      </c>
      <c r="AT62" s="2" t="s">
        <v>138</v>
      </c>
      <c r="AU62" s="2" t="s">
        <v>399</v>
      </c>
      <c r="AV62" s="2" t="s">
        <v>398</v>
      </c>
      <c r="AW62" s="2" t="s">
        <v>140</v>
      </c>
    </row>
    <row r="63" spans="1:49" s="3" customFormat="1" ht="45" customHeight="1" x14ac:dyDescent="0.25">
      <c r="A63" s="2" t="s">
        <v>509</v>
      </c>
      <c r="B63" s="2" t="s">
        <v>111</v>
      </c>
      <c r="C63" s="2" t="s">
        <v>397</v>
      </c>
      <c r="D63" s="2" t="s">
        <v>398</v>
      </c>
      <c r="E63" s="2" t="s">
        <v>152</v>
      </c>
      <c r="F63" s="2" t="s">
        <v>118</v>
      </c>
      <c r="G63" s="2" t="s">
        <v>118</v>
      </c>
      <c r="H63" s="2" t="s">
        <v>118</v>
      </c>
      <c r="I63" s="2" t="s">
        <v>510</v>
      </c>
      <c r="J63" s="2" t="s">
        <v>119</v>
      </c>
      <c r="K63" s="2" t="s">
        <v>120</v>
      </c>
      <c r="L63" s="2" t="s">
        <v>121</v>
      </c>
      <c r="M63" s="2" t="s">
        <v>118</v>
      </c>
      <c r="N63" s="2" t="s">
        <v>361</v>
      </c>
      <c r="O63" s="2" t="s">
        <v>121</v>
      </c>
      <c r="P63" s="2" t="s">
        <v>123</v>
      </c>
      <c r="Q63" s="5" t="s">
        <v>896</v>
      </c>
      <c r="R63" s="2" t="s">
        <v>362</v>
      </c>
      <c r="S63" s="7" t="s">
        <v>897</v>
      </c>
      <c r="T63" s="2" t="s">
        <v>363</v>
      </c>
      <c r="U63" s="2" t="s">
        <v>118</v>
      </c>
      <c r="V63" s="2" t="s">
        <v>128</v>
      </c>
      <c r="W63" s="5" t="s">
        <v>899</v>
      </c>
      <c r="X63" s="2" t="s">
        <v>130</v>
      </c>
      <c r="Y63" s="2" t="s">
        <v>131</v>
      </c>
      <c r="Z63" s="2" t="s">
        <v>130</v>
      </c>
      <c r="AA63" s="2" t="s">
        <v>131</v>
      </c>
      <c r="AB63" s="2" t="s">
        <v>132</v>
      </c>
      <c r="AC63" s="2" t="s">
        <v>121</v>
      </c>
      <c r="AD63" s="2" t="s">
        <v>207</v>
      </c>
      <c r="AE63" s="2" t="s">
        <v>118</v>
      </c>
      <c r="AF63" s="2" t="s">
        <v>118</v>
      </c>
      <c r="AG63" s="2" t="s">
        <v>118</v>
      </c>
      <c r="AH63" s="2" t="s">
        <v>118</v>
      </c>
      <c r="AI63" s="12" t="s">
        <v>900</v>
      </c>
      <c r="AJ63" s="12" t="s">
        <v>901</v>
      </c>
      <c r="AK63" s="12" t="s">
        <v>902</v>
      </c>
      <c r="AL63" s="2" t="s">
        <v>364</v>
      </c>
      <c r="AM63" s="8" t="s">
        <v>906</v>
      </c>
      <c r="AN63" s="5" t="s">
        <v>832</v>
      </c>
      <c r="AO63" s="2" t="s">
        <v>118</v>
      </c>
      <c r="AP63" s="2" t="s">
        <v>364</v>
      </c>
      <c r="AQ63" s="8" t="s">
        <v>906</v>
      </c>
      <c r="AR63" s="2" t="s">
        <v>993</v>
      </c>
      <c r="AS63" s="2" t="s">
        <v>137</v>
      </c>
      <c r="AT63" s="2" t="s">
        <v>138</v>
      </c>
      <c r="AU63" s="2" t="s">
        <v>399</v>
      </c>
      <c r="AV63" s="2" t="s">
        <v>398</v>
      </c>
      <c r="AW63" s="2" t="s">
        <v>140</v>
      </c>
    </row>
    <row r="64" spans="1:49" s="3" customFormat="1" ht="45" customHeight="1" x14ac:dyDescent="0.25">
      <c r="A64" s="2" t="s">
        <v>511</v>
      </c>
      <c r="B64" s="2" t="s">
        <v>111</v>
      </c>
      <c r="C64" s="2" t="s">
        <v>397</v>
      </c>
      <c r="D64" s="2" t="s">
        <v>398</v>
      </c>
      <c r="E64" s="2" t="s">
        <v>152</v>
      </c>
      <c r="F64" s="2" t="s">
        <v>118</v>
      </c>
      <c r="G64" s="2"/>
      <c r="H64" s="2"/>
      <c r="I64" s="5" t="s">
        <v>414</v>
      </c>
      <c r="J64" s="2" t="s">
        <v>188</v>
      </c>
      <c r="K64" s="2" t="s">
        <v>120</v>
      </c>
      <c r="L64" s="2" t="s">
        <v>121</v>
      </c>
      <c r="M64" s="2" t="s">
        <v>118</v>
      </c>
      <c r="N64" s="2" t="s">
        <v>415</v>
      </c>
      <c r="O64" s="2" t="s">
        <v>121</v>
      </c>
      <c r="P64" s="2" t="s">
        <v>123</v>
      </c>
      <c r="Q64" s="5" t="s">
        <v>917</v>
      </c>
      <c r="R64" s="2" t="s">
        <v>125</v>
      </c>
      <c r="S64" s="5" t="s">
        <v>131</v>
      </c>
      <c r="T64" s="2" t="s">
        <v>416</v>
      </c>
      <c r="U64" s="2" t="s">
        <v>118</v>
      </c>
      <c r="V64" s="2" t="s">
        <v>128</v>
      </c>
      <c r="W64" s="5" t="s">
        <v>913</v>
      </c>
      <c r="X64" s="2" t="s">
        <v>130</v>
      </c>
      <c r="Y64" s="2" t="s">
        <v>131</v>
      </c>
      <c r="Z64" s="2" t="s">
        <v>130</v>
      </c>
      <c r="AA64" s="2" t="s">
        <v>131</v>
      </c>
      <c r="AB64" s="2" t="s">
        <v>132</v>
      </c>
      <c r="AC64" s="2" t="s">
        <v>121</v>
      </c>
      <c r="AD64" s="2" t="s">
        <v>417</v>
      </c>
      <c r="AE64" s="2" t="s">
        <v>118</v>
      </c>
      <c r="AF64" s="2" t="s">
        <v>118</v>
      </c>
      <c r="AG64" s="2" t="s">
        <v>118</v>
      </c>
      <c r="AH64" s="2" t="s">
        <v>118</v>
      </c>
      <c r="AI64" s="12" t="s">
        <v>914</v>
      </c>
      <c r="AJ64" s="12" t="s">
        <v>915</v>
      </c>
      <c r="AK64" s="12" t="s">
        <v>526</v>
      </c>
      <c r="AL64" s="2" t="s">
        <v>418</v>
      </c>
      <c r="AM64" s="8" t="s">
        <v>916</v>
      </c>
      <c r="AN64" s="5" t="s">
        <v>878</v>
      </c>
      <c r="AO64" s="2" t="s">
        <v>419</v>
      </c>
      <c r="AP64" s="2" t="s">
        <v>418</v>
      </c>
      <c r="AQ64" s="8" t="s">
        <v>916</v>
      </c>
      <c r="AR64" s="2" t="s">
        <v>993</v>
      </c>
      <c r="AS64" s="2" t="s">
        <v>137</v>
      </c>
      <c r="AT64" s="2" t="s">
        <v>138</v>
      </c>
      <c r="AU64" s="2" t="s">
        <v>399</v>
      </c>
      <c r="AV64" s="2" t="s">
        <v>398</v>
      </c>
      <c r="AW64" s="2" t="s">
        <v>140</v>
      </c>
    </row>
    <row r="65" spans="1:49" s="3" customFormat="1" ht="45" customHeight="1" x14ac:dyDescent="0.25">
      <c r="A65" s="2" t="s">
        <v>512</v>
      </c>
      <c r="B65" s="2" t="s">
        <v>111</v>
      </c>
      <c r="C65" s="2" t="s">
        <v>397</v>
      </c>
      <c r="D65" s="2" t="s">
        <v>398</v>
      </c>
      <c r="E65" s="2" t="s">
        <v>152</v>
      </c>
      <c r="F65" s="2" t="s">
        <v>118</v>
      </c>
      <c r="G65" s="2" t="s">
        <v>118</v>
      </c>
      <c r="H65" s="2" t="s">
        <v>118</v>
      </c>
      <c r="I65" s="2" t="s">
        <v>513</v>
      </c>
      <c r="J65" s="2" t="s">
        <v>119</v>
      </c>
      <c r="K65" s="2" t="s">
        <v>120</v>
      </c>
      <c r="L65" s="2" t="s">
        <v>211</v>
      </c>
      <c r="M65" s="2" t="s">
        <v>118</v>
      </c>
      <c r="N65" s="2" t="s">
        <v>514</v>
      </c>
      <c r="O65" s="2" t="s">
        <v>211</v>
      </c>
      <c r="P65" s="2" t="s">
        <v>123</v>
      </c>
      <c r="Q65" s="4" t="s">
        <v>994</v>
      </c>
      <c r="R65" s="2" t="s">
        <v>146</v>
      </c>
      <c r="S65" s="11" t="s">
        <v>940</v>
      </c>
      <c r="T65" s="2" t="s">
        <v>515</v>
      </c>
      <c r="U65" s="2" t="s">
        <v>118</v>
      </c>
      <c r="V65" s="2" t="s">
        <v>128</v>
      </c>
      <c r="W65" s="7" t="s">
        <v>129</v>
      </c>
      <c r="X65" s="2" t="s">
        <v>228</v>
      </c>
      <c r="Y65" s="7" t="s">
        <v>944</v>
      </c>
      <c r="Z65" s="2" t="s">
        <v>228</v>
      </c>
      <c r="AA65" s="7" t="s">
        <v>944</v>
      </c>
      <c r="AB65" s="2" t="s">
        <v>215</v>
      </c>
      <c r="AC65" s="2" t="s">
        <v>211</v>
      </c>
      <c r="AD65" s="2" t="s">
        <v>216</v>
      </c>
      <c r="AE65" s="2" t="s">
        <v>118</v>
      </c>
      <c r="AF65" s="2" t="s">
        <v>118</v>
      </c>
      <c r="AG65" s="2" t="s">
        <v>118</v>
      </c>
      <c r="AH65" s="2" t="s">
        <v>118</v>
      </c>
      <c r="AI65" s="12" t="s">
        <v>936</v>
      </c>
      <c r="AJ65" s="12" t="s">
        <v>937</v>
      </c>
      <c r="AK65" s="12" t="s">
        <v>938</v>
      </c>
      <c r="AL65" s="2" t="s">
        <v>516</v>
      </c>
      <c r="AM65" s="8" t="s">
        <v>945</v>
      </c>
      <c r="AN65" s="5" t="s">
        <v>832</v>
      </c>
      <c r="AO65" s="2" t="s">
        <v>517</v>
      </c>
      <c r="AP65" s="2" t="s">
        <v>516</v>
      </c>
      <c r="AQ65" s="8" t="s">
        <v>945</v>
      </c>
      <c r="AR65" s="2" t="s">
        <v>993</v>
      </c>
      <c r="AS65" s="2" t="s">
        <v>137</v>
      </c>
      <c r="AT65" s="2" t="s">
        <v>138</v>
      </c>
      <c r="AU65" s="2" t="s">
        <v>399</v>
      </c>
      <c r="AV65" s="2" t="s">
        <v>398</v>
      </c>
      <c r="AW65" s="2" t="s">
        <v>140</v>
      </c>
    </row>
    <row r="66" spans="1:49" s="3" customFormat="1" ht="45" customHeight="1" x14ac:dyDescent="0.25">
      <c r="A66" s="2" t="s">
        <v>518</v>
      </c>
      <c r="B66" s="2" t="s">
        <v>111</v>
      </c>
      <c r="C66" s="2" t="s">
        <v>397</v>
      </c>
      <c r="D66" s="2" t="s">
        <v>398</v>
      </c>
      <c r="E66" s="2" t="s">
        <v>152</v>
      </c>
      <c r="F66" s="2" t="s">
        <v>118</v>
      </c>
      <c r="G66" s="2" t="s">
        <v>118</v>
      </c>
      <c r="H66" s="2" t="s">
        <v>118</v>
      </c>
      <c r="I66" s="5" t="s">
        <v>414</v>
      </c>
      <c r="J66" s="2" t="s">
        <v>188</v>
      </c>
      <c r="K66" s="2" t="s">
        <v>120</v>
      </c>
      <c r="L66" s="2" t="s">
        <v>121</v>
      </c>
      <c r="M66" s="2" t="s">
        <v>118</v>
      </c>
      <c r="N66" s="2" t="s">
        <v>415</v>
      </c>
      <c r="O66" s="2" t="s">
        <v>121</v>
      </c>
      <c r="P66" s="2" t="s">
        <v>123</v>
      </c>
      <c r="Q66" s="5" t="s">
        <v>917</v>
      </c>
      <c r="R66" s="2" t="s">
        <v>125</v>
      </c>
      <c r="S66" s="5" t="s">
        <v>131</v>
      </c>
      <c r="T66" s="2" t="s">
        <v>416</v>
      </c>
      <c r="U66" s="2" t="s">
        <v>118</v>
      </c>
      <c r="V66" s="2" t="s">
        <v>128</v>
      </c>
      <c r="W66" s="5" t="s">
        <v>913</v>
      </c>
      <c r="X66" s="2" t="s">
        <v>130</v>
      </c>
      <c r="Y66" s="2" t="s">
        <v>131</v>
      </c>
      <c r="Z66" s="2" t="s">
        <v>130</v>
      </c>
      <c r="AA66" s="2" t="s">
        <v>131</v>
      </c>
      <c r="AB66" s="2" t="s">
        <v>132</v>
      </c>
      <c r="AC66" s="2" t="s">
        <v>121</v>
      </c>
      <c r="AD66" s="2" t="s">
        <v>417</v>
      </c>
      <c r="AE66" s="2" t="s">
        <v>118</v>
      </c>
      <c r="AF66" s="2" t="s">
        <v>118</v>
      </c>
      <c r="AG66" s="2" t="s">
        <v>118</v>
      </c>
      <c r="AH66" s="2" t="s">
        <v>118</v>
      </c>
      <c r="AI66" s="12" t="s">
        <v>914</v>
      </c>
      <c r="AJ66" s="12" t="s">
        <v>915</v>
      </c>
      <c r="AK66" s="12" t="s">
        <v>526</v>
      </c>
      <c r="AL66" s="2" t="s">
        <v>418</v>
      </c>
      <c r="AM66" s="8" t="s">
        <v>916</v>
      </c>
      <c r="AN66" s="5" t="s">
        <v>878</v>
      </c>
      <c r="AO66" s="2" t="s">
        <v>419</v>
      </c>
      <c r="AP66" s="2" t="s">
        <v>418</v>
      </c>
      <c r="AQ66" s="8" t="s">
        <v>916</v>
      </c>
      <c r="AR66" s="8" t="s">
        <v>993</v>
      </c>
      <c r="AS66" s="2" t="s">
        <v>137</v>
      </c>
      <c r="AT66" s="2" t="s">
        <v>138</v>
      </c>
      <c r="AU66" s="2" t="s">
        <v>399</v>
      </c>
      <c r="AV66" s="2" t="s">
        <v>398</v>
      </c>
      <c r="AW66" s="2" t="s">
        <v>140</v>
      </c>
    </row>
    <row r="67" spans="1:49" s="3" customFormat="1" ht="45" customHeight="1" x14ac:dyDescent="0.25">
      <c r="A67" s="2" t="s">
        <v>519</v>
      </c>
      <c r="B67" s="2" t="s">
        <v>111</v>
      </c>
      <c r="C67" s="2" t="s">
        <v>520</v>
      </c>
      <c r="D67" s="2" t="s">
        <v>521</v>
      </c>
      <c r="E67" s="2" t="s">
        <v>152</v>
      </c>
      <c r="F67" s="2" t="s">
        <v>118</v>
      </c>
      <c r="G67" s="2" t="s">
        <v>118</v>
      </c>
      <c r="H67" s="2" t="s">
        <v>118</v>
      </c>
      <c r="I67" s="2" t="s">
        <v>187</v>
      </c>
      <c r="J67" s="2" t="s">
        <v>188</v>
      </c>
      <c r="K67" s="2" t="s">
        <v>120</v>
      </c>
      <c r="L67" s="2" t="s">
        <v>121</v>
      </c>
      <c r="M67" s="2" t="s">
        <v>118</v>
      </c>
      <c r="N67" s="2" t="s">
        <v>189</v>
      </c>
      <c r="O67" s="2" t="s">
        <v>121</v>
      </c>
      <c r="P67" s="2" t="s">
        <v>123</v>
      </c>
      <c r="Q67" s="11" t="s">
        <v>917</v>
      </c>
      <c r="R67" s="2" t="s">
        <v>190</v>
      </c>
      <c r="S67" s="5" t="s">
        <v>823</v>
      </c>
      <c r="T67" s="2" t="s">
        <v>191</v>
      </c>
      <c r="U67" s="2" t="s">
        <v>118</v>
      </c>
      <c r="V67" s="2" t="s">
        <v>128</v>
      </c>
      <c r="W67" s="5" t="s">
        <v>824</v>
      </c>
      <c r="X67" s="2" t="s">
        <v>130</v>
      </c>
      <c r="Y67" s="2" t="s">
        <v>131</v>
      </c>
      <c r="Z67" s="2" t="s">
        <v>130</v>
      </c>
      <c r="AA67" s="2" t="s">
        <v>131</v>
      </c>
      <c r="AB67" s="2" t="s">
        <v>132</v>
      </c>
      <c r="AC67" s="2" t="s">
        <v>121</v>
      </c>
      <c r="AD67" s="2" t="s">
        <v>192</v>
      </c>
      <c r="AE67" s="2" t="s">
        <v>118</v>
      </c>
      <c r="AF67" s="2" t="s">
        <v>118</v>
      </c>
      <c r="AG67" s="2" t="s">
        <v>118</v>
      </c>
      <c r="AH67" s="2" t="s">
        <v>118</v>
      </c>
      <c r="AI67" s="12" t="s">
        <v>825</v>
      </c>
      <c r="AJ67" s="12" t="s">
        <v>826</v>
      </c>
      <c r="AK67" s="12" t="s">
        <v>827</v>
      </c>
      <c r="AL67" s="2" t="s">
        <v>193</v>
      </c>
      <c r="AM67" s="6" t="s">
        <v>828</v>
      </c>
      <c r="AN67" s="5" t="s">
        <v>878</v>
      </c>
      <c r="AO67" s="8" t="s">
        <v>194</v>
      </c>
      <c r="AP67" s="2" t="s">
        <v>193</v>
      </c>
      <c r="AQ67" s="6" t="s">
        <v>828</v>
      </c>
      <c r="AR67" s="8" t="s">
        <v>993</v>
      </c>
      <c r="AS67" s="2" t="s">
        <v>137</v>
      </c>
      <c r="AT67" s="2" t="s">
        <v>138</v>
      </c>
      <c r="AU67" s="2" t="s">
        <v>399</v>
      </c>
      <c r="AV67" s="2" t="s">
        <v>398</v>
      </c>
      <c r="AW67" s="2" t="s">
        <v>140</v>
      </c>
    </row>
    <row r="68" spans="1:49" s="3" customFormat="1" ht="45" customHeight="1" x14ac:dyDescent="0.25">
      <c r="A68" s="2" t="s">
        <v>523</v>
      </c>
      <c r="B68" s="2" t="s">
        <v>111</v>
      </c>
      <c r="C68" s="2" t="s">
        <v>520</v>
      </c>
      <c r="D68" s="2" t="s">
        <v>521</v>
      </c>
      <c r="E68" s="2" t="s">
        <v>114</v>
      </c>
      <c r="F68" s="2" t="s">
        <v>524</v>
      </c>
      <c r="G68" s="2" t="s">
        <v>525</v>
      </c>
      <c r="H68" s="2" t="s">
        <v>526</v>
      </c>
      <c r="I68" s="2" t="s">
        <v>118</v>
      </c>
      <c r="J68" s="2" t="s">
        <v>119</v>
      </c>
      <c r="K68" s="2" t="s">
        <v>120</v>
      </c>
      <c r="L68" s="2" t="s">
        <v>527</v>
      </c>
      <c r="M68" s="2" t="s">
        <v>118</v>
      </c>
      <c r="N68" s="2" t="s">
        <v>528</v>
      </c>
      <c r="O68" s="2" t="s">
        <v>527</v>
      </c>
      <c r="P68" s="2" t="s">
        <v>123</v>
      </c>
      <c r="Q68" s="2" t="s">
        <v>449</v>
      </c>
      <c r="R68" s="2" t="s">
        <v>146</v>
      </c>
      <c r="S68" s="2" t="s">
        <v>529</v>
      </c>
      <c r="T68" s="2" t="s">
        <v>504</v>
      </c>
      <c r="U68" s="2" t="s">
        <v>118</v>
      </c>
      <c r="V68" s="2" t="s">
        <v>128</v>
      </c>
      <c r="W68" s="7" t="s">
        <v>941</v>
      </c>
      <c r="X68" s="2" t="s">
        <v>530</v>
      </c>
      <c r="Y68" s="7" t="s">
        <v>527</v>
      </c>
      <c r="Z68" s="2" t="s">
        <v>530</v>
      </c>
      <c r="AA68" s="7" t="s">
        <v>527</v>
      </c>
      <c r="AB68" s="2" t="s">
        <v>531</v>
      </c>
      <c r="AC68" s="2" t="s">
        <v>527</v>
      </c>
      <c r="AD68" s="2" t="s">
        <v>532</v>
      </c>
      <c r="AE68" s="2" t="s">
        <v>118</v>
      </c>
      <c r="AF68" s="2" t="s">
        <v>118</v>
      </c>
      <c r="AG68" s="2" t="s">
        <v>118</v>
      </c>
      <c r="AH68" s="2" t="s">
        <v>118</v>
      </c>
      <c r="AI68" s="2" t="s">
        <v>524</v>
      </c>
      <c r="AJ68" s="2" t="s">
        <v>525</v>
      </c>
      <c r="AK68" s="2" t="s">
        <v>526</v>
      </c>
      <c r="AL68" s="2" t="s">
        <v>533</v>
      </c>
      <c r="AM68" s="2" t="s">
        <v>534</v>
      </c>
      <c r="AN68" s="2" t="s">
        <v>136</v>
      </c>
      <c r="AO68" s="2" t="s">
        <v>118</v>
      </c>
      <c r="AP68" s="2" t="s">
        <v>533</v>
      </c>
      <c r="AQ68" s="2" t="s">
        <v>534</v>
      </c>
      <c r="AR68" s="8" t="s">
        <v>993</v>
      </c>
      <c r="AS68" s="2" t="s">
        <v>137</v>
      </c>
      <c r="AT68" s="2" t="s">
        <v>138</v>
      </c>
      <c r="AU68" s="2" t="s">
        <v>522</v>
      </c>
      <c r="AV68" s="2" t="s">
        <v>521</v>
      </c>
      <c r="AW68" s="2" t="s">
        <v>140</v>
      </c>
    </row>
    <row r="69" spans="1:49" s="3" customFormat="1" ht="45" customHeight="1" x14ac:dyDescent="0.25">
      <c r="A69" s="2" t="s">
        <v>535</v>
      </c>
      <c r="B69" s="2" t="s">
        <v>111</v>
      </c>
      <c r="C69" s="2" t="s">
        <v>520</v>
      </c>
      <c r="D69" s="2" t="s">
        <v>521</v>
      </c>
      <c r="E69" s="2" t="s">
        <v>152</v>
      </c>
      <c r="F69" s="2" t="s">
        <v>118</v>
      </c>
      <c r="G69" s="2" t="s">
        <v>118</v>
      </c>
      <c r="H69" s="2" t="s">
        <v>118</v>
      </c>
      <c r="I69" s="5" t="s">
        <v>414</v>
      </c>
      <c r="J69" s="2" t="s">
        <v>188</v>
      </c>
      <c r="K69" s="2" t="s">
        <v>120</v>
      </c>
      <c r="L69" s="2" t="s">
        <v>121</v>
      </c>
      <c r="M69" s="2" t="s">
        <v>118</v>
      </c>
      <c r="N69" s="2" t="s">
        <v>415</v>
      </c>
      <c r="O69" s="2" t="s">
        <v>121</v>
      </c>
      <c r="P69" s="2" t="s">
        <v>123</v>
      </c>
      <c r="Q69" s="5" t="s">
        <v>917</v>
      </c>
      <c r="R69" s="2" t="s">
        <v>125</v>
      </c>
      <c r="S69" s="5" t="s">
        <v>131</v>
      </c>
      <c r="T69" s="2" t="s">
        <v>416</v>
      </c>
      <c r="U69" s="2" t="s">
        <v>118</v>
      </c>
      <c r="V69" s="2" t="s">
        <v>128</v>
      </c>
      <c r="W69" s="5" t="s">
        <v>913</v>
      </c>
      <c r="X69" s="2" t="s">
        <v>130</v>
      </c>
      <c r="Y69" s="2" t="s">
        <v>131</v>
      </c>
      <c r="Z69" s="2" t="s">
        <v>130</v>
      </c>
      <c r="AA69" s="2" t="s">
        <v>131</v>
      </c>
      <c r="AB69" s="2" t="s">
        <v>132</v>
      </c>
      <c r="AC69" s="2" t="s">
        <v>121</v>
      </c>
      <c r="AD69" s="2" t="s">
        <v>417</v>
      </c>
      <c r="AE69" s="2" t="s">
        <v>118</v>
      </c>
      <c r="AF69" s="2" t="s">
        <v>118</v>
      </c>
      <c r="AG69" s="2" t="s">
        <v>118</v>
      </c>
      <c r="AH69" s="2" t="s">
        <v>118</v>
      </c>
      <c r="AI69" s="12" t="s">
        <v>914</v>
      </c>
      <c r="AJ69" s="12" t="s">
        <v>915</v>
      </c>
      <c r="AK69" s="12" t="s">
        <v>526</v>
      </c>
      <c r="AL69" s="2" t="s">
        <v>418</v>
      </c>
      <c r="AM69" s="8" t="s">
        <v>916</v>
      </c>
      <c r="AN69" s="5" t="s">
        <v>878</v>
      </c>
      <c r="AO69" s="2" t="s">
        <v>419</v>
      </c>
      <c r="AP69" s="2" t="s">
        <v>418</v>
      </c>
      <c r="AQ69" s="8" t="s">
        <v>916</v>
      </c>
      <c r="AR69" s="8" t="s">
        <v>993</v>
      </c>
      <c r="AS69" s="2" t="s">
        <v>137</v>
      </c>
      <c r="AT69" s="2" t="s">
        <v>138</v>
      </c>
      <c r="AU69" s="2" t="s">
        <v>399</v>
      </c>
      <c r="AV69" s="2" t="s">
        <v>398</v>
      </c>
      <c r="AW69" s="2" t="s">
        <v>140</v>
      </c>
    </row>
    <row r="70" spans="1:49" s="3" customFormat="1" ht="45" customHeight="1" x14ac:dyDescent="0.25">
      <c r="A70" s="2" t="s">
        <v>536</v>
      </c>
      <c r="B70" s="2" t="s">
        <v>111</v>
      </c>
      <c r="C70" s="2" t="s">
        <v>520</v>
      </c>
      <c r="D70" s="2" t="s">
        <v>521</v>
      </c>
      <c r="E70" s="2" t="s">
        <v>152</v>
      </c>
      <c r="F70" s="2" t="s">
        <v>118</v>
      </c>
      <c r="G70" s="2" t="s">
        <v>118</v>
      </c>
      <c r="H70" s="2" t="s">
        <v>118</v>
      </c>
      <c r="I70" s="2" t="s">
        <v>187</v>
      </c>
      <c r="J70" s="2" t="s">
        <v>188</v>
      </c>
      <c r="K70" s="2" t="s">
        <v>120</v>
      </c>
      <c r="L70" s="2" t="s">
        <v>121</v>
      </c>
      <c r="M70" s="2" t="s">
        <v>118</v>
      </c>
      <c r="N70" s="2" t="s">
        <v>189</v>
      </c>
      <c r="O70" s="2" t="s">
        <v>121</v>
      </c>
      <c r="P70" s="2" t="s">
        <v>123</v>
      </c>
      <c r="Q70" s="11" t="s">
        <v>917</v>
      </c>
      <c r="R70" s="2" t="s">
        <v>190</v>
      </c>
      <c r="S70" s="5" t="s">
        <v>823</v>
      </c>
      <c r="T70" s="2" t="s">
        <v>191</v>
      </c>
      <c r="U70" s="2" t="s">
        <v>118</v>
      </c>
      <c r="V70" s="2" t="s">
        <v>128</v>
      </c>
      <c r="W70" s="5" t="s">
        <v>824</v>
      </c>
      <c r="X70" s="2" t="s">
        <v>130</v>
      </c>
      <c r="Y70" s="2" t="s">
        <v>131</v>
      </c>
      <c r="Z70" s="2" t="s">
        <v>130</v>
      </c>
      <c r="AA70" s="2" t="s">
        <v>131</v>
      </c>
      <c r="AB70" s="2" t="s">
        <v>132</v>
      </c>
      <c r="AC70" s="2" t="s">
        <v>121</v>
      </c>
      <c r="AD70" s="2" t="s">
        <v>192</v>
      </c>
      <c r="AE70" s="2" t="s">
        <v>118</v>
      </c>
      <c r="AF70" s="2" t="s">
        <v>118</v>
      </c>
      <c r="AG70" s="2" t="s">
        <v>118</v>
      </c>
      <c r="AH70" s="2" t="s">
        <v>118</v>
      </c>
      <c r="AI70" s="12" t="s">
        <v>825</v>
      </c>
      <c r="AJ70" s="12" t="s">
        <v>826</v>
      </c>
      <c r="AK70" s="12" t="s">
        <v>827</v>
      </c>
      <c r="AL70" s="2" t="s">
        <v>193</v>
      </c>
      <c r="AM70" s="6" t="s">
        <v>828</v>
      </c>
      <c r="AN70" s="5" t="s">
        <v>878</v>
      </c>
      <c r="AO70" s="8" t="s">
        <v>194</v>
      </c>
      <c r="AP70" s="2" t="s">
        <v>193</v>
      </c>
      <c r="AQ70" s="6" t="s">
        <v>828</v>
      </c>
      <c r="AR70" s="8" t="s">
        <v>993</v>
      </c>
      <c r="AS70" s="2" t="s">
        <v>137</v>
      </c>
      <c r="AT70" s="2" t="s">
        <v>138</v>
      </c>
      <c r="AU70" s="2" t="s">
        <v>399</v>
      </c>
      <c r="AV70" s="2" t="s">
        <v>398</v>
      </c>
      <c r="AW70" s="2" t="s">
        <v>140</v>
      </c>
    </row>
    <row r="71" spans="1:49" s="3" customFormat="1" ht="45" customHeight="1" x14ac:dyDescent="0.25">
      <c r="A71" s="2" t="s">
        <v>537</v>
      </c>
      <c r="B71" s="2" t="s">
        <v>111</v>
      </c>
      <c r="C71" s="2" t="s">
        <v>520</v>
      </c>
      <c r="D71" s="2" t="s">
        <v>521</v>
      </c>
      <c r="E71" s="2" t="s">
        <v>114</v>
      </c>
      <c r="F71" s="2" t="s">
        <v>445</v>
      </c>
      <c r="G71" s="2" t="s">
        <v>446</v>
      </c>
      <c r="H71" s="2" t="s">
        <v>447</v>
      </c>
      <c r="I71" s="2" t="s">
        <v>118</v>
      </c>
      <c r="J71" s="2" t="s">
        <v>119</v>
      </c>
      <c r="K71" s="2" t="s">
        <v>120</v>
      </c>
      <c r="L71" s="2" t="s">
        <v>121</v>
      </c>
      <c r="M71" s="2" t="s">
        <v>118</v>
      </c>
      <c r="N71" s="2" t="s">
        <v>448</v>
      </c>
      <c r="O71" s="2" t="s">
        <v>121</v>
      </c>
      <c r="P71" s="2" t="s">
        <v>123</v>
      </c>
      <c r="Q71" s="2" t="s">
        <v>449</v>
      </c>
      <c r="R71" s="2" t="s">
        <v>146</v>
      </c>
      <c r="S71" s="2" t="s">
        <v>450</v>
      </c>
      <c r="T71" s="2" t="s">
        <v>451</v>
      </c>
      <c r="U71" s="2" t="s">
        <v>118</v>
      </c>
      <c r="V71" s="2" t="s">
        <v>128</v>
      </c>
      <c r="W71" s="7" t="s">
        <v>452</v>
      </c>
      <c r="X71" s="2" t="s">
        <v>130</v>
      </c>
      <c r="Y71" s="7" t="s">
        <v>131</v>
      </c>
      <c r="Z71" s="2" t="s">
        <v>130</v>
      </c>
      <c r="AA71" s="7" t="s">
        <v>131</v>
      </c>
      <c r="AB71" s="2" t="s">
        <v>132</v>
      </c>
      <c r="AC71" s="2" t="s">
        <v>121</v>
      </c>
      <c r="AD71" s="2" t="s">
        <v>158</v>
      </c>
      <c r="AE71" s="2" t="s">
        <v>118</v>
      </c>
      <c r="AF71" s="2" t="s">
        <v>118</v>
      </c>
      <c r="AG71" s="2" t="s">
        <v>118</v>
      </c>
      <c r="AH71" s="2" t="s">
        <v>118</v>
      </c>
      <c r="AI71" s="2" t="s">
        <v>445</v>
      </c>
      <c r="AJ71" s="2" t="s">
        <v>446</v>
      </c>
      <c r="AK71" s="2" t="s">
        <v>447</v>
      </c>
      <c r="AL71" s="2" t="s">
        <v>453</v>
      </c>
      <c r="AM71" s="2" t="s">
        <v>454</v>
      </c>
      <c r="AN71" s="2" t="s">
        <v>136</v>
      </c>
      <c r="AO71" s="2" t="s">
        <v>118</v>
      </c>
      <c r="AP71" s="2" t="s">
        <v>453</v>
      </c>
      <c r="AQ71" s="2" t="s">
        <v>454</v>
      </c>
      <c r="AR71" s="2" t="s">
        <v>993</v>
      </c>
      <c r="AS71" s="2" t="s">
        <v>137</v>
      </c>
      <c r="AT71" s="2" t="s">
        <v>138</v>
      </c>
      <c r="AU71" s="2" t="s">
        <v>522</v>
      </c>
      <c r="AV71" s="2" t="s">
        <v>521</v>
      </c>
      <c r="AW71" s="2" t="s">
        <v>140</v>
      </c>
    </row>
    <row r="72" spans="1:49" s="3" customFormat="1" ht="45" customHeight="1" x14ac:dyDescent="0.25">
      <c r="A72" s="2" t="s">
        <v>538</v>
      </c>
      <c r="B72" s="2" t="s">
        <v>111</v>
      </c>
      <c r="C72" s="2" t="s">
        <v>520</v>
      </c>
      <c r="D72" s="2" t="s">
        <v>521</v>
      </c>
      <c r="E72" s="2" t="s">
        <v>152</v>
      </c>
      <c r="F72" s="2" t="s">
        <v>118</v>
      </c>
      <c r="G72" s="2" t="s">
        <v>118</v>
      </c>
      <c r="H72" s="2" t="s">
        <v>118</v>
      </c>
      <c r="I72" s="4" t="s">
        <v>539</v>
      </c>
      <c r="J72" s="2" t="s">
        <v>119</v>
      </c>
      <c r="K72" s="2" t="s">
        <v>120</v>
      </c>
      <c r="L72" s="2" t="s">
        <v>121</v>
      </c>
      <c r="M72" s="2" t="s">
        <v>118</v>
      </c>
      <c r="N72" s="2" t="s">
        <v>540</v>
      </c>
      <c r="O72" s="2" t="s">
        <v>121</v>
      </c>
      <c r="P72" s="2" t="s">
        <v>123</v>
      </c>
      <c r="Q72" s="4" t="s">
        <v>948</v>
      </c>
      <c r="R72" s="2" t="s">
        <v>146</v>
      </c>
      <c r="S72" s="7" t="s">
        <v>879</v>
      </c>
      <c r="T72" s="2" t="s">
        <v>541</v>
      </c>
      <c r="U72" s="2" t="s">
        <v>118</v>
      </c>
      <c r="V72" s="2" t="s">
        <v>128</v>
      </c>
      <c r="W72" s="7" t="s">
        <v>942</v>
      </c>
      <c r="X72" s="2" t="s">
        <v>485</v>
      </c>
      <c r="Y72" s="7" t="s">
        <v>486</v>
      </c>
      <c r="Z72" s="2" t="s">
        <v>485</v>
      </c>
      <c r="AA72" s="7" t="s">
        <v>486</v>
      </c>
      <c r="AB72" s="2" t="s">
        <v>132</v>
      </c>
      <c r="AC72" s="2" t="s">
        <v>121</v>
      </c>
      <c r="AD72" s="2" t="s">
        <v>542</v>
      </c>
      <c r="AE72" s="2" t="s">
        <v>118</v>
      </c>
      <c r="AF72" s="2" t="s">
        <v>118</v>
      </c>
      <c r="AG72" s="2" t="s">
        <v>118</v>
      </c>
      <c r="AH72" s="2" t="s">
        <v>118</v>
      </c>
      <c r="AI72" s="12" t="s">
        <v>949</v>
      </c>
      <c r="AJ72" s="12" t="s">
        <v>950</v>
      </c>
      <c r="AK72" s="12" t="s">
        <v>951</v>
      </c>
      <c r="AL72" s="2" t="s">
        <v>543</v>
      </c>
      <c r="AM72" s="8" t="s">
        <v>952</v>
      </c>
      <c r="AN72" s="5" t="s">
        <v>832</v>
      </c>
      <c r="AO72" s="2" t="s">
        <v>118</v>
      </c>
      <c r="AP72" s="2" t="s">
        <v>543</v>
      </c>
      <c r="AQ72" s="8" t="s">
        <v>952</v>
      </c>
      <c r="AR72" s="2" t="s">
        <v>993</v>
      </c>
      <c r="AS72" s="2" t="s">
        <v>137</v>
      </c>
      <c r="AT72" s="2" t="s">
        <v>138</v>
      </c>
      <c r="AU72" s="2" t="s">
        <v>522</v>
      </c>
      <c r="AV72" s="2" t="s">
        <v>521</v>
      </c>
      <c r="AW72" s="2" t="s">
        <v>140</v>
      </c>
    </row>
    <row r="73" spans="1:49" s="3" customFormat="1" ht="45" customHeight="1" x14ac:dyDescent="0.25">
      <c r="A73" s="2" t="s">
        <v>544</v>
      </c>
      <c r="B73" s="2" t="s">
        <v>111</v>
      </c>
      <c r="C73" s="2" t="s">
        <v>520</v>
      </c>
      <c r="D73" s="2" t="s">
        <v>521</v>
      </c>
      <c r="E73" s="2" t="s">
        <v>152</v>
      </c>
      <c r="F73" s="2" t="s">
        <v>118</v>
      </c>
      <c r="G73" s="2" t="s">
        <v>118</v>
      </c>
      <c r="H73" s="2" t="s">
        <v>118</v>
      </c>
      <c r="I73" s="2" t="s">
        <v>510</v>
      </c>
      <c r="J73" s="2" t="s">
        <v>119</v>
      </c>
      <c r="K73" s="2" t="s">
        <v>120</v>
      </c>
      <c r="L73" s="2" t="s">
        <v>121</v>
      </c>
      <c r="M73" s="2" t="s">
        <v>118</v>
      </c>
      <c r="N73" s="2" t="s">
        <v>361</v>
      </c>
      <c r="O73" s="2" t="s">
        <v>121</v>
      </c>
      <c r="P73" s="2" t="s">
        <v>123</v>
      </c>
      <c r="Q73" s="5" t="s">
        <v>896</v>
      </c>
      <c r="R73" s="2" t="s">
        <v>362</v>
      </c>
      <c r="S73" s="7" t="s">
        <v>897</v>
      </c>
      <c r="T73" s="2" t="s">
        <v>363</v>
      </c>
      <c r="U73" s="2" t="s">
        <v>118</v>
      </c>
      <c r="V73" s="2" t="s">
        <v>128</v>
      </c>
      <c r="W73" s="5" t="s">
        <v>899</v>
      </c>
      <c r="X73" s="2" t="s">
        <v>130</v>
      </c>
      <c r="Y73" s="2" t="s">
        <v>131</v>
      </c>
      <c r="Z73" s="2" t="s">
        <v>130</v>
      </c>
      <c r="AA73" s="2" t="s">
        <v>131</v>
      </c>
      <c r="AB73" s="2" t="s">
        <v>132</v>
      </c>
      <c r="AC73" s="2" t="s">
        <v>121</v>
      </c>
      <c r="AD73" s="2" t="s">
        <v>207</v>
      </c>
      <c r="AE73" s="2" t="s">
        <v>118</v>
      </c>
      <c r="AF73" s="2" t="s">
        <v>118</v>
      </c>
      <c r="AG73" s="2" t="s">
        <v>118</v>
      </c>
      <c r="AH73" s="2" t="s">
        <v>118</v>
      </c>
      <c r="AI73" s="12" t="s">
        <v>900</v>
      </c>
      <c r="AJ73" s="12" t="s">
        <v>901</v>
      </c>
      <c r="AK73" s="12" t="s">
        <v>902</v>
      </c>
      <c r="AL73" s="2" t="s">
        <v>364</v>
      </c>
      <c r="AM73" s="8" t="s">
        <v>906</v>
      </c>
      <c r="AN73" s="5" t="s">
        <v>832</v>
      </c>
      <c r="AO73" s="2" t="s">
        <v>118</v>
      </c>
      <c r="AP73" s="2" t="s">
        <v>364</v>
      </c>
      <c r="AQ73" s="8" t="s">
        <v>906</v>
      </c>
      <c r="AR73" s="2" t="s">
        <v>993</v>
      </c>
      <c r="AS73" s="2" t="s">
        <v>137</v>
      </c>
      <c r="AT73" s="2" t="s">
        <v>138</v>
      </c>
      <c r="AU73" s="2" t="s">
        <v>522</v>
      </c>
      <c r="AV73" s="2" t="s">
        <v>521</v>
      </c>
      <c r="AW73" s="2" t="s">
        <v>140</v>
      </c>
    </row>
    <row r="74" spans="1:49" s="3" customFormat="1" ht="45" customHeight="1" x14ac:dyDescent="0.25">
      <c r="A74" s="2" t="s">
        <v>545</v>
      </c>
      <c r="B74" s="2" t="s">
        <v>111</v>
      </c>
      <c r="C74" s="2" t="s">
        <v>520</v>
      </c>
      <c r="D74" s="2" t="s">
        <v>521</v>
      </c>
      <c r="E74" s="2" t="s">
        <v>152</v>
      </c>
      <c r="F74" s="2" t="s">
        <v>118</v>
      </c>
      <c r="G74" s="2" t="s">
        <v>118</v>
      </c>
      <c r="H74" s="2" t="s">
        <v>118</v>
      </c>
      <c r="I74" s="5" t="s">
        <v>203</v>
      </c>
      <c r="J74" s="2" t="s">
        <v>119</v>
      </c>
      <c r="K74" s="2" t="s">
        <v>120</v>
      </c>
      <c r="L74" s="2" t="s">
        <v>121</v>
      </c>
      <c r="M74" s="2" t="s">
        <v>118</v>
      </c>
      <c r="N74" s="2" t="s">
        <v>204</v>
      </c>
      <c r="O74" s="2" t="s">
        <v>121</v>
      </c>
      <c r="P74" s="2" t="s">
        <v>123</v>
      </c>
      <c r="Q74" s="5" t="s">
        <v>953</v>
      </c>
      <c r="R74" s="2" t="s">
        <v>125</v>
      </c>
      <c r="S74" s="7" t="s">
        <v>833</v>
      </c>
      <c r="T74" s="2" t="s">
        <v>205</v>
      </c>
      <c r="U74" s="2" t="s">
        <v>118</v>
      </c>
      <c r="V74" s="2" t="s">
        <v>206</v>
      </c>
      <c r="W74" s="7" t="s">
        <v>943</v>
      </c>
      <c r="X74" s="2" t="s">
        <v>130</v>
      </c>
      <c r="Y74" s="7" t="s">
        <v>131</v>
      </c>
      <c r="Z74" s="2" t="s">
        <v>130</v>
      </c>
      <c r="AA74" s="7" t="s">
        <v>131</v>
      </c>
      <c r="AB74" s="2" t="s">
        <v>132</v>
      </c>
      <c r="AC74" s="2" t="s">
        <v>121</v>
      </c>
      <c r="AD74" s="2" t="s">
        <v>207</v>
      </c>
      <c r="AE74" s="2" t="s">
        <v>118</v>
      </c>
      <c r="AF74" s="2" t="s">
        <v>118</v>
      </c>
      <c r="AG74" s="2" t="s">
        <v>118</v>
      </c>
      <c r="AH74" s="2" t="s">
        <v>118</v>
      </c>
      <c r="AI74" s="12" t="s">
        <v>835</v>
      </c>
      <c r="AJ74" s="12" t="s">
        <v>334</v>
      </c>
      <c r="AK74" s="12" t="s">
        <v>836</v>
      </c>
      <c r="AL74" s="2" t="s">
        <v>208</v>
      </c>
      <c r="AM74" s="8" t="s">
        <v>954</v>
      </c>
      <c r="AN74" s="5" t="s">
        <v>832</v>
      </c>
      <c r="AO74" s="2" t="s">
        <v>118</v>
      </c>
      <c r="AP74" s="2" t="s">
        <v>208</v>
      </c>
      <c r="AQ74" s="8" t="s">
        <v>954</v>
      </c>
      <c r="AR74" s="2" t="s">
        <v>993</v>
      </c>
      <c r="AS74" s="2" t="s">
        <v>137</v>
      </c>
      <c r="AT74" s="2" t="s">
        <v>138</v>
      </c>
      <c r="AU74" s="2" t="s">
        <v>522</v>
      </c>
      <c r="AV74" s="2" t="s">
        <v>521</v>
      </c>
      <c r="AW74" s="2" t="s">
        <v>140</v>
      </c>
    </row>
    <row r="75" spans="1:49" s="3" customFormat="1" ht="45" customHeight="1" x14ac:dyDescent="0.25">
      <c r="A75" s="2" t="s">
        <v>546</v>
      </c>
      <c r="B75" s="2" t="s">
        <v>111</v>
      </c>
      <c r="C75" s="2" t="s">
        <v>520</v>
      </c>
      <c r="D75" s="2" t="s">
        <v>521</v>
      </c>
      <c r="E75" s="2" t="s">
        <v>114</v>
      </c>
      <c r="F75" s="2" t="s">
        <v>422</v>
      </c>
      <c r="G75" s="2" t="s">
        <v>242</v>
      </c>
      <c r="H75" s="2" t="s">
        <v>423</v>
      </c>
      <c r="I75" s="2" t="s">
        <v>118</v>
      </c>
      <c r="J75" s="2" t="s">
        <v>119</v>
      </c>
      <c r="K75" s="2" t="s">
        <v>120</v>
      </c>
      <c r="L75" s="2" t="s">
        <v>121</v>
      </c>
      <c r="M75" s="2" t="s">
        <v>118</v>
      </c>
      <c r="N75" s="2" t="s">
        <v>424</v>
      </c>
      <c r="O75" s="2" t="s">
        <v>121</v>
      </c>
      <c r="P75" s="2" t="s">
        <v>123</v>
      </c>
      <c r="Q75" s="2" t="s">
        <v>425</v>
      </c>
      <c r="R75" s="2" t="s">
        <v>146</v>
      </c>
      <c r="S75" s="2" t="s">
        <v>426</v>
      </c>
      <c r="T75" s="2" t="s">
        <v>214</v>
      </c>
      <c r="U75" s="2" t="s">
        <v>118</v>
      </c>
      <c r="V75" s="2" t="s">
        <v>128</v>
      </c>
      <c r="W75" s="2" t="s">
        <v>427</v>
      </c>
      <c r="X75" s="2" t="s">
        <v>130</v>
      </c>
      <c r="Y75" s="2" t="s">
        <v>131</v>
      </c>
      <c r="Z75" s="2" t="s">
        <v>130</v>
      </c>
      <c r="AA75" s="2" t="s">
        <v>131</v>
      </c>
      <c r="AB75" s="2" t="s">
        <v>132</v>
      </c>
      <c r="AC75" s="2" t="s">
        <v>121</v>
      </c>
      <c r="AD75" s="2" t="s">
        <v>428</v>
      </c>
      <c r="AE75" s="2" t="s">
        <v>118</v>
      </c>
      <c r="AF75" s="2" t="s">
        <v>118</v>
      </c>
      <c r="AG75" s="2" t="s">
        <v>118</v>
      </c>
      <c r="AH75" s="2" t="s">
        <v>118</v>
      </c>
      <c r="AI75" s="2" t="s">
        <v>422</v>
      </c>
      <c r="AJ75" s="2" t="s">
        <v>242</v>
      </c>
      <c r="AK75" s="2" t="s">
        <v>423</v>
      </c>
      <c r="AL75" s="2" t="s">
        <v>429</v>
      </c>
      <c r="AM75" s="2" t="s">
        <v>430</v>
      </c>
      <c r="AN75" s="2" t="s">
        <v>136</v>
      </c>
      <c r="AO75" s="2" t="s">
        <v>118</v>
      </c>
      <c r="AP75" s="2" t="s">
        <v>429</v>
      </c>
      <c r="AQ75" s="2" t="s">
        <v>430</v>
      </c>
      <c r="AR75" s="2" t="s">
        <v>993</v>
      </c>
      <c r="AS75" s="2" t="s">
        <v>137</v>
      </c>
      <c r="AT75" s="2" t="s">
        <v>138</v>
      </c>
      <c r="AU75" s="2" t="s">
        <v>522</v>
      </c>
      <c r="AV75" s="2" t="s">
        <v>521</v>
      </c>
      <c r="AW75" s="2" t="s">
        <v>140</v>
      </c>
    </row>
    <row r="76" spans="1:49" s="3" customFormat="1" ht="45" customHeight="1" x14ac:dyDescent="0.25">
      <c r="A76" s="2" t="s">
        <v>547</v>
      </c>
      <c r="B76" s="2" t="s">
        <v>111</v>
      </c>
      <c r="C76" s="2" t="s">
        <v>520</v>
      </c>
      <c r="D76" s="2" t="s">
        <v>521</v>
      </c>
      <c r="E76" s="2" t="s">
        <v>114</v>
      </c>
      <c r="F76" s="2" t="s">
        <v>433</v>
      </c>
      <c r="G76" s="2" t="s">
        <v>434</v>
      </c>
      <c r="H76" s="2" t="s">
        <v>435</v>
      </c>
      <c r="I76" s="2" t="s">
        <v>118</v>
      </c>
      <c r="J76" s="2" t="s">
        <v>119</v>
      </c>
      <c r="K76" s="2" t="s">
        <v>120</v>
      </c>
      <c r="L76" s="2" t="s">
        <v>121</v>
      </c>
      <c r="M76" s="2" t="s">
        <v>118</v>
      </c>
      <c r="N76" s="2" t="s">
        <v>436</v>
      </c>
      <c r="O76" s="2" t="s">
        <v>121</v>
      </c>
      <c r="P76" s="2" t="s">
        <v>123</v>
      </c>
      <c r="Q76" s="2" t="s">
        <v>437</v>
      </c>
      <c r="R76" s="2" t="s">
        <v>146</v>
      </c>
      <c r="S76" s="2" t="s">
        <v>438</v>
      </c>
      <c r="T76" s="2" t="s">
        <v>228</v>
      </c>
      <c r="U76" s="2" t="s">
        <v>118</v>
      </c>
      <c r="V76" s="2" t="s">
        <v>128</v>
      </c>
      <c r="W76" s="2" t="s">
        <v>439</v>
      </c>
      <c r="X76" s="2" t="s">
        <v>130</v>
      </c>
      <c r="Y76" s="2" t="s">
        <v>131</v>
      </c>
      <c r="Z76" s="2" t="s">
        <v>130</v>
      </c>
      <c r="AA76" s="2" t="s">
        <v>131</v>
      </c>
      <c r="AB76" s="2" t="s">
        <v>132</v>
      </c>
      <c r="AC76" s="2" t="s">
        <v>121</v>
      </c>
      <c r="AD76" s="2" t="s">
        <v>440</v>
      </c>
      <c r="AE76" s="2" t="s">
        <v>118</v>
      </c>
      <c r="AF76" s="2" t="s">
        <v>118</v>
      </c>
      <c r="AG76" s="2" t="s">
        <v>118</v>
      </c>
      <c r="AH76" s="2" t="s">
        <v>118</v>
      </c>
      <c r="AI76" s="2" t="s">
        <v>433</v>
      </c>
      <c r="AJ76" s="2" t="s">
        <v>434</v>
      </c>
      <c r="AK76" s="2" t="s">
        <v>435</v>
      </c>
      <c r="AL76" s="2" t="s">
        <v>441</v>
      </c>
      <c r="AM76" s="2" t="s">
        <v>442</v>
      </c>
      <c r="AN76" s="2" t="s">
        <v>136</v>
      </c>
      <c r="AO76" s="2" t="s">
        <v>118</v>
      </c>
      <c r="AP76" s="2" t="s">
        <v>441</v>
      </c>
      <c r="AQ76" s="2" t="s">
        <v>442</v>
      </c>
      <c r="AR76" s="2" t="s">
        <v>993</v>
      </c>
      <c r="AS76" s="2" t="s">
        <v>137</v>
      </c>
      <c r="AT76" s="2" t="s">
        <v>138</v>
      </c>
      <c r="AU76" s="2" t="s">
        <v>522</v>
      </c>
      <c r="AV76" s="2" t="s">
        <v>521</v>
      </c>
      <c r="AW76" s="2" t="s">
        <v>140</v>
      </c>
    </row>
    <row r="77" spans="1:49" s="3" customFormat="1" ht="45" customHeight="1" x14ac:dyDescent="0.25">
      <c r="A77" s="2" t="s">
        <v>548</v>
      </c>
      <c r="B77" s="2" t="s">
        <v>111</v>
      </c>
      <c r="C77" s="2" t="s">
        <v>520</v>
      </c>
      <c r="D77" s="2" t="s">
        <v>521</v>
      </c>
      <c r="E77" s="2" t="s">
        <v>152</v>
      </c>
      <c r="F77" s="2" t="s">
        <v>118</v>
      </c>
      <c r="G77" s="2" t="s">
        <v>118</v>
      </c>
      <c r="H77" s="2" t="s">
        <v>118</v>
      </c>
      <c r="I77" s="2" t="s">
        <v>549</v>
      </c>
      <c r="J77" s="2" t="s">
        <v>119</v>
      </c>
      <c r="K77" s="2" t="s">
        <v>120</v>
      </c>
      <c r="L77" s="2" t="s">
        <v>121</v>
      </c>
      <c r="M77" s="2" t="s">
        <v>118</v>
      </c>
      <c r="N77" s="2" t="s">
        <v>550</v>
      </c>
      <c r="O77" s="2" t="s">
        <v>121</v>
      </c>
      <c r="P77" s="2" t="s">
        <v>123</v>
      </c>
      <c r="Q77" s="5" t="s">
        <v>959</v>
      </c>
      <c r="R77" s="2" t="s">
        <v>146</v>
      </c>
      <c r="S77" s="5" t="s">
        <v>955</v>
      </c>
      <c r="T77" s="2" t="s">
        <v>551</v>
      </c>
      <c r="U77" s="2" t="s">
        <v>118</v>
      </c>
      <c r="V77" s="2" t="s">
        <v>128</v>
      </c>
      <c r="W77" s="5" t="s">
        <v>129</v>
      </c>
      <c r="X77" s="2" t="s">
        <v>130</v>
      </c>
      <c r="Y77" s="5" t="s">
        <v>131</v>
      </c>
      <c r="Z77" s="2" t="s">
        <v>130</v>
      </c>
      <c r="AA77" s="5" t="s">
        <v>131</v>
      </c>
      <c r="AB77" s="2" t="s">
        <v>132</v>
      </c>
      <c r="AC77" s="2" t="s">
        <v>121</v>
      </c>
      <c r="AD77" s="2" t="s">
        <v>133</v>
      </c>
      <c r="AE77" s="2" t="s">
        <v>118</v>
      </c>
      <c r="AF77" s="2" t="s">
        <v>118</v>
      </c>
      <c r="AG77" s="2" t="s">
        <v>118</v>
      </c>
      <c r="AH77" s="2" t="s">
        <v>118</v>
      </c>
      <c r="AI77" s="12" t="s">
        <v>956</v>
      </c>
      <c r="AJ77" s="12" t="s">
        <v>957</v>
      </c>
      <c r="AK77" s="12" t="s">
        <v>958</v>
      </c>
      <c r="AL77" s="2" t="s">
        <v>552</v>
      </c>
      <c r="AM77" s="8" t="s">
        <v>960</v>
      </c>
      <c r="AN77" s="5" t="s">
        <v>832</v>
      </c>
      <c r="AO77" s="2" t="s">
        <v>118</v>
      </c>
      <c r="AP77" s="2" t="s">
        <v>552</v>
      </c>
      <c r="AQ77" s="8" t="s">
        <v>960</v>
      </c>
      <c r="AR77" s="2" t="s">
        <v>993</v>
      </c>
      <c r="AS77" s="2" t="s">
        <v>137</v>
      </c>
      <c r="AT77" s="2" t="s">
        <v>138</v>
      </c>
      <c r="AU77" s="2" t="s">
        <v>522</v>
      </c>
      <c r="AV77" s="2" t="s">
        <v>521</v>
      </c>
      <c r="AW77" s="2" t="s">
        <v>140</v>
      </c>
    </row>
    <row r="78" spans="1:49" s="3" customFormat="1" ht="45" customHeight="1" x14ac:dyDescent="0.25">
      <c r="A78" s="2" t="s">
        <v>553</v>
      </c>
      <c r="B78" s="2" t="s">
        <v>111</v>
      </c>
      <c r="C78" s="2" t="s">
        <v>520</v>
      </c>
      <c r="D78" s="2" t="s">
        <v>521</v>
      </c>
      <c r="E78" s="2" t="s">
        <v>114</v>
      </c>
      <c r="F78" s="2" t="s">
        <v>445</v>
      </c>
      <c r="G78" s="2" t="s">
        <v>446</v>
      </c>
      <c r="H78" s="2" t="s">
        <v>447</v>
      </c>
      <c r="I78" s="2" t="s">
        <v>118</v>
      </c>
      <c r="J78" s="2" t="s">
        <v>119</v>
      </c>
      <c r="K78" s="2" t="s">
        <v>120</v>
      </c>
      <c r="L78" s="2" t="s">
        <v>121</v>
      </c>
      <c r="M78" s="2" t="s">
        <v>118</v>
      </c>
      <c r="N78" s="2" t="s">
        <v>448</v>
      </c>
      <c r="O78" s="2" t="s">
        <v>121</v>
      </c>
      <c r="P78" s="2" t="s">
        <v>123</v>
      </c>
      <c r="Q78" s="2" t="s">
        <v>449</v>
      </c>
      <c r="R78" s="2" t="s">
        <v>146</v>
      </c>
      <c r="S78" s="2" t="s">
        <v>450</v>
      </c>
      <c r="T78" s="2" t="s">
        <v>451</v>
      </c>
      <c r="U78" s="2" t="s">
        <v>118</v>
      </c>
      <c r="V78" s="2" t="s">
        <v>128</v>
      </c>
      <c r="W78" s="2" t="s">
        <v>452</v>
      </c>
      <c r="X78" s="2" t="s">
        <v>130</v>
      </c>
      <c r="Y78" s="2" t="s">
        <v>131</v>
      </c>
      <c r="Z78" s="2" t="s">
        <v>130</v>
      </c>
      <c r="AA78" s="2" t="s">
        <v>131</v>
      </c>
      <c r="AB78" s="2" t="s">
        <v>132</v>
      </c>
      <c r="AC78" s="2" t="s">
        <v>121</v>
      </c>
      <c r="AD78" s="2" t="s">
        <v>158</v>
      </c>
      <c r="AE78" s="2" t="s">
        <v>118</v>
      </c>
      <c r="AF78" s="2" t="s">
        <v>118</v>
      </c>
      <c r="AG78" s="2" t="s">
        <v>118</v>
      </c>
      <c r="AH78" s="2" t="s">
        <v>118</v>
      </c>
      <c r="AI78" s="2" t="s">
        <v>445</v>
      </c>
      <c r="AJ78" s="2" t="s">
        <v>446</v>
      </c>
      <c r="AK78" s="2" t="s">
        <v>447</v>
      </c>
      <c r="AL78" s="2" t="s">
        <v>453</v>
      </c>
      <c r="AM78" s="2" t="s">
        <v>454</v>
      </c>
      <c r="AN78" s="2" t="s">
        <v>136</v>
      </c>
      <c r="AO78" s="2" t="s">
        <v>118</v>
      </c>
      <c r="AP78" s="2" t="s">
        <v>453</v>
      </c>
      <c r="AQ78" s="2" t="s">
        <v>454</v>
      </c>
      <c r="AR78" s="2" t="s">
        <v>993</v>
      </c>
      <c r="AS78" s="2" t="s">
        <v>137</v>
      </c>
      <c r="AT78" s="2" t="s">
        <v>138</v>
      </c>
      <c r="AU78" s="2" t="s">
        <v>522</v>
      </c>
      <c r="AV78" s="2" t="s">
        <v>521</v>
      </c>
      <c r="AW78" s="2" t="s">
        <v>140</v>
      </c>
    </row>
    <row r="79" spans="1:49" s="3" customFormat="1" ht="45" customHeight="1" x14ac:dyDescent="0.25">
      <c r="A79" s="2" t="s">
        <v>554</v>
      </c>
      <c r="B79" s="2" t="s">
        <v>111</v>
      </c>
      <c r="C79" s="2" t="s">
        <v>520</v>
      </c>
      <c r="D79" s="2" t="s">
        <v>521</v>
      </c>
      <c r="E79" s="2" t="s">
        <v>152</v>
      </c>
      <c r="F79" s="2" t="s">
        <v>118</v>
      </c>
      <c r="G79" s="2" t="s">
        <v>118</v>
      </c>
      <c r="H79" s="2" t="s">
        <v>118</v>
      </c>
      <c r="I79" s="2" t="s">
        <v>187</v>
      </c>
      <c r="J79" s="2" t="s">
        <v>188</v>
      </c>
      <c r="K79" s="2" t="s">
        <v>120</v>
      </c>
      <c r="L79" s="2" t="s">
        <v>121</v>
      </c>
      <c r="M79" s="2" t="s">
        <v>118</v>
      </c>
      <c r="N79" s="2" t="s">
        <v>189</v>
      </c>
      <c r="O79" s="2" t="s">
        <v>121</v>
      </c>
      <c r="P79" s="2" t="s">
        <v>123</v>
      </c>
      <c r="Q79" s="11" t="s">
        <v>917</v>
      </c>
      <c r="R79" s="2" t="s">
        <v>190</v>
      </c>
      <c r="S79" s="5" t="s">
        <v>823</v>
      </c>
      <c r="T79" s="2" t="s">
        <v>191</v>
      </c>
      <c r="U79" s="2" t="s">
        <v>118</v>
      </c>
      <c r="V79" s="2" t="s">
        <v>128</v>
      </c>
      <c r="W79" s="5" t="s">
        <v>824</v>
      </c>
      <c r="X79" s="2" t="s">
        <v>130</v>
      </c>
      <c r="Y79" s="2" t="s">
        <v>131</v>
      </c>
      <c r="Z79" s="2" t="s">
        <v>130</v>
      </c>
      <c r="AA79" s="2" t="s">
        <v>131</v>
      </c>
      <c r="AB79" s="2" t="s">
        <v>132</v>
      </c>
      <c r="AC79" s="2" t="s">
        <v>121</v>
      </c>
      <c r="AD79" s="2" t="s">
        <v>192</v>
      </c>
      <c r="AE79" s="2" t="s">
        <v>118</v>
      </c>
      <c r="AF79" s="2" t="s">
        <v>118</v>
      </c>
      <c r="AG79" s="2" t="s">
        <v>118</v>
      </c>
      <c r="AH79" s="2" t="s">
        <v>118</v>
      </c>
      <c r="AI79" s="12" t="s">
        <v>825</v>
      </c>
      <c r="AJ79" s="12" t="s">
        <v>826</v>
      </c>
      <c r="AK79" s="12" t="s">
        <v>827</v>
      </c>
      <c r="AL79" s="2" t="s">
        <v>193</v>
      </c>
      <c r="AM79" s="6" t="s">
        <v>828</v>
      </c>
      <c r="AN79" s="5" t="s">
        <v>878</v>
      </c>
      <c r="AO79" s="8" t="s">
        <v>194</v>
      </c>
      <c r="AP79" s="2" t="s">
        <v>193</v>
      </c>
      <c r="AQ79" s="6" t="s">
        <v>828</v>
      </c>
      <c r="AR79" s="2" t="s">
        <v>993</v>
      </c>
      <c r="AS79" s="2" t="s">
        <v>137</v>
      </c>
      <c r="AT79" s="2" t="s">
        <v>138</v>
      </c>
      <c r="AU79" s="2" t="s">
        <v>522</v>
      </c>
      <c r="AV79" s="2" t="s">
        <v>521</v>
      </c>
      <c r="AW79" s="2" t="s">
        <v>140</v>
      </c>
    </row>
    <row r="80" spans="1:49" s="3" customFormat="1" ht="45" customHeight="1" x14ac:dyDescent="0.25">
      <c r="A80" s="2" t="s">
        <v>555</v>
      </c>
      <c r="B80" s="2" t="s">
        <v>111</v>
      </c>
      <c r="C80" s="2" t="s">
        <v>520</v>
      </c>
      <c r="D80" s="2" t="s">
        <v>521</v>
      </c>
      <c r="E80" s="2" t="s">
        <v>152</v>
      </c>
      <c r="F80" s="2" t="s">
        <v>118</v>
      </c>
      <c r="G80" s="2" t="s">
        <v>118</v>
      </c>
      <c r="H80" s="2" t="s">
        <v>118</v>
      </c>
      <c r="I80" s="2" t="s">
        <v>187</v>
      </c>
      <c r="J80" s="2" t="s">
        <v>188</v>
      </c>
      <c r="K80" s="2" t="s">
        <v>120</v>
      </c>
      <c r="L80" s="2" t="s">
        <v>121</v>
      </c>
      <c r="M80" s="2" t="s">
        <v>118</v>
      </c>
      <c r="N80" s="2" t="s">
        <v>189</v>
      </c>
      <c r="O80" s="2" t="s">
        <v>121</v>
      </c>
      <c r="P80" s="2" t="s">
        <v>123</v>
      </c>
      <c r="Q80" s="11" t="s">
        <v>917</v>
      </c>
      <c r="R80" s="2" t="s">
        <v>190</v>
      </c>
      <c r="S80" s="5" t="s">
        <v>823</v>
      </c>
      <c r="T80" s="2" t="s">
        <v>191</v>
      </c>
      <c r="U80" s="2" t="s">
        <v>118</v>
      </c>
      <c r="V80" s="2" t="s">
        <v>128</v>
      </c>
      <c r="W80" s="5" t="s">
        <v>824</v>
      </c>
      <c r="X80" s="2" t="s">
        <v>130</v>
      </c>
      <c r="Y80" s="2" t="s">
        <v>131</v>
      </c>
      <c r="Z80" s="2" t="s">
        <v>130</v>
      </c>
      <c r="AA80" s="2" t="s">
        <v>131</v>
      </c>
      <c r="AB80" s="2" t="s">
        <v>132</v>
      </c>
      <c r="AC80" s="2" t="s">
        <v>121</v>
      </c>
      <c r="AD80" s="2" t="s">
        <v>192</v>
      </c>
      <c r="AE80" s="2" t="s">
        <v>118</v>
      </c>
      <c r="AF80" s="2" t="s">
        <v>118</v>
      </c>
      <c r="AG80" s="2" t="s">
        <v>118</v>
      </c>
      <c r="AH80" s="2" t="s">
        <v>118</v>
      </c>
      <c r="AI80" s="12" t="s">
        <v>825</v>
      </c>
      <c r="AJ80" s="12" t="s">
        <v>826</v>
      </c>
      <c r="AK80" s="12" t="s">
        <v>827</v>
      </c>
      <c r="AL80" s="2" t="s">
        <v>193</v>
      </c>
      <c r="AM80" s="6" t="s">
        <v>828</v>
      </c>
      <c r="AN80" s="5" t="s">
        <v>878</v>
      </c>
      <c r="AO80" s="8" t="s">
        <v>194</v>
      </c>
      <c r="AP80" s="2" t="s">
        <v>193</v>
      </c>
      <c r="AQ80" s="6" t="s">
        <v>828</v>
      </c>
      <c r="AR80" s="2" t="s">
        <v>993</v>
      </c>
      <c r="AS80" s="2" t="s">
        <v>137</v>
      </c>
      <c r="AT80" s="2" t="s">
        <v>138</v>
      </c>
      <c r="AU80" s="2" t="s">
        <v>522</v>
      </c>
      <c r="AV80" s="2" t="s">
        <v>521</v>
      </c>
      <c r="AW80" s="2" t="s">
        <v>140</v>
      </c>
    </row>
    <row r="81" spans="1:49" s="3" customFormat="1" ht="45" customHeight="1" x14ac:dyDescent="0.25">
      <c r="A81" s="2" t="s">
        <v>556</v>
      </c>
      <c r="B81" s="2" t="s">
        <v>111</v>
      </c>
      <c r="C81" s="2" t="s">
        <v>520</v>
      </c>
      <c r="D81" s="2" t="s">
        <v>521</v>
      </c>
      <c r="E81" s="2" t="s">
        <v>114</v>
      </c>
      <c r="F81" s="2" t="s">
        <v>445</v>
      </c>
      <c r="G81" s="2" t="s">
        <v>446</v>
      </c>
      <c r="H81" s="2" t="s">
        <v>447</v>
      </c>
      <c r="I81" s="2" t="s">
        <v>118</v>
      </c>
      <c r="J81" s="2" t="s">
        <v>119</v>
      </c>
      <c r="K81" s="2" t="s">
        <v>120</v>
      </c>
      <c r="L81" s="2" t="s">
        <v>121</v>
      </c>
      <c r="M81" s="2" t="s">
        <v>118</v>
      </c>
      <c r="N81" s="2" t="s">
        <v>448</v>
      </c>
      <c r="O81" s="2" t="s">
        <v>121</v>
      </c>
      <c r="P81" s="2" t="s">
        <v>123</v>
      </c>
      <c r="Q81" s="2" t="s">
        <v>449</v>
      </c>
      <c r="R81" s="2" t="s">
        <v>146</v>
      </c>
      <c r="S81" s="2" t="s">
        <v>450</v>
      </c>
      <c r="T81" s="2" t="s">
        <v>451</v>
      </c>
      <c r="U81" s="2" t="s">
        <v>118</v>
      </c>
      <c r="V81" s="2" t="s">
        <v>128</v>
      </c>
      <c r="W81" s="2" t="s">
        <v>452</v>
      </c>
      <c r="X81" s="2" t="s">
        <v>130</v>
      </c>
      <c r="Y81" s="2" t="s">
        <v>131</v>
      </c>
      <c r="Z81" s="2" t="s">
        <v>130</v>
      </c>
      <c r="AA81" s="2" t="s">
        <v>131</v>
      </c>
      <c r="AB81" s="2" t="s">
        <v>132</v>
      </c>
      <c r="AC81" s="2" t="s">
        <v>121</v>
      </c>
      <c r="AD81" s="2" t="s">
        <v>158</v>
      </c>
      <c r="AE81" s="2" t="s">
        <v>118</v>
      </c>
      <c r="AF81" s="2" t="s">
        <v>118</v>
      </c>
      <c r="AG81" s="2" t="s">
        <v>118</v>
      </c>
      <c r="AH81" s="2" t="s">
        <v>118</v>
      </c>
      <c r="AI81" s="2" t="s">
        <v>445</v>
      </c>
      <c r="AJ81" s="2" t="s">
        <v>446</v>
      </c>
      <c r="AK81" s="2" t="s">
        <v>447</v>
      </c>
      <c r="AL81" s="2" t="s">
        <v>453</v>
      </c>
      <c r="AM81" s="2" t="s">
        <v>454</v>
      </c>
      <c r="AN81" s="2" t="s">
        <v>136</v>
      </c>
      <c r="AO81" s="2" t="s">
        <v>118</v>
      </c>
      <c r="AP81" s="2" t="s">
        <v>453</v>
      </c>
      <c r="AQ81" s="2" t="s">
        <v>454</v>
      </c>
      <c r="AR81" s="2" t="s">
        <v>993</v>
      </c>
      <c r="AS81" s="2" t="s">
        <v>137</v>
      </c>
      <c r="AT81" s="2" t="s">
        <v>138</v>
      </c>
      <c r="AU81" s="2" t="s">
        <v>522</v>
      </c>
      <c r="AV81" s="2" t="s">
        <v>521</v>
      </c>
      <c r="AW81" s="2" t="s">
        <v>140</v>
      </c>
    </row>
    <row r="82" spans="1:49" s="3" customFormat="1" ht="45" customHeight="1" x14ac:dyDescent="0.25">
      <c r="A82" s="2" t="s">
        <v>557</v>
      </c>
      <c r="B82" s="2" t="s">
        <v>111</v>
      </c>
      <c r="C82" s="2" t="s">
        <v>520</v>
      </c>
      <c r="D82" s="2" t="s">
        <v>521</v>
      </c>
      <c r="E82" s="2" t="s">
        <v>114</v>
      </c>
      <c r="F82" s="2" t="s">
        <v>558</v>
      </c>
      <c r="G82" s="2" t="s">
        <v>559</v>
      </c>
      <c r="H82" s="2" t="s">
        <v>560</v>
      </c>
      <c r="I82" s="2" t="s">
        <v>118</v>
      </c>
      <c r="J82" s="2" t="s">
        <v>119</v>
      </c>
      <c r="K82" s="2" t="s">
        <v>120</v>
      </c>
      <c r="L82" s="2" t="s">
        <v>121</v>
      </c>
      <c r="M82" s="2" t="s">
        <v>118</v>
      </c>
      <c r="N82" s="2" t="s">
        <v>561</v>
      </c>
      <c r="O82" s="2" t="s">
        <v>121</v>
      </c>
      <c r="P82" s="2" t="s">
        <v>123</v>
      </c>
      <c r="Q82" s="2" t="s">
        <v>562</v>
      </c>
      <c r="R82" s="2" t="s">
        <v>146</v>
      </c>
      <c r="S82" s="2" t="s">
        <v>256</v>
      </c>
      <c r="T82" s="2" t="s">
        <v>563</v>
      </c>
      <c r="U82" s="2" t="s">
        <v>118</v>
      </c>
      <c r="V82" s="2" t="s">
        <v>128</v>
      </c>
      <c r="W82" s="2" t="s">
        <v>564</v>
      </c>
      <c r="X82" s="2" t="s">
        <v>130</v>
      </c>
      <c r="Y82" s="2" t="s">
        <v>131</v>
      </c>
      <c r="Z82" s="2" t="s">
        <v>130</v>
      </c>
      <c r="AA82" s="2" t="s">
        <v>131</v>
      </c>
      <c r="AB82" s="2" t="s">
        <v>132</v>
      </c>
      <c r="AC82" s="2" t="s">
        <v>121</v>
      </c>
      <c r="AD82" s="2" t="s">
        <v>565</v>
      </c>
      <c r="AE82" s="2" t="s">
        <v>118</v>
      </c>
      <c r="AF82" s="2" t="s">
        <v>118</v>
      </c>
      <c r="AG82" s="2" t="s">
        <v>118</v>
      </c>
      <c r="AH82" s="2" t="s">
        <v>118</v>
      </c>
      <c r="AI82" s="2" t="s">
        <v>558</v>
      </c>
      <c r="AJ82" s="2" t="s">
        <v>559</v>
      </c>
      <c r="AK82" s="2" t="s">
        <v>560</v>
      </c>
      <c r="AL82" s="2" t="s">
        <v>566</v>
      </c>
      <c r="AM82" s="2" t="s">
        <v>567</v>
      </c>
      <c r="AN82" s="2" t="s">
        <v>136</v>
      </c>
      <c r="AO82" s="2" t="s">
        <v>118</v>
      </c>
      <c r="AP82" s="2" t="s">
        <v>566</v>
      </c>
      <c r="AQ82" s="2" t="s">
        <v>567</v>
      </c>
      <c r="AR82" s="2" t="s">
        <v>993</v>
      </c>
      <c r="AS82" s="2" t="s">
        <v>137</v>
      </c>
      <c r="AT82" s="2" t="s">
        <v>138</v>
      </c>
      <c r="AU82" s="2" t="s">
        <v>522</v>
      </c>
      <c r="AV82" s="2" t="s">
        <v>521</v>
      </c>
      <c r="AW82" s="2" t="s">
        <v>140</v>
      </c>
    </row>
    <row r="83" spans="1:49" s="3" customFormat="1" ht="45" customHeight="1" x14ac:dyDescent="0.25">
      <c r="A83" s="2" t="s">
        <v>568</v>
      </c>
      <c r="B83" s="2" t="s">
        <v>111</v>
      </c>
      <c r="C83" s="2" t="s">
        <v>520</v>
      </c>
      <c r="D83" s="2" t="s">
        <v>521</v>
      </c>
      <c r="E83" s="2" t="s">
        <v>114</v>
      </c>
      <c r="F83" s="2" t="s">
        <v>488</v>
      </c>
      <c r="G83" s="2" t="s">
        <v>242</v>
      </c>
      <c r="H83" s="2" t="s">
        <v>489</v>
      </c>
      <c r="I83" s="2" t="s">
        <v>118</v>
      </c>
      <c r="J83" s="2" t="s">
        <v>119</v>
      </c>
      <c r="K83" s="2" t="s">
        <v>120</v>
      </c>
      <c r="L83" s="2" t="s">
        <v>121</v>
      </c>
      <c r="M83" s="2" t="s">
        <v>118</v>
      </c>
      <c r="N83" s="2" t="s">
        <v>490</v>
      </c>
      <c r="O83" s="2" t="s">
        <v>121</v>
      </c>
      <c r="P83" s="2" t="s">
        <v>123</v>
      </c>
      <c r="Q83" s="2" t="s">
        <v>491</v>
      </c>
      <c r="R83" s="2" t="s">
        <v>146</v>
      </c>
      <c r="S83" s="2" t="s">
        <v>492</v>
      </c>
      <c r="T83" s="2" t="s">
        <v>479</v>
      </c>
      <c r="U83" s="2" t="s">
        <v>118</v>
      </c>
      <c r="V83" s="2" t="s">
        <v>128</v>
      </c>
      <c r="W83" s="2" t="s">
        <v>493</v>
      </c>
      <c r="X83" s="2" t="s">
        <v>130</v>
      </c>
      <c r="Y83" s="2" t="s">
        <v>131</v>
      </c>
      <c r="Z83" s="2" t="s">
        <v>130</v>
      </c>
      <c r="AA83" s="2" t="s">
        <v>131</v>
      </c>
      <c r="AB83" s="2" t="s">
        <v>132</v>
      </c>
      <c r="AC83" s="2" t="s">
        <v>121</v>
      </c>
      <c r="AD83" s="2" t="s">
        <v>494</v>
      </c>
      <c r="AE83" s="2" t="s">
        <v>118</v>
      </c>
      <c r="AF83" s="2" t="s">
        <v>118</v>
      </c>
      <c r="AG83" s="2" t="s">
        <v>118</v>
      </c>
      <c r="AH83" s="2" t="s">
        <v>118</v>
      </c>
      <c r="AI83" s="2" t="s">
        <v>488</v>
      </c>
      <c r="AJ83" s="2" t="s">
        <v>242</v>
      </c>
      <c r="AK83" s="2" t="s">
        <v>489</v>
      </c>
      <c r="AL83" s="2" t="s">
        <v>495</v>
      </c>
      <c r="AM83" s="2" t="s">
        <v>496</v>
      </c>
      <c r="AN83" s="2" t="s">
        <v>136</v>
      </c>
      <c r="AO83" s="2" t="s">
        <v>118</v>
      </c>
      <c r="AP83" s="2" t="s">
        <v>495</v>
      </c>
      <c r="AQ83" s="2" t="s">
        <v>496</v>
      </c>
      <c r="AR83" s="2" t="s">
        <v>993</v>
      </c>
      <c r="AS83" s="2" t="s">
        <v>137</v>
      </c>
      <c r="AT83" s="2" t="s">
        <v>138</v>
      </c>
      <c r="AU83" s="2" t="s">
        <v>522</v>
      </c>
      <c r="AV83" s="2" t="s">
        <v>521</v>
      </c>
      <c r="AW83" s="2" t="s">
        <v>140</v>
      </c>
    </row>
    <row r="84" spans="1:49" s="3" customFormat="1" ht="45" customHeight="1" x14ac:dyDescent="0.25">
      <c r="A84" s="2" t="s">
        <v>569</v>
      </c>
      <c r="B84" s="2" t="s">
        <v>111</v>
      </c>
      <c r="C84" s="2" t="s">
        <v>520</v>
      </c>
      <c r="D84" s="2" t="s">
        <v>521</v>
      </c>
      <c r="E84" s="2" t="s">
        <v>114</v>
      </c>
      <c r="F84" s="2" t="s">
        <v>570</v>
      </c>
      <c r="G84" s="2" t="s">
        <v>571</v>
      </c>
      <c r="H84" s="2" t="s">
        <v>572</v>
      </c>
      <c r="I84" s="2" t="s">
        <v>118</v>
      </c>
      <c r="J84" s="2" t="s">
        <v>119</v>
      </c>
      <c r="K84" s="2" t="s">
        <v>120</v>
      </c>
      <c r="L84" s="2" t="s">
        <v>121</v>
      </c>
      <c r="M84" s="2" t="s">
        <v>118</v>
      </c>
      <c r="N84" s="2" t="s">
        <v>573</v>
      </c>
      <c r="O84" s="2" t="s">
        <v>121</v>
      </c>
      <c r="P84" s="2" t="s">
        <v>123</v>
      </c>
      <c r="Q84" s="2" t="s">
        <v>574</v>
      </c>
      <c r="R84" s="2" t="s">
        <v>146</v>
      </c>
      <c r="S84" s="2" t="s">
        <v>575</v>
      </c>
      <c r="T84" s="2" t="s">
        <v>576</v>
      </c>
      <c r="U84" s="2" t="s">
        <v>118</v>
      </c>
      <c r="V84" s="2" t="s">
        <v>128</v>
      </c>
      <c r="W84" s="2" t="s">
        <v>147</v>
      </c>
      <c r="X84" s="2" t="s">
        <v>577</v>
      </c>
      <c r="Y84" s="2" t="s">
        <v>578</v>
      </c>
      <c r="Z84" s="2" t="s">
        <v>577</v>
      </c>
      <c r="AA84" s="2" t="s">
        <v>578</v>
      </c>
      <c r="AB84" s="2" t="s">
        <v>132</v>
      </c>
      <c r="AC84" s="2" t="s">
        <v>121</v>
      </c>
      <c r="AD84" s="2" t="s">
        <v>579</v>
      </c>
      <c r="AE84" s="2" t="s">
        <v>118</v>
      </c>
      <c r="AF84" s="2" t="s">
        <v>118</v>
      </c>
      <c r="AG84" s="2" t="s">
        <v>118</v>
      </c>
      <c r="AH84" s="2" t="s">
        <v>118</v>
      </c>
      <c r="AI84" s="2" t="s">
        <v>570</v>
      </c>
      <c r="AJ84" s="2" t="s">
        <v>571</v>
      </c>
      <c r="AK84" s="2" t="s">
        <v>572</v>
      </c>
      <c r="AL84" s="2" t="s">
        <v>580</v>
      </c>
      <c r="AM84" s="2" t="s">
        <v>581</v>
      </c>
      <c r="AN84" s="2" t="s">
        <v>136</v>
      </c>
      <c r="AO84" s="2" t="s">
        <v>118</v>
      </c>
      <c r="AP84" s="2" t="s">
        <v>580</v>
      </c>
      <c r="AQ84" s="2" t="s">
        <v>581</v>
      </c>
      <c r="AR84" s="2" t="s">
        <v>993</v>
      </c>
      <c r="AS84" s="2" t="s">
        <v>137</v>
      </c>
      <c r="AT84" s="2" t="s">
        <v>138</v>
      </c>
      <c r="AU84" s="2" t="s">
        <v>522</v>
      </c>
      <c r="AV84" s="2" t="s">
        <v>521</v>
      </c>
      <c r="AW84" s="2" t="s">
        <v>140</v>
      </c>
    </row>
    <row r="85" spans="1:49" s="3" customFormat="1" ht="45" customHeight="1" x14ac:dyDescent="0.25">
      <c r="A85" s="2" t="s">
        <v>582</v>
      </c>
      <c r="B85" s="2" t="s">
        <v>111</v>
      </c>
      <c r="C85" s="2" t="s">
        <v>394</v>
      </c>
      <c r="D85" s="2" t="s">
        <v>395</v>
      </c>
      <c r="E85" s="2" t="s">
        <v>152</v>
      </c>
      <c r="F85" s="2" t="s">
        <v>118</v>
      </c>
      <c r="G85" s="2" t="s">
        <v>118</v>
      </c>
      <c r="H85" s="2" t="s">
        <v>118</v>
      </c>
      <c r="I85" s="5" t="s">
        <v>414</v>
      </c>
      <c r="J85" s="2" t="s">
        <v>188</v>
      </c>
      <c r="K85" s="2" t="s">
        <v>120</v>
      </c>
      <c r="L85" s="2" t="s">
        <v>121</v>
      </c>
      <c r="M85" s="2" t="s">
        <v>118</v>
      </c>
      <c r="N85" s="2" t="s">
        <v>415</v>
      </c>
      <c r="O85" s="2" t="s">
        <v>121</v>
      </c>
      <c r="P85" s="2" t="s">
        <v>123</v>
      </c>
      <c r="Q85" s="5" t="s">
        <v>917</v>
      </c>
      <c r="R85" s="2" t="s">
        <v>125</v>
      </c>
      <c r="S85" s="5" t="s">
        <v>131</v>
      </c>
      <c r="T85" s="2" t="s">
        <v>416</v>
      </c>
      <c r="U85" s="2" t="s">
        <v>118</v>
      </c>
      <c r="V85" s="2" t="s">
        <v>128</v>
      </c>
      <c r="W85" s="5" t="s">
        <v>913</v>
      </c>
      <c r="X85" s="2" t="s">
        <v>130</v>
      </c>
      <c r="Y85" s="2" t="s">
        <v>131</v>
      </c>
      <c r="Z85" s="2" t="s">
        <v>130</v>
      </c>
      <c r="AA85" s="2" t="s">
        <v>131</v>
      </c>
      <c r="AB85" s="2" t="s">
        <v>132</v>
      </c>
      <c r="AC85" s="2" t="s">
        <v>121</v>
      </c>
      <c r="AD85" s="2" t="s">
        <v>417</v>
      </c>
      <c r="AE85" s="2" t="s">
        <v>118</v>
      </c>
      <c r="AF85" s="2" t="s">
        <v>118</v>
      </c>
      <c r="AG85" s="2" t="s">
        <v>118</v>
      </c>
      <c r="AH85" s="2" t="s">
        <v>118</v>
      </c>
      <c r="AI85" s="12" t="s">
        <v>914</v>
      </c>
      <c r="AJ85" s="12" t="s">
        <v>915</v>
      </c>
      <c r="AK85" s="12" t="s">
        <v>526</v>
      </c>
      <c r="AL85" s="2" t="s">
        <v>418</v>
      </c>
      <c r="AM85" s="8" t="s">
        <v>916</v>
      </c>
      <c r="AN85" s="5" t="s">
        <v>878</v>
      </c>
      <c r="AO85" s="2" t="s">
        <v>419</v>
      </c>
      <c r="AP85" s="2" t="s">
        <v>418</v>
      </c>
      <c r="AQ85" s="8" t="s">
        <v>916</v>
      </c>
      <c r="AR85" s="2" t="s">
        <v>993</v>
      </c>
      <c r="AS85" s="2" t="s">
        <v>137</v>
      </c>
      <c r="AT85" s="2" t="s">
        <v>138</v>
      </c>
      <c r="AU85" s="2" t="s">
        <v>583</v>
      </c>
      <c r="AV85" s="2" t="s">
        <v>395</v>
      </c>
      <c r="AW85" s="2" t="s">
        <v>140</v>
      </c>
    </row>
    <row r="86" spans="1:49" s="3" customFormat="1" ht="45" customHeight="1" x14ac:dyDescent="0.25">
      <c r="A86" s="2" t="s">
        <v>584</v>
      </c>
      <c r="B86" s="2" t="s">
        <v>111</v>
      </c>
      <c r="C86" s="2" t="s">
        <v>394</v>
      </c>
      <c r="D86" s="2" t="s">
        <v>395</v>
      </c>
      <c r="E86" s="2" t="s">
        <v>152</v>
      </c>
      <c r="F86" s="2" t="s">
        <v>118</v>
      </c>
      <c r="G86" s="2" t="s">
        <v>118</v>
      </c>
      <c r="H86" s="2" t="s">
        <v>118</v>
      </c>
      <c r="I86" s="2" t="s">
        <v>270</v>
      </c>
      <c r="J86" s="2" t="s">
        <v>119</v>
      </c>
      <c r="K86" s="2" t="s">
        <v>120</v>
      </c>
      <c r="L86" s="2" t="s">
        <v>271</v>
      </c>
      <c r="M86" s="2" t="s">
        <v>118</v>
      </c>
      <c r="N86" s="2" t="s">
        <v>272</v>
      </c>
      <c r="O86" s="2" t="s">
        <v>271</v>
      </c>
      <c r="P86" s="2" t="s">
        <v>123</v>
      </c>
      <c r="Q86" s="5" t="s">
        <v>856</v>
      </c>
      <c r="R86" s="2" t="s">
        <v>146</v>
      </c>
      <c r="S86" s="5" t="s">
        <v>850</v>
      </c>
      <c r="T86" s="2" t="s">
        <v>273</v>
      </c>
      <c r="U86" s="2" t="s">
        <v>118</v>
      </c>
      <c r="V86" s="2" t="s">
        <v>128</v>
      </c>
      <c r="W86" s="5" t="s">
        <v>851</v>
      </c>
      <c r="X86" s="2" t="s">
        <v>274</v>
      </c>
      <c r="Y86" s="5" t="s">
        <v>851</v>
      </c>
      <c r="Z86" s="2" t="s">
        <v>274</v>
      </c>
      <c r="AA86" s="5" t="s">
        <v>851</v>
      </c>
      <c r="AB86" s="2" t="s">
        <v>8</v>
      </c>
      <c r="AC86" s="2" t="s">
        <v>271</v>
      </c>
      <c r="AD86" s="2" t="s">
        <v>275</v>
      </c>
      <c r="AE86" s="2" t="s">
        <v>118</v>
      </c>
      <c r="AF86" s="2" t="s">
        <v>118</v>
      </c>
      <c r="AG86" s="2" t="s">
        <v>118</v>
      </c>
      <c r="AH86" s="2" t="s">
        <v>118</v>
      </c>
      <c r="AI86" s="12" t="s">
        <v>852</v>
      </c>
      <c r="AJ86" s="12" t="s">
        <v>853</v>
      </c>
      <c r="AK86" s="12" t="s">
        <v>854</v>
      </c>
      <c r="AL86" s="2" t="s">
        <v>276</v>
      </c>
      <c r="AM86" s="8" t="s">
        <v>855</v>
      </c>
      <c r="AN86" s="5" t="s">
        <v>832</v>
      </c>
      <c r="AO86" s="2" t="s">
        <v>118</v>
      </c>
      <c r="AP86" s="2" t="s">
        <v>276</v>
      </c>
      <c r="AQ86" s="8" t="s">
        <v>855</v>
      </c>
      <c r="AR86" s="2" t="s">
        <v>993</v>
      </c>
      <c r="AS86" s="2" t="s">
        <v>137</v>
      </c>
      <c r="AT86" s="2" t="s">
        <v>138</v>
      </c>
      <c r="AU86" s="2" t="s">
        <v>583</v>
      </c>
      <c r="AV86" s="2" t="s">
        <v>395</v>
      </c>
      <c r="AW86" s="2" t="s">
        <v>140</v>
      </c>
    </row>
    <row r="87" spans="1:49" s="3" customFormat="1" ht="45" customHeight="1" x14ac:dyDescent="0.25">
      <c r="A87" s="2" t="s">
        <v>585</v>
      </c>
      <c r="B87" s="2" t="s">
        <v>111</v>
      </c>
      <c r="C87" s="2" t="s">
        <v>394</v>
      </c>
      <c r="D87" s="2" t="s">
        <v>395</v>
      </c>
      <c r="E87" s="2" t="s">
        <v>114</v>
      </c>
      <c r="F87" s="2" t="s">
        <v>558</v>
      </c>
      <c r="G87" s="2" t="s">
        <v>559</v>
      </c>
      <c r="H87" s="2" t="s">
        <v>560</v>
      </c>
      <c r="I87" s="2"/>
      <c r="J87" s="2" t="s">
        <v>119</v>
      </c>
      <c r="K87" s="2" t="s">
        <v>120</v>
      </c>
      <c r="L87" s="2" t="s">
        <v>121</v>
      </c>
      <c r="M87" s="2" t="s">
        <v>118</v>
      </c>
      <c r="N87" s="2" t="s">
        <v>561</v>
      </c>
      <c r="O87" s="2" t="s">
        <v>121</v>
      </c>
      <c r="P87" s="2" t="s">
        <v>123</v>
      </c>
      <c r="Q87" s="2" t="s">
        <v>562</v>
      </c>
      <c r="R87" s="2" t="s">
        <v>146</v>
      </c>
      <c r="S87" s="2" t="s">
        <v>256</v>
      </c>
      <c r="T87" s="2" t="s">
        <v>563</v>
      </c>
      <c r="U87" s="2" t="s">
        <v>118</v>
      </c>
      <c r="V87" s="2" t="s">
        <v>128</v>
      </c>
      <c r="W87" s="2" t="s">
        <v>564</v>
      </c>
      <c r="X87" s="2" t="s">
        <v>130</v>
      </c>
      <c r="Y87" s="2" t="s">
        <v>131</v>
      </c>
      <c r="Z87" s="2" t="s">
        <v>130</v>
      </c>
      <c r="AA87" s="2" t="s">
        <v>131</v>
      </c>
      <c r="AB87" s="2" t="s">
        <v>132</v>
      </c>
      <c r="AC87" s="2" t="s">
        <v>121</v>
      </c>
      <c r="AD87" s="2" t="s">
        <v>565</v>
      </c>
      <c r="AE87" s="2" t="s">
        <v>118</v>
      </c>
      <c r="AF87" s="2" t="s">
        <v>118</v>
      </c>
      <c r="AG87" s="2" t="s">
        <v>118</v>
      </c>
      <c r="AH87" s="2" t="s">
        <v>118</v>
      </c>
      <c r="AI87" s="2" t="s">
        <v>558</v>
      </c>
      <c r="AJ87" s="2" t="s">
        <v>559</v>
      </c>
      <c r="AK87" s="2" t="s">
        <v>560</v>
      </c>
      <c r="AL87" s="2" t="s">
        <v>566</v>
      </c>
      <c r="AM87" s="2" t="s">
        <v>567</v>
      </c>
      <c r="AN87" s="2" t="s">
        <v>136</v>
      </c>
      <c r="AO87" s="2" t="s">
        <v>118</v>
      </c>
      <c r="AP87" s="2" t="s">
        <v>566</v>
      </c>
      <c r="AQ87" s="2" t="s">
        <v>567</v>
      </c>
      <c r="AR87" s="2" t="s">
        <v>993</v>
      </c>
      <c r="AS87" s="2" t="s">
        <v>137</v>
      </c>
      <c r="AT87" s="2" t="s">
        <v>138</v>
      </c>
      <c r="AU87" s="2" t="s">
        <v>583</v>
      </c>
      <c r="AV87" s="2" t="s">
        <v>395</v>
      </c>
      <c r="AW87" s="2" t="s">
        <v>140</v>
      </c>
    </row>
    <row r="88" spans="1:49" s="3" customFormat="1" ht="45" customHeight="1" x14ac:dyDescent="0.25">
      <c r="A88" s="2" t="s">
        <v>586</v>
      </c>
      <c r="B88" s="2" t="s">
        <v>111</v>
      </c>
      <c r="C88" s="2" t="s">
        <v>394</v>
      </c>
      <c r="D88" s="2" t="s">
        <v>395</v>
      </c>
      <c r="E88" s="2" t="s">
        <v>152</v>
      </c>
      <c r="F88" s="2" t="s">
        <v>118</v>
      </c>
      <c r="G88" s="2" t="s">
        <v>118</v>
      </c>
      <c r="H88" s="2" t="s">
        <v>118</v>
      </c>
      <c r="I88" s="5" t="s">
        <v>414</v>
      </c>
      <c r="J88" s="2" t="s">
        <v>188</v>
      </c>
      <c r="K88" s="2" t="s">
        <v>120</v>
      </c>
      <c r="L88" s="2" t="s">
        <v>121</v>
      </c>
      <c r="M88" s="2" t="s">
        <v>118</v>
      </c>
      <c r="N88" s="2" t="s">
        <v>415</v>
      </c>
      <c r="O88" s="2" t="s">
        <v>121</v>
      </c>
      <c r="P88" s="2" t="s">
        <v>123</v>
      </c>
      <c r="Q88" s="5" t="s">
        <v>917</v>
      </c>
      <c r="R88" s="2" t="s">
        <v>125</v>
      </c>
      <c r="S88" s="5" t="s">
        <v>131</v>
      </c>
      <c r="T88" s="2" t="s">
        <v>416</v>
      </c>
      <c r="U88" s="2" t="s">
        <v>118</v>
      </c>
      <c r="V88" s="2" t="s">
        <v>128</v>
      </c>
      <c r="W88" s="5" t="s">
        <v>913</v>
      </c>
      <c r="X88" s="2" t="s">
        <v>130</v>
      </c>
      <c r="Y88" s="2" t="s">
        <v>131</v>
      </c>
      <c r="Z88" s="2" t="s">
        <v>130</v>
      </c>
      <c r="AA88" s="2" t="s">
        <v>131</v>
      </c>
      <c r="AB88" s="2" t="s">
        <v>132</v>
      </c>
      <c r="AC88" s="2" t="s">
        <v>121</v>
      </c>
      <c r="AD88" s="2" t="s">
        <v>417</v>
      </c>
      <c r="AE88" s="2" t="s">
        <v>118</v>
      </c>
      <c r="AF88" s="2" t="s">
        <v>118</v>
      </c>
      <c r="AG88" s="2" t="s">
        <v>118</v>
      </c>
      <c r="AH88" s="2" t="s">
        <v>118</v>
      </c>
      <c r="AI88" s="12" t="s">
        <v>914</v>
      </c>
      <c r="AJ88" s="12" t="s">
        <v>915</v>
      </c>
      <c r="AK88" s="12" t="s">
        <v>526</v>
      </c>
      <c r="AL88" s="2" t="s">
        <v>418</v>
      </c>
      <c r="AM88" s="8" t="s">
        <v>916</v>
      </c>
      <c r="AN88" s="5" t="s">
        <v>878</v>
      </c>
      <c r="AO88" s="2" t="s">
        <v>419</v>
      </c>
      <c r="AP88" s="2" t="s">
        <v>418</v>
      </c>
      <c r="AQ88" s="8" t="s">
        <v>916</v>
      </c>
      <c r="AR88" s="2" t="s">
        <v>993</v>
      </c>
      <c r="AS88" s="2" t="s">
        <v>137</v>
      </c>
      <c r="AT88" s="2" t="s">
        <v>138</v>
      </c>
      <c r="AU88" s="2" t="s">
        <v>583</v>
      </c>
      <c r="AV88" s="2" t="s">
        <v>395</v>
      </c>
      <c r="AW88" s="2" t="s">
        <v>140</v>
      </c>
    </row>
    <row r="89" spans="1:49" s="3" customFormat="1" ht="45" customHeight="1" x14ac:dyDescent="0.25">
      <c r="A89" s="2" t="s">
        <v>587</v>
      </c>
      <c r="B89" s="2" t="s">
        <v>111</v>
      </c>
      <c r="C89" s="2" t="s">
        <v>394</v>
      </c>
      <c r="D89" s="2" t="s">
        <v>395</v>
      </c>
      <c r="E89" s="2" t="s">
        <v>152</v>
      </c>
      <c r="F89" s="2" t="s">
        <v>118</v>
      </c>
      <c r="G89" s="2" t="s">
        <v>118</v>
      </c>
      <c r="H89" s="2" t="s">
        <v>118</v>
      </c>
      <c r="I89" s="2" t="s">
        <v>270</v>
      </c>
      <c r="J89" s="2" t="s">
        <v>119</v>
      </c>
      <c r="K89" s="2" t="s">
        <v>120</v>
      </c>
      <c r="L89" s="2" t="s">
        <v>271</v>
      </c>
      <c r="M89" s="2" t="s">
        <v>118</v>
      </c>
      <c r="N89" s="2" t="s">
        <v>272</v>
      </c>
      <c r="O89" s="2" t="s">
        <v>271</v>
      </c>
      <c r="P89" s="2" t="s">
        <v>123</v>
      </c>
      <c r="Q89" s="5" t="s">
        <v>856</v>
      </c>
      <c r="R89" s="2" t="s">
        <v>146</v>
      </c>
      <c r="S89" s="5" t="s">
        <v>850</v>
      </c>
      <c r="T89" s="2" t="s">
        <v>273</v>
      </c>
      <c r="U89" s="2" t="s">
        <v>118</v>
      </c>
      <c r="V89" s="2" t="s">
        <v>128</v>
      </c>
      <c r="W89" s="5" t="s">
        <v>851</v>
      </c>
      <c r="X89" s="2" t="s">
        <v>274</v>
      </c>
      <c r="Y89" s="5" t="s">
        <v>851</v>
      </c>
      <c r="Z89" s="2" t="s">
        <v>274</v>
      </c>
      <c r="AA89" s="5" t="s">
        <v>851</v>
      </c>
      <c r="AB89" s="2" t="s">
        <v>8</v>
      </c>
      <c r="AC89" s="2" t="s">
        <v>271</v>
      </c>
      <c r="AD89" s="2" t="s">
        <v>275</v>
      </c>
      <c r="AE89" s="2" t="s">
        <v>118</v>
      </c>
      <c r="AF89" s="2" t="s">
        <v>118</v>
      </c>
      <c r="AG89" s="2" t="s">
        <v>118</v>
      </c>
      <c r="AH89" s="2" t="s">
        <v>118</v>
      </c>
      <c r="AI89" s="12" t="s">
        <v>852</v>
      </c>
      <c r="AJ89" s="12" t="s">
        <v>853</v>
      </c>
      <c r="AK89" s="12" t="s">
        <v>854</v>
      </c>
      <c r="AL89" s="2" t="s">
        <v>276</v>
      </c>
      <c r="AM89" s="8" t="s">
        <v>855</v>
      </c>
      <c r="AN89" s="5" t="s">
        <v>832</v>
      </c>
      <c r="AO89" s="2" t="s">
        <v>118</v>
      </c>
      <c r="AP89" s="2" t="s">
        <v>276</v>
      </c>
      <c r="AQ89" s="8" t="s">
        <v>855</v>
      </c>
      <c r="AR89" s="2" t="s">
        <v>993</v>
      </c>
      <c r="AS89" s="2" t="s">
        <v>137</v>
      </c>
      <c r="AT89" s="2" t="s">
        <v>138</v>
      </c>
      <c r="AU89" s="2" t="s">
        <v>583</v>
      </c>
      <c r="AV89" s="2" t="s">
        <v>395</v>
      </c>
      <c r="AW89" s="2" t="s">
        <v>140</v>
      </c>
    </row>
    <row r="90" spans="1:49" s="3" customFormat="1" ht="45" customHeight="1" x14ac:dyDescent="0.25">
      <c r="A90" s="2" t="s">
        <v>588</v>
      </c>
      <c r="B90" s="2" t="s">
        <v>111</v>
      </c>
      <c r="C90" s="2" t="s">
        <v>394</v>
      </c>
      <c r="D90" s="2" t="s">
        <v>395</v>
      </c>
      <c r="E90" s="2" t="s">
        <v>114</v>
      </c>
      <c r="F90" s="2" t="s">
        <v>589</v>
      </c>
      <c r="G90" s="2" t="s">
        <v>590</v>
      </c>
      <c r="H90" s="2" t="s">
        <v>591</v>
      </c>
      <c r="I90" s="2" t="s">
        <v>118</v>
      </c>
      <c r="J90" s="2" t="s">
        <v>119</v>
      </c>
      <c r="K90" s="2" t="s">
        <v>120</v>
      </c>
      <c r="L90" s="2" t="s">
        <v>121</v>
      </c>
      <c r="M90" s="2" t="s">
        <v>118</v>
      </c>
      <c r="N90" s="2" t="s">
        <v>592</v>
      </c>
      <c r="O90" s="2" t="s">
        <v>121</v>
      </c>
      <c r="P90" s="2" t="s">
        <v>123</v>
      </c>
      <c r="Q90" s="5" t="s">
        <v>946</v>
      </c>
      <c r="R90" s="2" t="s">
        <v>146</v>
      </c>
      <c r="S90" s="2" t="s">
        <v>602</v>
      </c>
      <c r="T90" s="2" t="s">
        <v>300</v>
      </c>
      <c r="U90" s="2" t="s">
        <v>118</v>
      </c>
      <c r="V90" s="2" t="s">
        <v>128</v>
      </c>
      <c r="W90" s="2" t="s">
        <v>129</v>
      </c>
      <c r="X90" s="2" t="s">
        <v>267</v>
      </c>
      <c r="Y90" s="2" t="s">
        <v>319</v>
      </c>
      <c r="Z90" s="2" t="s">
        <v>267</v>
      </c>
      <c r="AA90" s="2" t="s">
        <v>319</v>
      </c>
      <c r="AB90" s="2" t="s">
        <v>132</v>
      </c>
      <c r="AC90" s="2" t="s">
        <v>121</v>
      </c>
      <c r="AD90" s="2" t="s">
        <v>294</v>
      </c>
      <c r="AE90" s="2" t="s">
        <v>118</v>
      </c>
      <c r="AF90" s="2" t="s">
        <v>118</v>
      </c>
      <c r="AG90" s="2" t="s">
        <v>118</v>
      </c>
      <c r="AH90" s="2" t="s">
        <v>118</v>
      </c>
      <c r="AI90" s="2" t="s">
        <v>589</v>
      </c>
      <c r="AJ90" s="2" t="s">
        <v>590</v>
      </c>
      <c r="AK90" s="2" t="s">
        <v>591</v>
      </c>
      <c r="AL90" s="2" t="s">
        <v>603</v>
      </c>
      <c r="AM90" s="2" t="s">
        <v>604</v>
      </c>
      <c r="AN90" s="2" t="s">
        <v>136</v>
      </c>
      <c r="AO90" s="2" t="s">
        <v>118</v>
      </c>
      <c r="AP90" s="2" t="s">
        <v>603</v>
      </c>
      <c r="AQ90" s="2" t="s">
        <v>604</v>
      </c>
      <c r="AR90" s="2" t="s">
        <v>993</v>
      </c>
      <c r="AS90" s="2" t="s">
        <v>137</v>
      </c>
      <c r="AT90" s="2" t="s">
        <v>138</v>
      </c>
      <c r="AU90" s="2" t="s">
        <v>583</v>
      </c>
      <c r="AV90" s="2" t="s">
        <v>395</v>
      </c>
      <c r="AW90" s="2" t="s">
        <v>140</v>
      </c>
    </row>
    <row r="91" spans="1:49" s="3" customFormat="1" ht="45" customHeight="1" x14ac:dyDescent="0.25">
      <c r="A91" s="2" t="s">
        <v>593</v>
      </c>
      <c r="B91" s="2" t="s">
        <v>111</v>
      </c>
      <c r="C91" s="2" t="s">
        <v>394</v>
      </c>
      <c r="D91" s="2" t="s">
        <v>395</v>
      </c>
      <c r="E91" s="2" t="s">
        <v>114</v>
      </c>
      <c r="F91" s="2" t="s">
        <v>594</v>
      </c>
      <c r="G91" s="2" t="s">
        <v>595</v>
      </c>
      <c r="H91" s="2" t="s">
        <v>596</v>
      </c>
      <c r="I91" s="2" t="s">
        <v>118</v>
      </c>
      <c r="J91" s="2" t="s">
        <v>119</v>
      </c>
      <c r="K91" s="2" t="s">
        <v>120</v>
      </c>
      <c r="L91" s="2" t="s">
        <v>121</v>
      </c>
      <c r="M91" s="2" t="s">
        <v>118</v>
      </c>
      <c r="N91" s="2" t="s">
        <v>597</v>
      </c>
      <c r="O91" s="2" t="s">
        <v>121</v>
      </c>
      <c r="P91" s="2" t="s">
        <v>123</v>
      </c>
      <c r="Q91" s="5" t="s">
        <v>947</v>
      </c>
      <c r="R91" s="2" t="s">
        <v>146</v>
      </c>
      <c r="S91" s="2" t="s">
        <v>610</v>
      </c>
      <c r="T91" s="2" t="s">
        <v>611</v>
      </c>
      <c r="U91" s="2" t="s">
        <v>118</v>
      </c>
      <c r="V91" s="2" t="s">
        <v>128</v>
      </c>
      <c r="W91" s="2" t="s">
        <v>129</v>
      </c>
      <c r="X91" s="2" t="s">
        <v>130</v>
      </c>
      <c r="Y91" s="2" t="s">
        <v>131</v>
      </c>
      <c r="Z91" s="2" t="s">
        <v>130</v>
      </c>
      <c r="AA91" s="2" t="s">
        <v>131</v>
      </c>
      <c r="AB91" s="2" t="s">
        <v>132</v>
      </c>
      <c r="AC91" s="2" t="s">
        <v>121</v>
      </c>
      <c r="AD91" s="2" t="s">
        <v>133</v>
      </c>
      <c r="AE91" s="2" t="s">
        <v>118</v>
      </c>
      <c r="AF91" s="2" t="s">
        <v>118</v>
      </c>
      <c r="AG91" s="2" t="s">
        <v>118</v>
      </c>
      <c r="AH91" s="2" t="s">
        <v>118</v>
      </c>
      <c r="AI91" s="2" t="s">
        <v>594</v>
      </c>
      <c r="AJ91" s="2" t="s">
        <v>595</v>
      </c>
      <c r="AK91" s="2" t="s">
        <v>596</v>
      </c>
      <c r="AL91" s="2" t="s">
        <v>612</v>
      </c>
      <c r="AM91" s="2" t="s">
        <v>613</v>
      </c>
      <c r="AN91" s="2" t="s">
        <v>136</v>
      </c>
      <c r="AO91" s="2" t="s">
        <v>118</v>
      </c>
      <c r="AP91" s="2" t="s">
        <v>612</v>
      </c>
      <c r="AQ91" s="2" t="s">
        <v>613</v>
      </c>
      <c r="AR91" s="2" t="s">
        <v>993</v>
      </c>
      <c r="AS91" s="2" t="s">
        <v>137</v>
      </c>
      <c r="AT91" s="2" t="s">
        <v>138</v>
      </c>
      <c r="AU91" s="2" t="s">
        <v>583</v>
      </c>
      <c r="AV91" s="2" t="s">
        <v>395</v>
      </c>
      <c r="AW91" s="2" t="s">
        <v>140</v>
      </c>
    </row>
    <row r="92" spans="1:49" s="3" customFormat="1" ht="45" customHeight="1" x14ac:dyDescent="0.25">
      <c r="A92" s="2" t="s">
        <v>598</v>
      </c>
      <c r="B92" s="2" t="s">
        <v>111</v>
      </c>
      <c r="C92" s="2" t="s">
        <v>394</v>
      </c>
      <c r="D92" s="2" t="s">
        <v>395</v>
      </c>
      <c r="E92" s="2" t="s">
        <v>152</v>
      </c>
      <c r="F92" s="2" t="s">
        <v>118</v>
      </c>
      <c r="G92" s="2" t="s">
        <v>118</v>
      </c>
      <c r="H92" s="2" t="s">
        <v>118</v>
      </c>
      <c r="I92" s="2" t="s">
        <v>345</v>
      </c>
      <c r="J92" s="2" t="s">
        <v>119</v>
      </c>
      <c r="K92" s="2" t="s">
        <v>120</v>
      </c>
      <c r="L92" s="2" t="s">
        <v>121</v>
      </c>
      <c r="M92" s="2" t="s">
        <v>118</v>
      </c>
      <c r="N92" s="2" t="s">
        <v>346</v>
      </c>
      <c r="O92" s="2" t="s">
        <v>121</v>
      </c>
      <c r="P92" s="2" t="s">
        <v>123</v>
      </c>
      <c r="Q92" s="2" t="s">
        <v>347</v>
      </c>
      <c r="R92" s="2" t="s">
        <v>146</v>
      </c>
      <c r="S92" s="2" t="s">
        <v>348</v>
      </c>
      <c r="T92" s="2" t="s">
        <v>349</v>
      </c>
      <c r="U92" s="2" t="s">
        <v>118</v>
      </c>
      <c r="V92" s="2" t="s">
        <v>128</v>
      </c>
      <c r="W92" s="2" t="s">
        <v>350</v>
      </c>
      <c r="X92" s="2" t="s">
        <v>130</v>
      </c>
      <c r="Y92" s="2" t="s">
        <v>131</v>
      </c>
      <c r="Z92" s="2" t="s">
        <v>130</v>
      </c>
      <c r="AA92" s="2" t="s">
        <v>131</v>
      </c>
      <c r="AB92" s="2" t="s">
        <v>132</v>
      </c>
      <c r="AC92" s="2" t="s">
        <v>121</v>
      </c>
      <c r="AD92" s="2" t="s">
        <v>351</v>
      </c>
      <c r="AE92" s="2" t="s">
        <v>118</v>
      </c>
      <c r="AF92" s="2" t="s">
        <v>118</v>
      </c>
      <c r="AG92" s="2" t="s">
        <v>118</v>
      </c>
      <c r="AH92" s="2" t="s">
        <v>118</v>
      </c>
      <c r="AI92" s="2" t="s">
        <v>352</v>
      </c>
      <c r="AJ92" s="2" t="s">
        <v>353</v>
      </c>
      <c r="AK92" s="2" t="s">
        <v>354</v>
      </c>
      <c r="AL92" s="2" t="s">
        <v>355</v>
      </c>
      <c r="AM92" s="2" t="s">
        <v>356</v>
      </c>
      <c r="AN92" s="2" t="s">
        <v>136</v>
      </c>
      <c r="AO92" s="2" t="s">
        <v>357</v>
      </c>
      <c r="AP92" s="2" t="s">
        <v>355</v>
      </c>
      <c r="AQ92" s="2" t="s">
        <v>356</v>
      </c>
      <c r="AR92" s="2" t="s">
        <v>993</v>
      </c>
      <c r="AS92" s="2" t="s">
        <v>137</v>
      </c>
      <c r="AT92" s="2" t="s">
        <v>138</v>
      </c>
      <c r="AU92" s="2" t="s">
        <v>583</v>
      </c>
      <c r="AV92" s="2" t="s">
        <v>395</v>
      </c>
      <c r="AW92" s="2" t="s">
        <v>140</v>
      </c>
    </row>
    <row r="93" spans="1:49" s="3" customFormat="1" ht="45" customHeight="1" x14ac:dyDescent="0.25">
      <c r="A93" s="2" t="s">
        <v>599</v>
      </c>
      <c r="B93" s="2" t="s">
        <v>111</v>
      </c>
      <c r="C93" s="2" t="s">
        <v>394</v>
      </c>
      <c r="D93" s="2" t="s">
        <v>395</v>
      </c>
      <c r="E93" s="2" t="s">
        <v>114</v>
      </c>
      <c r="F93" s="2" t="s">
        <v>558</v>
      </c>
      <c r="G93" s="2" t="s">
        <v>559</v>
      </c>
      <c r="H93" s="2" t="s">
        <v>560</v>
      </c>
      <c r="I93" s="2"/>
      <c r="J93" s="2" t="s">
        <v>119</v>
      </c>
      <c r="K93" s="2" t="s">
        <v>120</v>
      </c>
      <c r="L93" s="2" t="s">
        <v>121</v>
      </c>
      <c r="M93" s="2" t="s">
        <v>118</v>
      </c>
      <c r="N93" s="2" t="s">
        <v>561</v>
      </c>
      <c r="O93" s="2" t="s">
        <v>121</v>
      </c>
      <c r="P93" s="2" t="s">
        <v>123</v>
      </c>
      <c r="Q93" s="2" t="s">
        <v>562</v>
      </c>
      <c r="R93" s="2" t="s">
        <v>146</v>
      </c>
      <c r="S93" s="2" t="s">
        <v>256</v>
      </c>
      <c r="T93" s="2" t="s">
        <v>563</v>
      </c>
      <c r="U93" s="2" t="s">
        <v>118</v>
      </c>
      <c r="V93" s="2" t="s">
        <v>128</v>
      </c>
      <c r="W93" s="2" t="s">
        <v>564</v>
      </c>
      <c r="X93" s="2" t="s">
        <v>130</v>
      </c>
      <c r="Y93" s="2" t="s">
        <v>131</v>
      </c>
      <c r="Z93" s="2" t="s">
        <v>130</v>
      </c>
      <c r="AA93" s="2" t="s">
        <v>131</v>
      </c>
      <c r="AB93" s="2" t="s">
        <v>132</v>
      </c>
      <c r="AC93" s="2" t="s">
        <v>121</v>
      </c>
      <c r="AD93" s="2" t="s">
        <v>565</v>
      </c>
      <c r="AE93" s="2" t="s">
        <v>118</v>
      </c>
      <c r="AF93" s="2" t="s">
        <v>118</v>
      </c>
      <c r="AG93" s="2" t="s">
        <v>118</v>
      </c>
      <c r="AH93" s="2" t="s">
        <v>118</v>
      </c>
      <c r="AI93" s="2" t="s">
        <v>558</v>
      </c>
      <c r="AJ93" s="2" t="s">
        <v>559</v>
      </c>
      <c r="AK93" s="2" t="s">
        <v>560</v>
      </c>
      <c r="AL93" s="2" t="s">
        <v>566</v>
      </c>
      <c r="AM93" s="2" t="s">
        <v>567</v>
      </c>
      <c r="AN93" s="2" t="s">
        <v>136</v>
      </c>
      <c r="AO93" s="2" t="s">
        <v>118</v>
      </c>
      <c r="AP93" s="2" t="s">
        <v>566</v>
      </c>
      <c r="AQ93" s="2" t="s">
        <v>567</v>
      </c>
      <c r="AR93" s="2" t="s">
        <v>993</v>
      </c>
      <c r="AS93" s="2" t="s">
        <v>137</v>
      </c>
      <c r="AT93" s="2" t="s">
        <v>138</v>
      </c>
      <c r="AU93" s="2" t="s">
        <v>583</v>
      </c>
      <c r="AV93" s="2" t="s">
        <v>395</v>
      </c>
      <c r="AW93" s="2" t="s">
        <v>140</v>
      </c>
    </row>
    <row r="94" spans="1:49" s="3" customFormat="1" ht="45" customHeight="1" x14ac:dyDescent="0.25">
      <c r="A94" s="2" t="s">
        <v>600</v>
      </c>
      <c r="B94" s="2" t="s">
        <v>111</v>
      </c>
      <c r="C94" s="2" t="s">
        <v>394</v>
      </c>
      <c r="D94" s="2" t="s">
        <v>395</v>
      </c>
      <c r="E94" s="2" t="s">
        <v>114</v>
      </c>
      <c r="F94" s="2" t="s">
        <v>589</v>
      </c>
      <c r="G94" s="2" t="s">
        <v>590</v>
      </c>
      <c r="H94" s="2" t="s">
        <v>591</v>
      </c>
      <c r="I94" s="2" t="s">
        <v>118</v>
      </c>
      <c r="J94" s="2" t="s">
        <v>119</v>
      </c>
      <c r="K94" s="2" t="s">
        <v>120</v>
      </c>
      <c r="L94" s="2" t="s">
        <v>121</v>
      </c>
      <c r="M94" s="2" t="s">
        <v>118</v>
      </c>
      <c r="N94" s="2" t="s">
        <v>592</v>
      </c>
      <c r="O94" s="2" t="s">
        <v>121</v>
      </c>
      <c r="P94" s="2" t="s">
        <v>123</v>
      </c>
      <c r="Q94" s="5" t="s">
        <v>946</v>
      </c>
      <c r="R94" s="2" t="s">
        <v>146</v>
      </c>
      <c r="S94" s="2" t="s">
        <v>602</v>
      </c>
      <c r="T94" s="2" t="s">
        <v>300</v>
      </c>
      <c r="U94" s="2" t="s">
        <v>118</v>
      </c>
      <c r="V94" s="2" t="s">
        <v>128</v>
      </c>
      <c r="W94" s="2" t="s">
        <v>129</v>
      </c>
      <c r="X94" s="2" t="s">
        <v>267</v>
      </c>
      <c r="Y94" s="2" t="s">
        <v>319</v>
      </c>
      <c r="Z94" s="2" t="s">
        <v>267</v>
      </c>
      <c r="AA94" s="2" t="s">
        <v>319</v>
      </c>
      <c r="AB94" s="2" t="s">
        <v>132</v>
      </c>
      <c r="AC94" s="2" t="s">
        <v>121</v>
      </c>
      <c r="AD94" s="2" t="s">
        <v>294</v>
      </c>
      <c r="AE94" s="2" t="s">
        <v>118</v>
      </c>
      <c r="AF94" s="2" t="s">
        <v>118</v>
      </c>
      <c r="AG94" s="2" t="s">
        <v>118</v>
      </c>
      <c r="AH94" s="2" t="s">
        <v>118</v>
      </c>
      <c r="AI94" s="2" t="s">
        <v>589</v>
      </c>
      <c r="AJ94" s="2" t="s">
        <v>590</v>
      </c>
      <c r="AK94" s="2" t="s">
        <v>591</v>
      </c>
      <c r="AL94" s="2" t="s">
        <v>603</v>
      </c>
      <c r="AM94" s="2" t="s">
        <v>604</v>
      </c>
      <c r="AN94" s="2" t="s">
        <v>136</v>
      </c>
      <c r="AO94" s="2" t="s">
        <v>118</v>
      </c>
      <c r="AP94" s="2" t="s">
        <v>603</v>
      </c>
      <c r="AQ94" s="2" t="s">
        <v>604</v>
      </c>
      <c r="AR94" s="2" t="s">
        <v>993</v>
      </c>
      <c r="AS94" s="2" t="s">
        <v>137</v>
      </c>
      <c r="AT94" s="2" t="s">
        <v>138</v>
      </c>
      <c r="AU94" s="2" t="s">
        <v>583</v>
      </c>
      <c r="AV94" s="2" t="s">
        <v>395</v>
      </c>
      <c r="AW94" s="2" t="s">
        <v>140</v>
      </c>
    </row>
    <row r="95" spans="1:49" s="3" customFormat="1" ht="45" customHeight="1" x14ac:dyDescent="0.25">
      <c r="A95" s="2" t="s">
        <v>605</v>
      </c>
      <c r="B95" s="2" t="s">
        <v>111</v>
      </c>
      <c r="C95" s="2" t="s">
        <v>394</v>
      </c>
      <c r="D95" s="2" t="s">
        <v>395</v>
      </c>
      <c r="E95" s="2" t="s">
        <v>152</v>
      </c>
      <c r="F95" s="2" t="s">
        <v>118</v>
      </c>
      <c r="G95" s="2" t="s">
        <v>118</v>
      </c>
      <c r="H95" s="2" t="s">
        <v>118</v>
      </c>
      <c r="I95" s="2" t="s">
        <v>270</v>
      </c>
      <c r="J95" s="2" t="s">
        <v>119</v>
      </c>
      <c r="K95" s="2" t="s">
        <v>120</v>
      </c>
      <c r="L95" s="2" t="s">
        <v>271</v>
      </c>
      <c r="M95" s="2" t="s">
        <v>118</v>
      </c>
      <c r="N95" s="2" t="s">
        <v>272</v>
      </c>
      <c r="O95" s="2" t="s">
        <v>271</v>
      </c>
      <c r="P95" s="2" t="s">
        <v>123</v>
      </c>
      <c r="Q95" s="5" t="s">
        <v>856</v>
      </c>
      <c r="R95" s="2" t="s">
        <v>146</v>
      </c>
      <c r="S95" s="5" t="s">
        <v>850</v>
      </c>
      <c r="T95" s="2" t="s">
        <v>273</v>
      </c>
      <c r="U95" s="2" t="s">
        <v>118</v>
      </c>
      <c r="V95" s="2" t="s">
        <v>128</v>
      </c>
      <c r="W95" s="5" t="s">
        <v>851</v>
      </c>
      <c r="X95" s="2" t="s">
        <v>274</v>
      </c>
      <c r="Y95" s="5" t="s">
        <v>851</v>
      </c>
      <c r="Z95" s="2" t="s">
        <v>274</v>
      </c>
      <c r="AA95" s="5" t="s">
        <v>851</v>
      </c>
      <c r="AB95" s="2" t="s">
        <v>8</v>
      </c>
      <c r="AC95" s="2" t="s">
        <v>271</v>
      </c>
      <c r="AD95" s="2" t="s">
        <v>275</v>
      </c>
      <c r="AE95" s="2" t="s">
        <v>118</v>
      </c>
      <c r="AF95" s="2" t="s">
        <v>118</v>
      </c>
      <c r="AG95" s="2" t="s">
        <v>118</v>
      </c>
      <c r="AH95" s="2" t="s">
        <v>118</v>
      </c>
      <c r="AI95" s="12" t="s">
        <v>852</v>
      </c>
      <c r="AJ95" s="12" t="s">
        <v>853</v>
      </c>
      <c r="AK95" s="12" t="s">
        <v>854</v>
      </c>
      <c r="AL95" s="2" t="s">
        <v>276</v>
      </c>
      <c r="AM95" s="8" t="s">
        <v>855</v>
      </c>
      <c r="AN95" s="5" t="s">
        <v>832</v>
      </c>
      <c r="AO95" s="2" t="s">
        <v>118</v>
      </c>
      <c r="AP95" s="2" t="s">
        <v>276</v>
      </c>
      <c r="AQ95" s="8" t="s">
        <v>855</v>
      </c>
      <c r="AR95" s="2" t="s">
        <v>993</v>
      </c>
      <c r="AS95" s="2" t="s">
        <v>137</v>
      </c>
      <c r="AT95" s="2" t="s">
        <v>138</v>
      </c>
      <c r="AU95" s="2" t="s">
        <v>583</v>
      </c>
      <c r="AV95" s="2" t="s">
        <v>395</v>
      </c>
      <c r="AW95" s="2" t="s">
        <v>140</v>
      </c>
    </row>
    <row r="96" spans="1:49" s="3" customFormat="1" ht="45" customHeight="1" x14ac:dyDescent="0.25">
      <c r="A96" s="2" t="s">
        <v>606</v>
      </c>
      <c r="B96" s="2" t="s">
        <v>111</v>
      </c>
      <c r="C96" s="2" t="s">
        <v>394</v>
      </c>
      <c r="D96" s="2" t="s">
        <v>395</v>
      </c>
      <c r="E96" s="2" t="s">
        <v>152</v>
      </c>
      <c r="F96" s="2" t="s">
        <v>118</v>
      </c>
      <c r="G96" s="2" t="s">
        <v>118</v>
      </c>
      <c r="H96" s="2" t="s">
        <v>118</v>
      </c>
      <c r="I96" s="2" t="s">
        <v>366</v>
      </c>
      <c r="J96" s="2" t="s">
        <v>119</v>
      </c>
      <c r="K96" s="2" t="s">
        <v>120</v>
      </c>
      <c r="L96" s="2" t="s">
        <v>271</v>
      </c>
      <c r="M96" s="2" t="s">
        <v>118</v>
      </c>
      <c r="N96" s="2" t="s">
        <v>367</v>
      </c>
      <c r="O96" s="2" t="s">
        <v>271</v>
      </c>
      <c r="P96" s="2" t="s">
        <v>123</v>
      </c>
      <c r="Q96" s="5" t="s">
        <v>907</v>
      </c>
      <c r="R96" s="2" t="s">
        <v>125</v>
      </c>
      <c r="S96" s="7" t="s">
        <v>898</v>
      </c>
      <c r="T96" s="2" t="s">
        <v>368</v>
      </c>
      <c r="U96" s="5" t="s">
        <v>908</v>
      </c>
      <c r="V96" s="2" t="s">
        <v>128</v>
      </c>
      <c r="W96" s="2" t="s">
        <v>369</v>
      </c>
      <c r="X96" s="9">
        <v>4</v>
      </c>
      <c r="Y96" s="5" t="s">
        <v>874</v>
      </c>
      <c r="Z96" s="9">
        <v>4</v>
      </c>
      <c r="AA96" s="2" t="s">
        <v>370</v>
      </c>
      <c r="AB96" s="2" t="s">
        <v>8</v>
      </c>
      <c r="AC96" s="2" t="s">
        <v>271</v>
      </c>
      <c r="AD96" s="2" t="s">
        <v>371</v>
      </c>
      <c r="AE96" s="2" t="s">
        <v>118</v>
      </c>
      <c r="AF96" s="2" t="s">
        <v>118</v>
      </c>
      <c r="AG96" s="2" t="s">
        <v>118</v>
      </c>
      <c r="AH96" s="2" t="s">
        <v>118</v>
      </c>
      <c r="AI96" s="12" t="s">
        <v>903</v>
      </c>
      <c r="AJ96" s="12" t="s">
        <v>904</v>
      </c>
      <c r="AK96" s="12" t="s">
        <v>905</v>
      </c>
      <c r="AL96" s="2" t="s">
        <v>372</v>
      </c>
      <c r="AM96" s="2" t="s">
        <v>373</v>
      </c>
      <c r="AN96" s="5" t="s">
        <v>832</v>
      </c>
      <c r="AO96" s="2" t="s">
        <v>118</v>
      </c>
      <c r="AP96" s="2" t="s">
        <v>372</v>
      </c>
      <c r="AQ96" s="2" t="s">
        <v>373</v>
      </c>
      <c r="AR96" s="2" t="s">
        <v>993</v>
      </c>
      <c r="AS96" s="2" t="s">
        <v>137</v>
      </c>
      <c r="AT96" s="2" t="s">
        <v>138</v>
      </c>
      <c r="AU96" s="2" t="s">
        <v>583</v>
      </c>
      <c r="AV96" s="2" t="s">
        <v>395</v>
      </c>
      <c r="AW96" s="2" t="s">
        <v>140</v>
      </c>
    </row>
    <row r="97" spans="1:49" s="3" customFormat="1" ht="45" customHeight="1" x14ac:dyDescent="0.25">
      <c r="A97" s="2" t="s">
        <v>608</v>
      </c>
      <c r="B97" s="2" t="s">
        <v>111</v>
      </c>
      <c r="C97" s="2" t="s">
        <v>394</v>
      </c>
      <c r="D97" s="2" t="s">
        <v>395</v>
      </c>
      <c r="E97" s="2" t="s">
        <v>152</v>
      </c>
      <c r="F97" s="2" t="s">
        <v>118</v>
      </c>
      <c r="G97" s="2" t="s">
        <v>118</v>
      </c>
      <c r="H97" s="2" t="s">
        <v>118</v>
      </c>
      <c r="I97" s="2" t="s">
        <v>270</v>
      </c>
      <c r="J97" s="2" t="s">
        <v>119</v>
      </c>
      <c r="K97" s="2" t="s">
        <v>120</v>
      </c>
      <c r="L97" s="2" t="s">
        <v>271</v>
      </c>
      <c r="M97" s="2" t="s">
        <v>118</v>
      </c>
      <c r="N97" s="2" t="s">
        <v>272</v>
      </c>
      <c r="O97" s="2" t="s">
        <v>271</v>
      </c>
      <c r="P97" s="2" t="s">
        <v>123</v>
      </c>
      <c r="Q97" s="5" t="s">
        <v>856</v>
      </c>
      <c r="R97" s="2" t="s">
        <v>146</v>
      </c>
      <c r="S97" s="5" t="s">
        <v>850</v>
      </c>
      <c r="T97" s="2" t="s">
        <v>273</v>
      </c>
      <c r="U97" s="2" t="s">
        <v>118</v>
      </c>
      <c r="V97" s="2" t="s">
        <v>128</v>
      </c>
      <c r="W97" s="5" t="s">
        <v>851</v>
      </c>
      <c r="X97" s="2" t="s">
        <v>274</v>
      </c>
      <c r="Y97" s="5" t="s">
        <v>851</v>
      </c>
      <c r="Z97" s="2" t="s">
        <v>274</v>
      </c>
      <c r="AA97" s="5" t="s">
        <v>851</v>
      </c>
      <c r="AB97" s="2" t="s">
        <v>8</v>
      </c>
      <c r="AC97" s="2" t="s">
        <v>271</v>
      </c>
      <c r="AD97" s="2" t="s">
        <v>275</v>
      </c>
      <c r="AE97" s="2" t="s">
        <v>118</v>
      </c>
      <c r="AF97" s="2" t="s">
        <v>118</v>
      </c>
      <c r="AG97" s="2" t="s">
        <v>118</v>
      </c>
      <c r="AH97" s="2" t="s">
        <v>118</v>
      </c>
      <c r="AI97" s="12" t="s">
        <v>852</v>
      </c>
      <c r="AJ97" s="12" t="s">
        <v>853</v>
      </c>
      <c r="AK97" s="12" t="s">
        <v>854</v>
      </c>
      <c r="AL97" s="2" t="s">
        <v>276</v>
      </c>
      <c r="AM97" s="8" t="s">
        <v>855</v>
      </c>
      <c r="AN97" s="5" t="s">
        <v>832</v>
      </c>
      <c r="AO97" s="2" t="s">
        <v>118</v>
      </c>
      <c r="AP97" s="2" t="s">
        <v>276</v>
      </c>
      <c r="AQ97" s="8" t="s">
        <v>855</v>
      </c>
      <c r="AR97" s="2" t="s">
        <v>993</v>
      </c>
      <c r="AS97" s="2" t="s">
        <v>137</v>
      </c>
      <c r="AT97" s="2" t="s">
        <v>138</v>
      </c>
      <c r="AU97" s="2" t="s">
        <v>583</v>
      </c>
      <c r="AV97" s="2" t="s">
        <v>395</v>
      </c>
      <c r="AW97" s="2" t="s">
        <v>140</v>
      </c>
    </row>
    <row r="98" spans="1:49" s="3" customFormat="1" ht="45" customHeight="1" x14ac:dyDescent="0.25">
      <c r="A98" s="2" t="s">
        <v>609</v>
      </c>
      <c r="B98" s="2" t="s">
        <v>111</v>
      </c>
      <c r="C98" s="2" t="s">
        <v>394</v>
      </c>
      <c r="D98" s="2" t="s">
        <v>395</v>
      </c>
      <c r="E98" s="2" t="s">
        <v>114</v>
      </c>
      <c r="F98" s="2" t="s">
        <v>594</v>
      </c>
      <c r="G98" s="2" t="s">
        <v>595</v>
      </c>
      <c r="H98" s="2" t="s">
        <v>596</v>
      </c>
      <c r="I98" s="2" t="s">
        <v>118</v>
      </c>
      <c r="J98" s="2" t="s">
        <v>119</v>
      </c>
      <c r="K98" s="2" t="s">
        <v>120</v>
      </c>
      <c r="L98" s="2" t="s">
        <v>121</v>
      </c>
      <c r="M98" s="2" t="s">
        <v>118</v>
      </c>
      <c r="N98" s="2" t="s">
        <v>597</v>
      </c>
      <c r="O98" s="2" t="s">
        <v>121</v>
      </c>
      <c r="P98" s="2" t="s">
        <v>123</v>
      </c>
      <c r="Q98" s="5" t="s">
        <v>947</v>
      </c>
      <c r="R98" s="2" t="s">
        <v>146</v>
      </c>
      <c r="S98" s="2" t="s">
        <v>610</v>
      </c>
      <c r="T98" s="2" t="s">
        <v>611</v>
      </c>
      <c r="U98" s="2" t="s">
        <v>118</v>
      </c>
      <c r="V98" s="2" t="s">
        <v>128</v>
      </c>
      <c r="W98" s="2" t="s">
        <v>129</v>
      </c>
      <c r="X98" s="2" t="s">
        <v>130</v>
      </c>
      <c r="Y98" s="2" t="s">
        <v>131</v>
      </c>
      <c r="Z98" s="2" t="s">
        <v>130</v>
      </c>
      <c r="AA98" s="2" t="s">
        <v>131</v>
      </c>
      <c r="AB98" s="2" t="s">
        <v>132</v>
      </c>
      <c r="AC98" s="2" t="s">
        <v>121</v>
      </c>
      <c r="AD98" s="2" t="s">
        <v>133</v>
      </c>
      <c r="AE98" s="2" t="s">
        <v>118</v>
      </c>
      <c r="AF98" s="2" t="s">
        <v>118</v>
      </c>
      <c r="AG98" s="2" t="s">
        <v>118</v>
      </c>
      <c r="AH98" s="2" t="s">
        <v>118</v>
      </c>
      <c r="AI98" s="2" t="s">
        <v>594</v>
      </c>
      <c r="AJ98" s="2" t="s">
        <v>595</v>
      </c>
      <c r="AK98" s="2" t="s">
        <v>596</v>
      </c>
      <c r="AL98" s="2" t="s">
        <v>612</v>
      </c>
      <c r="AM98" s="2" t="s">
        <v>613</v>
      </c>
      <c r="AN98" s="2" t="s">
        <v>136</v>
      </c>
      <c r="AO98" s="2" t="s">
        <v>118</v>
      </c>
      <c r="AP98" s="2" t="s">
        <v>612</v>
      </c>
      <c r="AQ98" s="2" t="s">
        <v>613</v>
      </c>
      <c r="AR98" s="2" t="s">
        <v>993</v>
      </c>
      <c r="AS98" s="2" t="s">
        <v>137</v>
      </c>
      <c r="AT98" s="2" t="s">
        <v>138</v>
      </c>
      <c r="AU98" s="2" t="s">
        <v>583</v>
      </c>
      <c r="AV98" s="2" t="s">
        <v>395</v>
      </c>
      <c r="AW98" s="2" t="s">
        <v>140</v>
      </c>
    </row>
    <row r="99" spans="1:49" s="3" customFormat="1" ht="45" customHeight="1" x14ac:dyDescent="0.25">
      <c r="A99" s="2" t="s">
        <v>614</v>
      </c>
      <c r="B99" s="2" t="s">
        <v>111</v>
      </c>
      <c r="C99" s="2" t="s">
        <v>394</v>
      </c>
      <c r="D99" s="2" t="s">
        <v>395</v>
      </c>
      <c r="E99" s="2" t="s">
        <v>152</v>
      </c>
      <c r="F99" s="2" t="s">
        <v>118</v>
      </c>
      <c r="G99" s="2" t="s">
        <v>118</v>
      </c>
      <c r="H99" s="2" t="s">
        <v>118</v>
      </c>
      <c r="I99" s="2" t="s">
        <v>345</v>
      </c>
      <c r="J99" s="2" t="s">
        <v>119</v>
      </c>
      <c r="K99" s="2" t="s">
        <v>120</v>
      </c>
      <c r="L99" s="2" t="s">
        <v>121</v>
      </c>
      <c r="M99" s="2" t="s">
        <v>118</v>
      </c>
      <c r="N99" s="2" t="s">
        <v>346</v>
      </c>
      <c r="O99" s="2" t="s">
        <v>121</v>
      </c>
      <c r="P99" s="2" t="s">
        <v>123</v>
      </c>
      <c r="Q99" s="2" t="s">
        <v>347</v>
      </c>
      <c r="R99" s="2" t="s">
        <v>146</v>
      </c>
      <c r="S99" s="2" t="s">
        <v>348</v>
      </c>
      <c r="T99" s="2" t="s">
        <v>349</v>
      </c>
      <c r="U99" s="2" t="s">
        <v>118</v>
      </c>
      <c r="V99" s="2" t="s">
        <v>128</v>
      </c>
      <c r="W99" s="2" t="s">
        <v>350</v>
      </c>
      <c r="X99" s="2" t="s">
        <v>130</v>
      </c>
      <c r="Y99" s="2" t="s">
        <v>131</v>
      </c>
      <c r="Z99" s="2" t="s">
        <v>130</v>
      </c>
      <c r="AA99" s="2" t="s">
        <v>131</v>
      </c>
      <c r="AB99" s="2" t="s">
        <v>132</v>
      </c>
      <c r="AC99" s="2" t="s">
        <v>121</v>
      </c>
      <c r="AD99" s="2" t="s">
        <v>351</v>
      </c>
      <c r="AE99" s="2" t="s">
        <v>118</v>
      </c>
      <c r="AF99" s="2" t="s">
        <v>118</v>
      </c>
      <c r="AG99" s="2" t="s">
        <v>118</v>
      </c>
      <c r="AH99" s="2" t="s">
        <v>118</v>
      </c>
      <c r="AI99" s="2" t="s">
        <v>352</v>
      </c>
      <c r="AJ99" s="2" t="s">
        <v>353</v>
      </c>
      <c r="AK99" s="2" t="s">
        <v>354</v>
      </c>
      <c r="AL99" s="2" t="s">
        <v>355</v>
      </c>
      <c r="AM99" s="2" t="s">
        <v>356</v>
      </c>
      <c r="AN99" s="2" t="s">
        <v>136</v>
      </c>
      <c r="AO99" s="2" t="s">
        <v>357</v>
      </c>
      <c r="AP99" s="2" t="s">
        <v>355</v>
      </c>
      <c r="AQ99" s="2" t="s">
        <v>356</v>
      </c>
      <c r="AR99" s="2" t="s">
        <v>993</v>
      </c>
      <c r="AS99" s="2" t="s">
        <v>137</v>
      </c>
      <c r="AT99" s="2" t="s">
        <v>138</v>
      </c>
      <c r="AU99" s="2" t="s">
        <v>583</v>
      </c>
      <c r="AV99" s="2" t="s">
        <v>395</v>
      </c>
      <c r="AW99" s="2" t="s">
        <v>140</v>
      </c>
    </row>
    <row r="100" spans="1:49" s="3" customFormat="1" ht="45" customHeight="1" x14ac:dyDescent="0.25">
      <c r="A100" s="2" t="s">
        <v>615</v>
      </c>
      <c r="B100" s="2" t="s">
        <v>111</v>
      </c>
      <c r="C100" s="2" t="s">
        <v>394</v>
      </c>
      <c r="D100" s="2" t="s">
        <v>395</v>
      </c>
      <c r="E100" s="2" t="s">
        <v>152</v>
      </c>
      <c r="F100" s="2" t="s">
        <v>118</v>
      </c>
      <c r="G100" s="2" t="s">
        <v>118</v>
      </c>
      <c r="H100" s="2" t="s">
        <v>118</v>
      </c>
      <c r="I100" s="2" t="s">
        <v>549</v>
      </c>
      <c r="J100" s="2" t="s">
        <v>119</v>
      </c>
      <c r="K100" s="2" t="s">
        <v>120</v>
      </c>
      <c r="L100" s="2" t="s">
        <v>121</v>
      </c>
      <c r="M100" s="2" t="s">
        <v>118</v>
      </c>
      <c r="N100" s="2" t="s">
        <v>550</v>
      </c>
      <c r="O100" s="2" t="s">
        <v>121</v>
      </c>
      <c r="P100" s="2" t="s">
        <v>123</v>
      </c>
      <c r="Q100" s="5" t="s">
        <v>959</v>
      </c>
      <c r="R100" s="2" t="s">
        <v>146</v>
      </c>
      <c r="S100" s="5" t="s">
        <v>955</v>
      </c>
      <c r="T100" s="2" t="s">
        <v>551</v>
      </c>
      <c r="U100" s="2" t="s">
        <v>118</v>
      </c>
      <c r="V100" s="2" t="s">
        <v>128</v>
      </c>
      <c r="W100" s="5" t="s">
        <v>129</v>
      </c>
      <c r="X100" s="2" t="s">
        <v>130</v>
      </c>
      <c r="Y100" s="5" t="s">
        <v>131</v>
      </c>
      <c r="Z100" s="2" t="s">
        <v>130</v>
      </c>
      <c r="AA100" s="5" t="s">
        <v>131</v>
      </c>
      <c r="AB100" s="2" t="s">
        <v>132</v>
      </c>
      <c r="AC100" s="2" t="s">
        <v>121</v>
      </c>
      <c r="AD100" s="2" t="s">
        <v>133</v>
      </c>
      <c r="AE100" s="2" t="s">
        <v>118</v>
      </c>
      <c r="AF100" s="2" t="s">
        <v>118</v>
      </c>
      <c r="AG100" s="2" t="s">
        <v>118</v>
      </c>
      <c r="AH100" s="2" t="s">
        <v>118</v>
      </c>
      <c r="AI100" s="12" t="s">
        <v>956</v>
      </c>
      <c r="AJ100" s="12" t="s">
        <v>957</v>
      </c>
      <c r="AK100" s="12" t="s">
        <v>958</v>
      </c>
      <c r="AL100" s="2" t="s">
        <v>552</v>
      </c>
      <c r="AM100" s="8" t="s">
        <v>960</v>
      </c>
      <c r="AN100" s="5" t="s">
        <v>832</v>
      </c>
      <c r="AO100" s="2" t="s">
        <v>118</v>
      </c>
      <c r="AP100" s="2" t="s">
        <v>552</v>
      </c>
      <c r="AQ100" s="8" t="s">
        <v>960</v>
      </c>
      <c r="AR100" s="2" t="s">
        <v>993</v>
      </c>
      <c r="AS100" s="2" t="s">
        <v>137</v>
      </c>
      <c r="AT100" s="2" t="s">
        <v>138</v>
      </c>
      <c r="AU100" s="2" t="s">
        <v>583</v>
      </c>
      <c r="AV100" s="2" t="s">
        <v>395</v>
      </c>
      <c r="AW100" s="2" t="s">
        <v>140</v>
      </c>
    </row>
    <row r="101" spans="1:49" s="3" customFormat="1" ht="45" customHeight="1" x14ac:dyDescent="0.25">
      <c r="A101" s="2" t="s">
        <v>616</v>
      </c>
      <c r="B101" s="2" t="s">
        <v>111</v>
      </c>
      <c r="C101" s="2" t="s">
        <v>394</v>
      </c>
      <c r="D101" s="2" t="s">
        <v>395</v>
      </c>
      <c r="E101" s="2" t="s">
        <v>152</v>
      </c>
      <c r="F101" s="2" t="s">
        <v>118</v>
      </c>
      <c r="G101" s="2" t="s">
        <v>118</v>
      </c>
      <c r="H101" s="2" t="s">
        <v>118</v>
      </c>
      <c r="I101" s="2" t="s">
        <v>549</v>
      </c>
      <c r="J101" s="2" t="s">
        <v>119</v>
      </c>
      <c r="K101" s="2" t="s">
        <v>120</v>
      </c>
      <c r="L101" s="2" t="s">
        <v>121</v>
      </c>
      <c r="M101" s="2" t="s">
        <v>118</v>
      </c>
      <c r="N101" s="2" t="s">
        <v>550</v>
      </c>
      <c r="O101" s="2" t="s">
        <v>121</v>
      </c>
      <c r="P101" s="2" t="s">
        <v>123</v>
      </c>
      <c r="Q101" s="5" t="s">
        <v>959</v>
      </c>
      <c r="R101" s="2" t="s">
        <v>146</v>
      </c>
      <c r="S101" s="5" t="s">
        <v>955</v>
      </c>
      <c r="T101" s="2" t="s">
        <v>551</v>
      </c>
      <c r="U101" s="2" t="s">
        <v>118</v>
      </c>
      <c r="V101" s="2" t="s">
        <v>128</v>
      </c>
      <c r="W101" s="5" t="s">
        <v>129</v>
      </c>
      <c r="X101" s="2" t="s">
        <v>130</v>
      </c>
      <c r="Y101" s="5" t="s">
        <v>131</v>
      </c>
      <c r="Z101" s="2" t="s">
        <v>130</v>
      </c>
      <c r="AA101" s="5" t="s">
        <v>131</v>
      </c>
      <c r="AB101" s="2" t="s">
        <v>132</v>
      </c>
      <c r="AC101" s="2" t="s">
        <v>121</v>
      </c>
      <c r="AD101" s="2" t="s">
        <v>133</v>
      </c>
      <c r="AE101" s="2" t="s">
        <v>118</v>
      </c>
      <c r="AF101" s="2" t="s">
        <v>118</v>
      </c>
      <c r="AG101" s="2" t="s">
        <v>118</v>
      </c>
      <c r="AH101" s="2" t="s">
        <v>118</v>
      </c>
      <c r="AI101" s="12" t="s">
        <v>956</v>
      </c>
      <c r="AJ101" s="12" t="s">
        <v>957</v>
      </c>
      <c r="AK101" s="12" t="s">
        <v>958</v>
      </c>
      <c r="AL101" s="2" t="s">
        <v>552</v>
      </c>
      <c r="AM101" s="8" t="s">
        <v>960</v>
      </c>
      <c r="AN101" s="5" t="s">
        <v>832</v>
      </c>
      <c r="AO101" s="2" t="s">
        <v>118</v>
      </c>
      <c r="AP101" s="2" t="s">
        <v>552</v>
      </c>
      <c r="AQ101" s="8" t="s">
        <v>960</v>
      </c>
      <c r="AR101" s="8" t="s">
        <v>993</v>
      </c>
      <c r="AS101" s="2" t="s">
        <v>137</v>
      </c>
      <c r="AT101" s="2" t="s">
        <v>138</v>
      </c>
      <c r="AU101" s="2" t="s">
        <v>583</v>
      </c>
      <c r="AV101" s="2" t="s">
        <v>395</v>
      </c>
      <c r="AW101" s="2" t="s">
        <v>140</v>
      </c>
    </row>
    <row r="102" spans="1:49" s="3" customFormat="1" ht="45" customHeight="1" x14ac:dyDescent="0.25">
      <c r="A102" s="2" t="s">
        <v>617</v>
      </c>
      <c r="B102" s="2" t="s">
        <v>111</v>
      </c>
      <c r="C102" s="2" t="s">
        <v>394</v>
      </c>
      <c r="D102" s="2" t="s">
        <v>395</v>
      </c>
      <c r="E102" s="2" t="s">
        <v>114</v>
      </c>
      <c r="F102" s="2" t="s">
        <v>175</v>
      </c>
      <c r="G102" s="2" t="s">
        <v>176</v>
      </c>
      <c r="H102" s="2" t="s">
        <v>177</v>
      </c>
      <c r="I102" s="2" t="s">
        <v>118</v>
      </c>
      <c r="J102" s="2" t="s">
        <v>119</v>
      </c>
      <c r="K102" s="2" t="s">
        <v>120</v>
      </c>
      <c r="L102" s="2" t="s">
        <v>121</v>
      </c>
      <c r="M102" s="2" t="s">
        <v>118</v>
      </c>
      <c r="N102" s="2" t="s">
        <v>178</v>
      </c>
      <c r="O102" s="2" t="s">
        <v>121</v>
      </c>
      <c r="P102" s="2" t="s">
        <v>123</v>
      </c>
      <c r="Q102" s="2" t="s">
        <v>179</v>
      </c>
      <c r="R102" s="2" t="s">
        <v>146</v>
      </c>
      <c r="S102" s="2" t="s">
        <v>180</v>
      </c>
      <c r="T102" s="2" t="s">
        <v>181</v>
      </c>
      <c r="U102" s="2" t="s">
        <v>118</v>
      </c>
      <c r="V102" s="2" t="s">
        <v>128</v>
      </c>
      <c r="W102" s="2" t="s">
        <v>182</v>
      </c>
      <c r="X102" s="2" t="s">
        <v>130</v>
      </c>
      <c r="Y102" s="2" t="s">
        <v>131</v>
      </c>
      <c r="Z102" s="2" t="s">
        <v>130</v>
      </c>
      <c r="AA102" s="2" t="s">
        <v>131</v>
      </c>
      <c r="AB102" s="2" t="s">
        <v>132</v>
      </c>
      <c r="AC102" s="2" t="s">
        <v>121</v>
      </c>
      <c r="AD102" s="2" t="s">
        <v>183</v>
      </c>
      <c r="AE102" s="2" t="s">
        <v>118</v>
      </c>
      <c r="AF102" s="2" t="s">
        <v>118</v>
      </c>
      <c r="AG102" s="2" t="s">
        <v>118</v>
      </c>
      <c r="AH102" s="2" t="s">
        <v>118</v>
      </c>
      <c r="AI102" s="2" t="s">
        <v>175</v>
      </c>
      <c r="AJ102" s="2" t="s">
        <v>176</v>
      </c>
      <c r="AK102" s="2" t="s">
        <v>177</v>
      </c>
      <c r="AL102" s="2" t="s">
        <v>184</v>
      </c>
      <c r="AM102" s="2" t="s">
        <v>185</v>
      </c>
      <c r="AN102" s="2" t="s">
        <v>136</v>
      </c>
      <c r="AO102" s="2" t="s">
        <v>118</v>
      </c>
      <c r="AP102" s="2" t="s">
        <v>184</v>
      </c>
      <c r="AQ102" s="2" t="s">
        <v>185</v>
      </c>
      <c r="AR102" s="8" t="s">
        <v>993</v>
      </c>
      <c r="AS102" s="2" t="s">
        <v>137</v>
      </c>
      <c r="AT102" s="2" t="s">
        <v>138</v>
      </c>
      <c r="AU102" s="2" t="s">
        <v>583</v>
      </c>
      <c r="AV102" s="2" t="s">
        <v>395</v>
      </c>
      <c r="AW102" s="2" t="s">
        <v>140</v>
      </c>
    </row>
    <row r="103" spans="1:49" s="3" customFormat="1" ht="45" customHeight="1" x14ac:dyDescent="0.25">
      <c r="A103" s="2" t="s">
        <v>618</v>
      </c>
      <c r="B103" s="2" t="s">
        <v>111</v>
      </c>
      <c r="C103" s="2" t="s">
        <v>394</v>
      </c>
      <c r="D103" s="2" t="s">
        <v>395</v>
      </c>
      <c r="E103" s="2" t="s">
        <v>152</v>
      </c>
      <c r="F103" s="2" t="s">
        <v>118</v>
      </c>
      <c r="G103" s="2" t="s">
        <v>118</v>
      </c>
      <c r="H103" s="2" t="s">
        <v>118</v>
      </c>
      <c r="I103" s="2" t="s">
        <v>366</v>
      </c>
      <c r="J103" s="2" t="s">
        <v>119</v>
      </c>
      <c r="K103" s="2" t="s">
        <v>120</v>
      </c>
      <c r="L103" s="2" t="s">
        <v>271</v>
      </c>
      <c r="M103" s="2" t="s">
        <v>118</v>
      </c>
      <c r="N103" s="2" t="s">
        <v>367</v>
      </c>
      <c r="O103" s="2" t="s">
        <v>271</v>
      </c>
      <c r="P103" s="2" t="s">
        <v>123</v>
      </c>
      <c r="Q103" s="5" t="s">
        <v>907</v>
      </c>
      <c r="R103" s="2" t="s">
        <v>125</v>
      </c>
      <c r="S103" s="7" t="s">
        <v>898</v>
      </c>
      <c r="T103" s="2" t="s">
        <v>368</v>
      </c>
      <c r="U103" s="5" t="s">
        <v>908</v>
      </c>
      <c r="V103" s="2" t="s">
        <v>128</v>
      </c>
      <c r="W103" s="2" t="s">
        <v>369</v>
      </c>
      <c r="X103" s="9">
        <v>4</v>
      </c>
      <c r="Y103" s="5" t="s">
        <v>874</v>
      </c>
      <c r="Z103" s="9">
        <v>4</v>
      </c>
      <c r="AA103" s="2" t="s">
        <v>370</v>
      </c>
      <c r="AB103" s="2" t="s">
        <v>8</v>
      </c>
      <c r="AC103" s="2" t="s">
        <v>271</v>
      </c>
      <c r="AD103" s="2" t="s">
        <v>371</v>
      </c>
      <c r="AE103" s="2" t="s">
        <v>118</v>
      </c>
      <c r="AF103" s="2" t="s">
        <v>118</v>
      </c>
      <c r="AG103" s="2" t="s">
        <v>118</v>
      </c>
      <c r="AH103" s="2" t="s">
        <v>118</v>
      </c>
      <c r="AI103" s="12" t="s">
        <v>903</v>
      </c>
      <c r="AJ103" s="12" t="s">
        <v>904</v>
      </c>
      <c r="AK103" s="12" t="s">
        <v>905</v>
      </c>
      <c r="AL103" s="2" t="s">
        <v>372</v>
      </c>
      <c r="AM103" s="2" t="s">
        <v>373</v>
      </c>
      <c r="AN103" s="5" t="s">
        <v>832</v>
      </c>
      <c r="AO103" s="2" t="s">
        <v>118</v>
      </c>
      <c r="AP103" s="2" t="s">
        <v>372</v>
      </c>
      <c r="AQ103" s="2" t="s">
        <v>373</v>
      </c>
      <c r="AR103" s="8" t="s">
        <v>993</v>
      </c>
      <c r="AS103" s="2" t="s">
        <v>137</v>
      </c>
      <c r="AT103" s="2" t="s">
        <v>138</v>
      </c>
      <c r="AU103" s="2" t="s">
        <v>583</v>
      </c>
      <c r="AV103" s="2" t="s">
        <v>395</v>
      </c>
      <c r="AW103" s="2" t="s">
        <v>140</v>
      </c>
    </row>
    <row r="104" spans="1:49" s="3" customFormat="1" ht="45" customHeight="1" x14ac:dyDescent="0.25">
      <c r="A104" s="2" t="s">
        <v>619</v>
      </c>
      <c r="B104" s="2" t="s">
        <v>111</v>
      </c>
      <c r="C104" s="2" t="s">
        <v>394</v>
      </c>
      <c r="D104" s="2" t="s">
        <v>395</v>
      </c>
      <c r="E104" s="2" t="s">
        <v>114</v>
      </c>
      <c r="F104" s="2" t="s">
        <v>433</v>
      </c>
      <c r="G104" s="2" t="s">
        <v>434</v>
      </c>
      <c r="H104" s="2" t="s">
        <v>435</v>
      </c>
      <c r="I104" s="2" t="s">
        <v>118</v>
      </c>
      <c r="J104" s="2" t="s">
        <v>119</v>
      </c>
      <c r="K104" s="2" t="s">
        <v>120</v>
      </c>
      <c r="L104" s="2" t="s">
        <v>121</v>
      </c>
      <c r="M104" s="2" t="s">
        <v>118</v>
      </c>
      <c r="N104" s="2" t="s">
        <v>436</v>
      </c>
      <c r="O104" s="2" t="s">
        <v>121</v>
      </c>
      <c r="P104" s="2" t="s">
        <v>123</v>
      </c>
      <c r="Q104" s="2" t="s">
        <v>437</v>
      </c>
      <c r="R104" s="2" t="s">
        <v>146</v>
      </c>
      <c r="S104" s="2" t="s">
        <v>438</v>
      </c>
      <c r="T104" s="2" t="s">
        <v>228</v>
      </c>
      <c r="U104" s="2" t="s">
        <v>118</v>
      </c>
      <c r="V104" s="2" t="s">
        <v>128</v>
      </c>
      <c r="W104" s="2" t="s">
        <v>439</v>
      </c>
      <c r="X104" s="2" t="s">
        <v>130</v>
      </c>
      <c r="Y104" s="2" t="s">
        <v>131</v>
      </c>
      <c r="Z104" s="2" t="s">
        <v>130</v>
      </c>
      <c r="AA104" s="2" t="s">
        <v>131</v>
      </c>
      <c r="AB104" s="2" t="s">
        <v>132</v>
      </c>
      <c r="AC104" s="2" t="s">
        <v>121</v>
      </c>
      <c r="AD104" s="2" t="s">
        <v>440</v>
      </c>
      <c r="AE104" s="2" t="s">
        <v>118</v>
      </c>
      <c r="AF104" s="2" t="s">
        <v>118</v>
      </c>
      <c r="AG104" s="2" t="s">
        <v>118</v>
      </c>
      <c r="AH104" s="2" t="s">
        <v>118</v>
      </c>
      <c r="AI104" s="2" t="s">
        <v>433</v>
      </c>
      <c r="AJ104" s="2" t="s">
        <v>434</v>
      </c>
      <c r="AK104" s="2" t="s">
        <v>435</v>
      </c>
      <c r="AL104" s="2" t="s">
        <v>441</v>
      </c>
      <c r="AM104" s="2" t="s">
        <v>442</v>
      </c>
      <c r="AN104" s="2" t="s">
        <v>136</v>
      </c>
      <c r="AO104" s="2" t="s">
        <v>118</v>
      </c>
      <c r="AP104" s="2" t="s">
        <v>441</v>
      </c>
      <c r="AQ104" s="2" t="s">
        <v>442</v>
      </c>
      <c r="AR104" s="8" t="s">
        <v>993</v>
      </c>
      <c r="AS104" s="2" t="s">
        <v>137</v>
      </c>
      <c r="AT104" s="2" t="s">
        <v>138</v>
      </c>
      <c r="AU104" s="2" t="s">
        <v>583</v>
      </c>
      <c r="AV104" s="2" t="s">
        <v>395</v>
      </c>
      <c r="AW104" s="2" t="s">
        <v>140</v>
      </c>
    </row>
    <row r="105" spans="1:49" s="3" customFormat="1" ht="45" customHeight="1" x14ac:dyDescent="0.25">
      <c r="A105" s="2" t="s">
        <v>620</v>
      </c>
      <c r="B105" s="2" t="s">
        <v>111</v>
      </c>
      <c r="C105" s="2" t="s">
        <v>394</v>
      </c>
      <c r="D105" s="2" t="s">
        <v>395</v>
      </c>
      <c r="E105" s="2" t="s">
        <v>152</v>
      </c>
      <c r="F105" s="2" t="s">
        <v>118</v>
      </c>
      <c r="G105" s="2" t="s">
        <v>118</v>
      </c>
      <c r="H105" s="2" t="s">
        <v>118</v>
      </c>
      <c r="I105" s="2" t="s">
        <v>510</v>
      </c>
      <c r="J105" s="2" t="s">
        <v>119</v>
      </c>
      <c r="K105" s="2" t="s">
        <v>120</v>
      </c>
      <c r="L105" s="2" t="s">
        <v>121</v>
      </c>
      <c r="M105" s="2" t="s">
        <v>118</v>
      </c>
      <c r="N105" s="2" t="s">
        <v>361</v>
      </c>
      <c r="O105" s="2" t="s">
        <v>121</v>
      </c>
      <c r="P105" s="2" t="s">
        <v>123</v>
      </c>
      <c r="Q105" s="5" t="s">
        <v>896</v>
      </c>
      <c r="R105" s="2" t="s">
        <v>362</v>
      </c>
      <c r="S105" s="7" t="s">
        <v>897</v>
      </c>
      <c r="T105" s="2" t="s">
        <v>363</v>
      </c>
      <c r="U105" s="2" t="s">
        <v>118</v>
      </c>
      <c r="V105" s="2" t="s">
        <v>128</v>
      </c>
      <c r="W105" s="5" t="s">
        <v>899</v>
      </c>
      <c r="X105" s="2" t="s">
        <v>130</v>
      </c>
      <c r="Y105" s="2" t="s">
        <v>131</v>
      </c>
      <c r="Z105" s="2" t="s">
        <v>130</v>
      </c>
      <c r="AA105" s="2" t="s">
        <v>131</v>
      </c>
      <c r="AB105" s="2" t="s">
        <v>132</v>
      </c>
      <c r="AC105" s="2" t="s">
        <v>121</v>
      </c>
      <c r="AD105" s="2" t="s">
        <v>207</v>
      </c>
      <c r="AE105" s="2" t="s">
        <v>118</v>
      </c>
      <c r="AF105" s="2" t="s">
        <v>118</v>
      </c>
      <c r="AG105" s="2" t="s">
        <v>118</v>
      </c>
      <c r="AH105" s="2" t="s">
        <v>118</v>
      </c>
      <c r="AI105" s="12" t="s">
        <v>900</v>
      </c>
      <c r="AJ105" s="12" t="s">
        <v>901</v>
      </c>
      <c r="AK105" s="12" t="s">
        <v>902</v>
      </c>
      <c r="AL105" s="2" t="s">
        <v>364</v>
      </c>
      <c r="AM105" s="8" t="s">
        <v>906</v>
      </c>
      <c r="AN105" s="5" t="s">
        <v>832</v>
      </c>
      <c r="AO105" s="2" t="s">
        <v>118</v>
      </c>
      <c r="AP105" s="2" t="s">
        <v>364</v>
      </c>
      <c r="AQ105" s="8" t="s">
        <v>906</v>
      </c>
      <c r="AR105" s="8" t="s">
        <v>993</v>
      </c>
      <c r="AS105" s="2" t="s">
        <v>137</v>
      </c>
      <c r="AT105" s="2" t="s">
        <v>138</v>
      </c>
      <c r="AU105" s="2" t="s">
        <v>583</v>
      </c>
      <c r="AV105" s="2" t="s">
        <v>395</v>
      </c>
      <c r="AW105" s="2" t="s">
        <v>140</v>
      </c>
    </row>
    <row r="106" spans="1:49" s="3" customFormat="1" ht="45" customHeight="1" x14ac:dyDescent="0.25">
      <c r="A106" s="2" t="s">
        <v>621</v>
      </c>
      <c r="B106" s="2" t="s">
        <v>111</v>
      </c>
      <c r="C106" s="2" t="s">
        <v>394</v>
      </c>
      <c r="D106" s="2" t="s">
        <v>395</v>
      </c>
      <c r="E106" s="2" t="s">
        <v>114</v>
      </c>
      <c r="F106" s="2" t="s">
        <v>433</v>
      </c>
      <c r="G106" s="2" t="s">
        <v>434</v>
      </c>
      <c r="H106" s="2" t="s">
        <v>435</v>
      </c>
      <c r="I106" s="2" t="s">
        <v>118</v>
      </c>
      <c r="J106" s="2" t="s">
        <v>119</v>
      </c>
      <c r="K106" s="2" t="s">
        <v>120</v>
      </c>
      <c r="L106" s="2" t="s">
        <v>121</v>
      </c>
      <c r="M106" s="2" t="s">
        <v>118</v>
      </c>
      <c r="N106" s="2" t="s">
        <v>436</v>
      </c>
      <c r="O106" s="2" t="s">
        <v>121</v>
      </c>
      <c r="P106" s="2" t="s">
        <v>123</v>
      </c>
      <c r="Q106" s="2" t="s">
        <v>437</v>
      </c>
      <c r="R106" s="2" t="s">
        <v>146</v>
      </c>
      <c r="S106" s="2" t="s">
        <v>438</v>
      </c>
      <c r="T106" s="2" t="s">
        <v>228</v>
      </c>
      <c r="U106" s="2" t="s">
        <v>118</v>
      </c>
      <c r="V106" s="2" t="s">
        <v>128</v>
      </c>
      <c r="W106" s="2" t="s">
        <v>439</v>
      </c>
      <c r="X106" s="2" t="s">
        <v>130</v>
      </c>
      <c r="Y106" s="2" t="s">
        <v>131</v>
      </c>
      <c r="Z106" s="2" t="s">
        <v>130</v>
      </c>
      <c r="AA106" s="2" t="s">
        <v>131</v>
      </c>
      <c r="AB106" s="2" t="s">
        <v>132</v>
      </c>
      <c r="AC106" s="2" t="s">
        <v>121</v>
      </c>
      <c r="AD106" s="2" t="s">
        <v>440</v>
      </c>
      <c r="AE106" s="2" t="s">
        <v>118</v>
      </c>
      <c r="AF106" s="2" t="s">
        <v>118</v>
      </c>
      <c r="AG106" s="2" t="s">
        <v>118</v>
      </c>
      <c r="AH106" s="2" t="s">
        <v>118</v>
      </c>
      <c r="AI106" s="2" t="s">
        <v>433</v>
      </c>
      <c r="AJ106" s="2" t="s">
        <v>434</v>
      </c>
      <c r="AK106" s="2" t="s">
        <v>435</v>
      </c>
      <c r="AL106" s="2" t="s">
        <v>441</v>
      </c>
      <c r="AM106" s="2" t="s">
        <v>442</v>
      </c>
      <c r="AN106" s="2" t="s">
        <v>136</v>
      </c>
      <c r="AO106" s="2" t="s">
        <v>118</v>
      </c>
      <c r="AP106" s="2" t="s">
        <v>441</v>
      </c>
      <c r="AQ106" s="2" t="s">
        <v>442</v>
      </c>
      <c r="AR106" s="8" t="s">
        <v>993</v>
      </c>
      <c r="AS106" s="2" t="s">
        <v>137</v>
      </c>
      <c r="AT106" s="2" t="s">
        <v>138</v>
      </c>
      <c r="AU106" s="2" t="s">
        <v>583</v>
      </c>
      <c r="AV106" s="2" t="s">
        <v>395</v>
      </c>
      <c r="AW106" s="2" t="s">
        <v>140</v>
      </c>
    </row>
    <row r="107" spans="1:49" s="3" customFormat="1" ht="45" customHeight="1" x14ac:dyDescent="0.25">
      <c r="A107" s="2" t="s">
        <v>622</v>
      </c>
      <c r="B107" s="2" t="s">
        <v>111</v>
      </c>
      <c r="C107" s="2" t="s">
        <v>394</v>
      </c>
      <c r="D107" s="2" t="s">
        <v>395</v>
      </c>
      <c r="E107" s="2" t="s">
        <v>152</v>
      </c>
      <c r="F107" s="2" t="s">
        <v>118</v>
      </c>
      <c r="G107" s="2" t="s">
        <v>118</v>
      </c>
      <c r="H107" s="2" t="s">
        <v>118</v>
      </c>
      <c r="I107" s="2" t="s">
        <v>510</v>
      </c>
      <c r="J107" s="2" t="s">
        <v>119</v>
      </c>
      <c r="K107" s="2" t="s">
        <v>120</v>
      </c>
      <c r="L107" s="2" t="s">
        <v>121</v>
      </c>
      <c r="M107" s="2" t="s">
        <v>118</v>
      </c>
      <c r="N107" s="2" t="s">
        <v>361</v>
      </c>
      <c r="O107" s="2" t="s">
        <v>121</v>
      </c>
      <c r="P107" s="2" t="s">
        <v>123</v>
      </c>
      <c r="Q107" s="5" t="s">
        <v>896</v>
      </c>
      <c r="R107" s="2" t="s">
        <v>362</v>
      </c>
      <c r="S107" s="7" t="s">
        <v>897</v>
      </c>
      <c r="T107" s="2" t="s">
        <v>363</v>
      </c>
      <c r="U107" s="2" t="s">
        <v>118</v>
      </c>
      <c r="V107" s="2" t="s">
        <v>128</v>
      </c>
      <c r="W107" s="5" t="s">
        <v>899</v>
      </c>
      <c r="X107" s="2" t="s">
        <v>130</v>
      </c>
      <c r="Y107" s="2" t="s">
        <v>131</v>
      </c>
      <c r="Z107" s="2" t="s">
        <v>130</v>
      </c>
      <c r="AA107" s="2" t="s">
        <v>131</v>
      </c>
      <c r="AB107" s="2" t="s">
        <v>132</v>
      </c>
      <c r="AC107" s="2" t="s">
        <v>121</v>
      </c>
      <c r="AD107" s="2" t="s">
        <v>207</v>
      </c>
      <c r="AE107" s="2" t="s">
        <v>118</v>
      </c>
      <c r="AF107" s="2" t="s">
        <v>118</v>
      </c>
      <c r="AG107" s="2" t="s">
        <v>118</v>
      </c>
      <c r="AH107" s="2" t="s">
        <v>118</v>
      </c>
      <c r="AI107" s="12" t="s">
        <v>900</v>
      </c>
      <c r="AJ107" s="12" t="s">
        <v>901</v>
      </c>
      <c r="AK107" s="12" t="s">
        <v>902</v>
      </c>
      <c r="AL107" s="2" t="s">
        <v>364</v>
      </c>
      <c r="AM107" s="8" t="s">
        <v>906</v>
      </c>
      <c r="AN107" s="5" t="s">
        <v>832</v>
      </c>
      <c r="AO107" s="2" t="s">
        <v>118</v>
      </c>
      <c r="AP107" s="2" t="s">
        <v>364</v>
      </c>
      <c r="AQ107" s="8" t="s">
        <v>906</v>
      </c>
      <c r="AR107" s="8" t="s">
        <v>993</v>
      </c>
      <c r="AS107" s="2" t="s">
        <v>137</v>
      </c>
      <c r="AT107" s="2" t="s">
        <v>138</v>
      </c>
      <c r="AU107" s="2" t="s">
        <v>583</v>
      </c>
      <c r="AV107" s="2" t="s">
        <v>395</v>
      </c>
      <c r="AW107" s="2" t="s">
        <v>140</v>
      </c>
    </row>
    <row r="108" spans="1:49" s="3" customFormat="1" ht="45" customHeight="1" x14ac:dyDescent="0.25">
      <c r="A108" s="2" t="s">
        <v>623</v>
      </c>
      <c r="B108" s="2" t="s">
        <v>111</v>
      </c>
      <c r="C108" s="2" t="s">
        <v>394</v>
      </c>
      <c r="D108" s="2" t="s">
        <v>395</v>
      </c>
      <c r="E108" s="2" t="s">
        <v>152</v>
      </c>
      <c r="F108" s="2" t="s">
        <v>118</v>
      </c>
      <c r="G108" s="2" t="s">
        <v>118</v>
      </c>
      <c r="H108" s="2" t="s">
        <v>118</v>
      </c>
      <c r="I108" s="5" t="s">
        <v>414</v>
      </c>
      <c r="J108" s="2" t="s">
        <v>188</v>
      </c>
      <c r="K108" s="2" t="s">
        <v>120</v>
      </c>
      <c r="L108" s="2" t="s">
        <v>121</v>
      </c>
      <c r="M108" s="2" t="s">
        <v>118</v>
      </c>
      <c r="N108" s="2" t="s">
        <v>415</v>
      </c>
      <c r="O108" s="2" t="s">
        <v>121</v>
      </c>
      <c r="P108" s="2" t="s">
        <v>123</v>
      </c>
      <c r="Q108" s="5" t="s">
        <v>917</v>
      </c>
      <c r="R108" s="2" t="s">
        <v>125</v>
      </c>
      <c r="S108" s="5" t="s">
        <v>131</v>
      </c>
      <c r="T108" s="2" t="s">
        <v>416</v>
      </c>
      <c r="U108" s="2" t="s">
        <v>118</v>
      </c>
      <c r="V108" s="2" t="s">
        <v>128</v>
      </c>
      <c r="W108" s="5" t="s">
        <v>913</v>
      </c>
      <c r="X108" s="2" t="s">
        <v>130</v>
      </c>
      <c r="Y108" s="2" t="s">
        <v>131</v>
      </c>
      <c r="Z108" s="2" t="s">
        <v>130</v>
      </c>
      <c r="AA108" s="2" t="s">
        <v>131</v>
      </c>
      <c r="AB108" s="2" t="s">
        <v>132</v>
      </c>
      <c r="AC108" s="2" t="s">
        <v>121</v>
      </c>
      <c r="AD108" s="2" t="s">
        <v>417</v>
      </c>
      <c r="AE108" s="2" t="s">
        <v>118</v>
      </c>
      <c r="AF108" s="2" t="s">
        <v>118</v>
      </c>
      <c r="AG108" s="2" t="s">
        <v>118</v>
      </c>
      <c r="AH108" s="2" t="s">
        <v>118</v>
      </c>
      <c r="AI108" s="12" t="s">
        <v>914</v>
      </c>
      <c r="AJ108" s="12" t="s">
        <v>915</v>
      </c>
      <c r="AK108" s="12" t="s">
        <v>526</v>
      </c>
      <c r="AL108" s="2" t="s">
        <v>418</v>
      </c>
      <c r="AM108" s="8" t="s">
        <v>916</v>
      </c>
      <c r="AN108" s="5" t="s">
        <v>878</v>
      </c>
      <c r="AO108" s="2" t="s">
        <v>419</v>
      </c>
      <c r="AP108" s="2" t="s">
        <v>418</v>
      </c>
      <c r="AQ108" s="8" t="s">
        <v>916</v>
      </c>
      <c r="AR108" s="8" t="s">
        <v>993</v>
      </c>
      <c r="AS108" s="2" t="s">
        <v>137</v>
      </c>
      <c r="AT108" s="2" t="s">
        <v>138</v>
      </c>
      <c r="AU108" s="2" t="s">
        <v>583</v>
      </c>
      <c r="AV108" s="2" t="s">
        <v>395</v>
      </c>
      <c r="AW108" s="2" t="s">
        <v>140</v>
      </c>
    </row>
    <row r="109" spans="1:49" s="3" customFormat="1" ht="45" customHeight="1" x14ac:dyDescent="0.25">
      <c r="A109" s="2" t="s">
        <v>624</v>
      </c>
      <c r="B109" s="2" t="s">
        <v>111</v>
      </c>
      <c r="C109" s="2" t="s">
        <v>394</v>
      </c>
      <c r="D109" s="2" t="s">
        <v>395</v>
      </c>
      <c r="E109" s="2" t="s">
        <v>152</v>
      </c>
      <c r="F109" s="2" t="s">
        <v>118</v>
      </c>
      <c r="G109" s="2" t="s">
        <v>118</v>
      </c>
      <c r="H109" s="2" t="s">
        <v>118</v>
      </c>
      <c r="I109" s="5" t="s">
        <v>414</v>
      </c>
      <c r="J109" s="2" t="s">
        <v>188</v>
      </c>
      <c r="K109" s="2" t="s">
        <v>120</v>
      </c>
      <c r="L109" s="2" t="s">
        <v>121</v>
      </c>
      <c r="M109" s="2" t="s">
        <v>118</v>
      </c>
      <c r="N109" s="2" t="s">
        <v>415</v>
      </c>
      <c r="O109" s="2" t="s">
        <v>121</v>
      </c>
      <c r="P109" s="2" t="s">
        <v>123</v>
      </c>
      <c r="Q109" s="5" t="s">
        <v>917</v>
      </c>
      <c r="R109" s="2" t="s">
        <v>125</v>
      </c>
      <c r="S109" s="5" t="s">
        <v>131</v>
      </c>
      <c r="T109" s="2" t="s">
        <v>416</v>
      </c>
      <c r="U109" s="2" t="s">
        <v>118</v>
      </c>
      <c r="V109" s="2" t="s">
        <v>128</v>
      </c>
      <c r="W109" s="5" t="s">
        <v>913</v>
      </c>
      <c r="X109" s="2" t="s">
        <v>130</v>
      </c>
      <c r="Y109" s="2" t="s">
        <v>131</v>
      </c>
      <c r="Z109" s="2" t="s">
        <v>130</v>
      </c>
      <c r="AA109" s="2" t="s">
        <v>131</v>
      </c>
      <c r="AB109" s="2" t="s">
        <v>132</v>
      </c>
      <c r="AC109" s="2" t="s">
        <v>121</v>
      </c>
      <c r="AD109" s="2" t="s">
        <v>417</v>
      </c>
      <c r="AE109" s="2" t="s">
        <v>118</v>
      </c>
      <c r="AF109" s="2" t="s">
        <v>118</v>
      </c>
      <c r="AG109" s="2" t="s">
        <v>118</v>
      </c>
      <c r="AH109" s="2" t="s">
        <v>118</v>
      </c>
      <c r="AI109" s="12" t="s">
        <v>914</v>
      </c>
      <c r="AJ109" s="12" t="s">
        <v>915</v>
      </c>
      <c r="AK109" s="12" t="s">
        <v>526</v>
      </c>
      <c r="AL109" s="2" t="s">
        <v>418</v>
      </c>
      <c r="AM109" s="8" t="s">
        <v>916</v>
      </c>
      <c r="AN109" s="5" t="s">
        <v>878</v>
      </c>
      <c r="AO109" s="2" t="s">
        <v>419</v>
      </c>
      <c r="AP109" s="2" t="s">
        <v>418</v>
      </c>
      <c r="AQ109" s="8" t="s">
        <v>916</v>
      </c>
      <c r="AR109" s="8" t="s">
        <v>993</v>
      </c>
      <c r="AS109" s="2" t="s">
        <v>137</v>
      </c>
      <c r="AT109" s="2" t="s">
        <v>138</v>
      </c>
      <c r="AU109" s="2" t="s">
        <v>583</v>
      </c>
      <c r="AV109" s="2" t="s">
        <v>395</v>
      </c>
      <c r="AW109" s="2" t="s">
        <v>140</v>
      </c>
    </row>
    <row r="110" spans="1:49" s="3" customFormat="1" ht="45" customHeight="1" x14ac:dyDescent="0.25">
      <c r="A110" s="2" t="s">
        <v>625</v>
      </c>
      <c r="B110" s="2" t="s">
        <v>111</v>
      </c>
      <c r="C110" s="2" t="s">
        <v>394</v>
      </c>
      <c r="D110" s="2" t="s">
        <v>395</v>
      </c>
      <c r="E110" s="2" t="s">
        <v>152</v>
      </c>
      <c r="F110" s="2" t="s">
        <v>118</v>
      </c>
      <c r="G110" s="2" t="s">
        <v>118</v>
      </c>
      <c r="H110" s="2" t="s">
        <v>118</v>
      </c>
      <c r="I110" s="5" t="s">
        <v>414</v>
      </c>
      <c r="J110" s="2" t="s">
        <v>188</v>
      </c>
      <c r="K110" s="2" t="s">
        <v>120</v>
      </c>
      <c r="L110" s="2" t="s">
        <v>121</v>
      </c>
      <c r="M110" s="2" t="s">
        <v>118</v>
      </c>
      <c r="N110" s="2" t="s">
        <v>415</v>
      </c>
      <c r="O110" s="2" t="s">
        <v>121</v>
      </c>
      <c r="P110" s="2" t="s">
        <v>123</v>
      </c>
      <c r="Q110" s="5" t="s">
        <v>917</v>
      </c>
      <c r="R110" s="2" t="s">
        <v>125</v>
      </c>
      <c r="S110" s="5" t="s">
        <v>131</v>
      </c>
      <c r="T110" s="2" t="s">
        <v>416</v>
      </c>
      <c r="U110" s="2" t="s">
        <v>118</v>
      </c>
      <c r="V110" s="2" t="s">
        <v>128</v>
      </c>
      <c r="W110" s="5" t="s">
        <v>913</v>
      </c>
      <c r="X110" s="2" t="s">
        <v>130</v>
      </c>
      <c r="Y110" s="2" t="s">
        <v>131</v>
      </c>
      <c r="Z110" s="2" t="s">
        <v>130</v>
      </c>
      <c r="AA110" s="2" t="s">
        <v>131</v>
      </c>
      <c r="AB110" s="2" t="s">
        <v>132</v>
      </c>
      <c r="AC110" s="2" t="s">
        <v>121</v>
      </c>
      <c r="AD110" s="2" t="s">
        <v>417</v>
      </c>
      <c r="AE110" s="2" t="s">
        <v>118</v>
      </c>
      <c r="AF110" s="2" t="s">
        <v>118</v>
      </c>
      <c r="AG110" s="2" t="s">
        <v>118</v>
      </c>
      <c r="AH110" s="2" t="s">
        <v>118</v>
      </c>
      <c r="AI110" s="12" t="s">
        <v>914</v>
      </c>
      <c r="AJ110" s="12" t="s">
        <v>915</v>
      </c>
      <c r="AK110" s="12" t="s">
        <v>526</v>
      </c>
      <c r="AL110" s="2" t="s">
        <v>418</v>
      </c>
      <c r="AM110" s="8" t="s">
        <v>916</v>
      </c>
      <c r="AN110" s="5" t="s">
        <v>878</v>
      </c>
      <c r="AO110" s="2" t="s">
        <v>419</v>
      </c>
      <c r="AP110" s="2" t="s">
        <v>418</v>
      </c>
      <c r="AQ110" s="8" t="s">
        <v>916</v>
      </c>
      <c r="AR110" s="8" t="s">
        <v>993</v>
      </c>
      <c r="AS110" s="2" t="s">
        <v>137</v>
      </c>
      <c r="AT110" s="2" t="s">
        <v>138</v>
      </c>
      <c r="AU110" s="2" t="s">
        <v>583</v>
      </c>
      <c r="AV110" s="2" t="s">
        <v>395</v>
      </c>
      <c r="AW110" s="2" t="s">
        <v>140</v>
      </c>
    </row>
    <row r="111" spans="1:49" s="3" customFormat="1" ht="45" customHeight="1" x14ac:dyDescent="0.25">
      <c r="A111" s="2" t="s">
        <v>626</v>
      </c>
      <c r="B111" s="2" t="s">
        <v>111</v>
      </c>
      <c r="C111" s="2" t="s">
        <v>394</v>
      </c>
      <c r="D111" s="2" t="s">
        <v>395</v>
      </c>
      <c r="E111" s="2" t="s">
        <v>152</v>
      </c>
      <c r="F111" s="2" t="s">
        <v>118</v>
      </c>
      <c r="G111" s="2" t="s">
        <v>118</v>
      </c>
      <c r="H111" s="2" t="s">
        <v>118</v>
      </c>
      <c r="I111" s="5" t="s">
        <v>414</v>
      </c>
      <c r="J111" s="2" t="s">
        <v>188</v>
      </c>
      <c r="K111" s="2" t="s">
        <v>120</v>
      </c>
      <c r="L111" s="2" t="s">
        <v>121</v>
      </c>
      <c r="M111" s="2" t="s">
        <v>118</v>
      </c>
      <c r="N111" s="2" t="s">
        <v>415</v>
      </c>
      <c r="O111" s="2" t="s">
        <v>121</v>
      </c>
      <c r="P111" s="2" t="s">
        <v>123</v>
      </c>
      <c r="Q111" s="5" t="s">
        <v>917</v>
      </c>
      <c r="R111" s="2" t="s">
        <v>125</v>
      </c>
      <c r="S111" s="5" t="s">
        <v>131</v>
      </c>
      <c r="T111" s="2" t="s">
        <v>416</v>
      </c>
      <c r="U111" s="2" t="s">
        <v>118</v>
      </c>
      <c r="V111" s="2" t="s">
        <v>128</v>
      </c>
      <c r="W111" s="5" t="s">
        <v>913</v>
      </c>
      <c r="X111" s="2" t="s">
        <v>130</v>
      </c>
      <c r="Y111" s="2" t="s">
        <v>131</v>
      </c>
      <c r="Z111" s="2" t="s">
        <v>130</v>
      </c>
      <c r="AA111" s="2" t="s">
        <v>131</v>
      </c>
      <c r="AB111" s="2" t="s">
        <v>132</v>
      </c>
      <c r="AC111" s="2" t="s">
        <v>121</v>
      </c>
      <c r="AD111" s="2" t="s">
        <v>417</v>
      </c>
      <c r="AE111" s="2" t="s">
        <v>118</v>
      </c>
      <c r="AF111" s="2" t="s">
        <v>118</v>
      </c>
      <c r="AG111" s="2" t="s">
        <v>118</v>
      </c>
      <c r="AH111" s="2" t="s">
        <v>118</v>
      </c>
      <c r="AI111" s="12" t="s">
        <v>914</v>
      </c>
      <c r="AJ111" s="12" t="s">
        <v>915</v>
      </c>
      <c r="AK111" s="12" t="s">
        <v>526</v>
      </c>
      <c r="AL111" s="2" t="s">
        <v>418</v>
      </c>
      <c r="AM111" s="8" t="s">
        <v>916</v>
      </c>
      <c r="AN111" s="5" t="s">
        <v>878</v>
      </c>
      <c r="AO111" s="2" t="s">
        <v>419</v>
      </c>
      <c r="AP111" s="2" t="s">
        <v>418</v>
      </c>
      <c r="AQ111" s="8" t="s">
        <v>916</v>
      </c>
      <c r="AR111" s="8" t="s">
        <v>993</v>
      </c>
      <c r="AS111" s="2" t="s">
        <v>137</v>
      </c>
      <c r="AT111" s="2" t="s">
        <v>138</v>
      </c>
      <c r="AU111" s="2" t="s">
        <v>583</v>
      </c>
      <c r="AV111" s="2" t="s">
        <v>395</v>
      </c>
      <c r="AW111" s="2" t="s">
        <v>140</v>
      </c>
    </row>
    <row r="112" spans="1:49" s="3" customFormat="1" ht="45" customHeight="1" x14ac:dyDescent="0.25">
      <c r="A112" s="2" t="s">
        <v>627</v>
      </c>
      <c r="B112" s="2" t="s">
        <v>111</v>
      </c>
      <c r="C112" s="2" t="s">
        <v>394</v>
      </c>
      <c r="D112" s="2" t="s">
        <v>395</v>
      </c>
      <c r="E112" s="2" t="s">
        <v>114</v>
      </c>
      <c r="F112" s="2" t="s">
        <v>433</v>
      </c>
      <c r="G112" s="2" t="s">
        <v>434</v>
      </c>
      <c r="H112" s="2" t="s">
        <v>435</v>
      </c>
      <c r="I112" s="2" t="s">
        <v>118</v>
      </c>
      <c r="J112" s="2" t="s">
        <v>119</v>
      </c>
      <c r="K112" s="2" t="s">
        <v>120</v>
      </c>
      <c r="L112" s="2" t="s">
        <v>121</v>
      </c>
      <c r="M112" s="2" t="s">
        <v>118</v>
      </c>
      <c r="N112" s="2" t="s">
        <v>436</v>
      </c>
      <c r="O112" s="2" t="s">
        <v>121</v>
      </c>
      <c r="P112" s="2" t="s">
        <v>123</v>
      </c>
      <c r="Q112" s="2" t="s">
        <v>437</v>
      </c>
      <c r="R112" s="2" t="s">
        <v>146</v>
      </c>
      <c r="S112" s="2" t="s">
        <v>438</v>
      </c>
      <c r="T112" s="2" t="s">
        <v>228</v>
      </c>
      <c r="U112" s="2" t="s">
        <v>118</v>
      </c>
      <c r="V112" s="2" t="s">
        <v>128</v>
      </c>
      <c r="W112" s="2" t="s">
        <v>439</v>
      </c>
      <c r="X112" s="2" t="s">
        <v>130</v>
      </c>
      <c r="Y112" s="2" t="s">
        <v>131</v>
      </c>
      <c r="Z112" s="2" t="s">
        <v>130</v>
      </c>
      <c r="AA112" s="2" t="s">
        <v>131</v>
      </c>
      <c r="AB112" s="2" t="s">
        <v>132</v>
      </c>
      <c r="AC112" s="2" t="s">
        <v>121</v>
      </c>
      <c r="AD112" s="2" t="s">
        <v>440</v>
      </c>
      <c r="AE112" s="2" t="s">
        <v>118</v>
      </c>
      <c r="AF112" s="2" t="s">
        <v>118</v>
      </c>
      <c r="AG112" s="2" t="s">
        <v>118</v>
      </c>
      <c r="AH112" s="2" t="s">
        <v>118</v>
      </c>
      <c r="AI112" s="2" t="s">
        <v>433</v>
      </c>
      <c r="AJ112" s="2" t="s">
        <v>434</v>
      </c>
      <c r="AK112" s="2" t="s">
        <v>435</v>
      </c>
      <c r="AL112" s="2" t="s">
        <v>441</v>
      </c>
      <c r="AM112" s="2" t="s">
        <v>442</v>
      </c>
      <c r="AN112" s="2" t="s">
        <v>136</v>
      </c>
      <c r="AO112" s="2" t="s">
        <v>118</v>
      </c>
      <c r="AP112" s="2" t="s">
        <v>441</v>
      </c>
      <c r="AQ112" s="2" t="s">
        <v>442</v>
      </c>
      <c r="AR112" s="8" t="s">
        <v>993</v>
      </c>
      <c r="AS112" s="2" t="s">
        <v>137</v>
      </c>
      <c r="AT112" s="2" t="s">
        <v>138</v>
      </c>
      <c r="AU112" s="2" t="s">
        <v>583</v>
      </c>
      <c r="AV112" s="2" t="s">
        <v>395</v>
      </c>
      <c r="AW112" s="2" t="s">
        <v>140</v>
      </c>
    </row>
    <row r="113" spans="1:49" s="3" customFormat="1" ht="45" customHeight="1" x14ac:dyDescent="0.25">
      <c r="A113" s="2" t="s">
        <v>628</v>
      </c>
      <c r="B113" s="2" t="s">
        <v>111</v>
      </c>
      <c r="C113" s="2" t="s">
        <v>394</v>
      </c>
      <c r="D113" s="2" t="s">
        <v>395</v>
      </c>
      <c r="E113" s="2" t="s">
        <v>114</v>
      </c>
      <c r="F113" s="2" t="s">
        <v>433</v>
      </c>
      <c r="G113" s="2" t="s">
        <v>434</v>
      </c>
      <c r="H113" s="2" t="s">
        <v>435</v>
      </c>
      <c r="I113" s="2" t="s">
        <v>118</v>
      </c>
      <c r="J113" s="2" t="s">
        <v>119</v>
      </c>
      <c r="K113" s="2" t="s">
        <v>120</v>
      </c>
      <c r="L113" s="2" t="s">
        <v>121</v>
      </c>
      <c r="M113" s="2" t="s">
        <v>118</v>
      </c>
      <c r="N113" s="2" t="s">
        <v>436</v>
      </c>
      <c r="O113" s="2" t="s">
        <v>121</v>
      </c>
      <c r="P113" s="2" t="s">
        <v>123</v>
      </c>
      <c r="Q113" s="2" t="s">
        <v>437</v>
      </c>
      <c r="R113" s="2" t="s">
        <v>146</v>
      </c>
      <c r="S113" s="2" t="s">
        <v>438</v>
      </c>
      <c r="T113" s="2" t="s">
        <v>228</v>
      </c>
      <c r="U113" s="2" t="s">
        <v>118</v>
      </c>
      <c r="V113" s="2" t="s">
        <v>128</v>
      </c>
      <c r="W113" s="2" t="s">
        <v>439</v>
      </c>
      <c r="X113" s="2" t="s">
        <v>130</v>
      </c>
      <c r="Y113" s="2" t="s">
        <v>131</v>
      </c>
      <c r="Z113" s="2" t="s">
        <v>130</v>
      </c>
      <c r="AA113" s="2" t="s">
        <v>131</v>
      </c>
      <c r="AB113" s="2" t="s">
        <v>132</v>
      </c>
      <c r="AC113" s="2" t="s">
        <v>121</v>
      </c>
      <c r="AD113" s="2" t="s">
        <v>440</v>
      </c>
      <c r="AE113" s="2" t="s">
        <v>118</v>
      </c>
      <c r="AF113" s="2" t="s">
        <v>118</v>
      </c>
      <c r="AG113" s="2" t="s">
        <v>118</v>
      </c>
      <c r="AH113" s="2" t="s">
        <v>118</v>
      </c>
      <c r="AI113" s="2" t="s">
        <v>433</v>
      </c>
      <c r="AJ113" s="2" t="s">
        <v>434</v>
      </c>
      <c r="AK113" s="2" t="s">
        <v>435</v>
      </c>
      <c r="AL113" s="2" t="s">
        <v>441</v>
      </c>
      <c r="AM113" s="2" t="s">
        <v>442</v>
      </c>
      <c r="AN113" s="2" t="s">
        <v>136</v>
      </c>
      <c r="AO113" s="2" t="s">
        <v>118</v>
      </c>
      <c r="AP113" s="2" t="s">
        <v>441</v>
      </c>
      <c r="AQ113" s="2" t="s">
        <v>442</v>
      </c>
      <c r="AR113" s="8" t="s">
        <v>993</v>
      </c>
      <c r="AS113" s="2" t="s">
        <v>137</v>
      </c>
      <c r="AT113" s="2" t="s">
        <v>138</v>
      </c>
      <c r="AU113" s="2" t="s">
        <v>583</v>
      </c>
      <c r="AV113" s="2" t="s">
        <v>395</v>
      </c>
      <c r="AW113" s="2" t="s">
        <v>140</v>
      </c>
    </row>
    <row r="114" spans="1:49" s="3" customFormat="1" ht="45" customHeight="1" x14ac:dyDescent="0.25">
      <c r="A114" s="2" t="s">
        <v>629</v>
      </c>
      <c r="B114" s="2" t="s">
        <v>111</v>
      </c>
      <c r="C114" s="2" t="s">
        <v>394</v>
      </c>
      <c r="D114" s="2" t="s">
        <v>395</v>
      </c>
      <c r="E114" s="2" t="s">
        <v>152</v>
      </c>
      <c r="F114" s="2" t="s">
        <v>118</v>
      </c>
      <c r="G114" s="2" t="s">
        <v>118</v>
      </c>
      <c r="H114" s="2" t="s">
        <v>118</v>
      </c>
      <c r="I114" s="2" t="s">
        <v>270</v>
      </c>
      <c r="J114" s="2" t="s">
        <v>119</v>
      </c>
      <c r="K114" s="2" t="s">
        <v>120</v>
      </c>
      <c r="L114" s="2" t="s">
        <v>271</v>
      </c>
      <c r="M114" s="2" t="s">
        <v>118</v>
      </c>
      <c r="N114" s="2" t="s">
        <v>272</v>
      </c>
      <c r="O114" s="2" t="s">
        <v>271</v>
      </c>
      <c r="P114" s="2" t="s">
        <v>123</v>
      </c>
      <c r="Q114" s="5" t="s">
        <v>856</v>
      </c>
      <c r="R114" s="2" t="s">
        <v>146</v>
      </c>
      <c r="S114" s="5" t="s">
        <v>850</v>
      </c>
      <c r="T114" s="2" t="s">
        <v>273</v>
      </c>
      <c r="U114" s="2" t="s">
        <v>118</v>
      </c>
      <c r="V114" s="2" t="s">
        <v>128</v>
      </c>
      <c r="W114" s="5" t="s">
        <v>851</v>
      </c>
      <c r="X114" s="2" t="s">
        <v>274</v>
      </c>
      <c r="Y114" s="5" t="s">
        <v>851</v>
      </c>
      <c r="Z114" s="2" t="s">
        <v>274</v>
      </c>
      <c r="AA114" s="5" t="s">
        <v>851</v>
      </c>
      <c r="AB114" s="2" t="s">
        <v>8</v>
      </c>
      <c r="AC114" s="2" t="s">
        <v>271</v>
      </c>
      <c r="AD114" s="2" t="s">
        <v>275</v>
      </c>
      <c r="AE114" s="2" t="s">
        <v>118</v>
      </c>
      <c r="AF114" s="2" t="s">
        <v>118</v>
      </c>
      <c r="AG114" s="2" t="s">
        <v>118</v>
      </c>
      <c r="AH114" s="2" t="s">
        <v>118</v>
      </c>
      <c r="AI114" s="12" t="s">
        <v>852</v>
      </c>
      <c r="AJ114" s="12" t="s">
        <v>853</v>
      </c>
      <c r="AK114" s="12" t="s">
        <v>854</v>
      </c>
      <c r="AL114" s="2" t="s">
        <v>276</v>
      </c>
      <c r="AM114" s="8" t="s">
        <v>855</v>
      </c>
      <c r="AN114" s="5" t="s">
        <v>832</v>
      </c>
      <c r="AO114" s="2" t="s">
        <v>118</v>
      </c>
      <c r="AP114" s="2" t="s">
        <v>276</v>
      </c>
      <c r="AQ114" s="8" t="s">
        <v>855</v>
      </c>
      <c r="AR114" s="8" t="s">
        <v>993</v>
      </c>
      <c r="AS114" s="2" t="s">
        <v>137</v>
      </c>
      <c r="AT114" s="2" t="s">
        <v>138</v>
      </c>
      <c r="AU114" s="2" t="s">
        <v>583</v>
      </c>
      <c r="AV114" s="2" t="s">
        <v>395</v>
      </c>
      <c r="AW114" s="2" t="s">
        <v>140</v>
      </c>
    </row>
    <row r="115" spans="1:49" s="3" customFormat="1" ht="45" customHeight="1" x14ac:dyDescent="0.25">
      <c r="A115" s="2" t="s">
        <v>630</v>
      </c>
      <c r="B115" s="2" t="s">
        <v>111</v>
      </c>
      <c r="C115" s="2" t="s">
        <v>394</v>
      </c>
      <c r="D115" s="2" t="s">
        <v>395</v>
      </c>
      <c r="E115" s="2" t="s">
        <v>152</v>
      </c>
      <c r="F115" s="2" t="s">
        <v>118</v>
      </c>
      <c r="G115" s="2" t="s">
        <v>118</v>
      </c>
      <c r="H115" s="2" t="s">
        <v>118</v>
      </c>
      <c r="I115" s="2" t="s">
        <v>270</v>
      </c>
      <c r="J115" s="2" t="s">
        <v>119</v>
      </c>
      <c r="K115" s="2" t="s">
        <v>120</v>
      </c>
      <c r="L115" s="2" t="s">
        <v>271</v>
      </c>
      <c r="M115" s="2" t="s">
        <v>118</v>
      </c>
      <c r="N115" s="2" t="s">
        <v>272</v>
      </c>
      <c r="O115" s="2" t="s">
        <v>271</v>
      </c>
      <c r="P115" s="2" t="s">
        <v>123</v>
      </c>
      <c r="Q115" s="5" t="s">
        <v>856</v>
      </c>
      <c r="R115" s="2" t="s">
        <v>146</v>
      </c>
      <c r="S115" s="5" t="s">
        <v>850</v>
      </c>
      <c r="T115" s="2" t="s">
        <v>273</v>
      </c>
      <c r="U115" s="2" t="s">
        <v>118</v>
      </c>
      <c r="V115" s="2" t="s">
        <v>128</v>
      </c>
      <c r="W115" s="5" t="s">
        <v>851</v>
      </c>
      <c r="X115" s="2" t="s">
        <v>274</v>
      </c>
      <c r="Y115" s="5" t="s">
        <v>851</v>
      </c>
      <c r="Z115" s="2" t="s">
        <v>274</v>
      </c>
      <c r="AA115" s="5" t="s">
        <v>851</v>
      </c>
      <c r="AB115" s="2" t="s">
        <v>8</v>
      </c>
      <c r="AC115" s="2" t="s">
        <v>271</v>
      </c>
      <c r="AD115" s="2" t="s">
        <v>275</v>
      </c>
      <c r="AE115" s="2" t="s">
        <v>118</v>
      </c>
      <c r="AF115" s="2" t="s">
        <v>118</v>
      </c>
      <c r="AG115" s="2" t="s">
        <v>118</v>
      </c>
      <c r="AH115" s="2" t="s">
        <v>118</v>
      </c>
      <c r="AI115" s="12" t="s">
        <v>852</v>
      </c>
      <c r="AJ115" s="12" t="s">
        <v>853</v>
      </c>
      <c r="AK115" s="12" t="s">
        <v>854</v>
      </c>
      <c r="AL115" s="2" t="s">
        <v>276</v>
      </c>
      <c r="AM115" s="8" t="s">
        <v>855</v>
      </c>
      <c r="AN115" s="5" t="s">
        <v>832</v>
      </c>
      <c r="AO115" s="2" t="s">
        <v>118</v>
      </c>
      <c r="AP115" s="2" t="s">
        <v>276</v>
      </c>
      <c r="AQ115" s="8" t="s">
        <v>855</v>
      </c>
      <c r="AR115" s="8" t="s">
        <v>993</v>
      </c>
      <c r="AS115" s="2" t="s">
        <v>137</v>
      </c>
      <c r="AT115" s="2" t="s">
        <v>138</v>
      </c>
      <c r="AU115" s="2" t="s">
        <v>583</v>
      </c>
      <c r="AV115" s="2" t="s">
        <v>395</v>
      </c>
      <c r="AW115" s="2" t="s">
        <v>140</v>
      </c>
    </row>
    <row r="116" spans="1:49" s="3" customFormat="1" ht="45" customHeight="1" x14ac:dyDescent="0.25">
      <c r="A116" s="2" t="s">
        <v>631</v>
      </c>
      <c r="B116" s="2" t="s">
        <v>111</v>
      </c>
      <c r="C116" s="2" t="s">
        <v>394</v>
      </c>
      <c r="D116" s="2" t="s">
        <v>395</v>
      </c>
      <c r="E116" s="2" t="s">
        <v>114</v>
      </c>
      <c r="F116" s="2" t="s">
        <v>632</v>
      </c>
      <c r="G116" s="2" t="s">
        <v>633</v>
      </c>
      <c r="H116" s="2" t="s">
        <v>634</v>
      </c>
      <c r="I116" s="2" t="s">
        <v>118</v>
      </c>
      <c r="J116" s="2" t="s">
        <v>119</v>
      </c>
      <c r="K116" s="2" t="s">
        <v>120</v>
      </c>
      <c r="L116" s="2" t="s">
        <v>121</v>
      </c>
      <c r="M116" s="2" t="s">
        <v>118</v>
      </c>
      <c r="N116" s="2" t="s">
        <v>635</v>
      </c>
      <c r="O116" s="2" t="s">
        <v>121</v>
      </c>
      <c r="P116" s="2" t="s">
        <v>123</v>
      </c>
      <c r="Q116" s="2" t="s">
        <v>638</v>
      </c>
      <c r="R116" s="2" t="s">
        <v>146</v>
      </c>
      <c r="S116" s="2" t="s">
        <v>639</v>
      </c>
      <c r="T116" s="2" t="s">
        <v>640</v>
      </c>
      <c r="U116" s="2" t="s">
        <v>641</v>
      </c>
      <c r="V116" s="2" t="s">
        <v>128</v>
      </c>
      <c r="W116" s="2" t="s">
        <v>642</v>
      </c>
      <c r="X116" s="2" t="s">
        <v>130</v>
      </c>
      <c r="Y116" s="2" t="s">
        <v>131</v>
      </c>
      <c r="Z116" s="2" t="s">
        <v>130</v>
      </c>
      <c r="AA116" s="2" t="s">
        <v>131</v>
      </c>
      <c r="AB116" s="2" t="s">
        <v>132</v>
      </c>
      <c r="AC116" s="2" t="s">
        <v>121</v>
      </c>
      <c r="AD116" s="2" t="s">
        <v>643</v>
      </c>
      <c r="AE116" s="2" t="s">
        <v>118</v>
      </c>
      <c r="AF116" s="2" t="s">
        <v>118</v>
      </c>
      <c r="AG116" s="2" t="s">
        <v>118</v>
      </c>
      <c r="AH116" s="2" t="s">
        <v>118</v>
      </c>
      <c r="AI116" s="2" t="s">
        <v>632</v>
      </c>
      <c r="AJ116" s="2" t="s">
        <v>633</v>
      </c>
      <c r="AK116" s="2" t="s">
        <v>634</v>
      </c>
      <c r="AL116" s="2" t="s">
        <v>644</v>
      </c>
      <c r="AM116" s="2" t="s">
        <v>645</v>
      </c>
      <c r="AN116" s="2" t="s">
        <v>136</v>
      </c>
      <c r="AO116" s="2" t="s">
        <v>118</v>
      </c>
      <c r="AP116" s="2" t="s">
        <v>644</v>
      </c>
      <c r="AQ116" s="2" t="s">
        <v>645</v>
      </c>
      <c r="AR116" s="8" t="s">
        <v>993</v>
      </c>
      <c r="AS116" s="2" t="s">
        <v>137</v>
      </c>
      <c r="AT116" s="2" t="s">
        <v>138</v>
      </c>
      <c r="AU116" s="2" t="s">
        <v>583</v>
      </c>
      <c r="AV116" s="2" t="s">
        <v>395</v>
      </c>
      <c r="AW116" s="2" t="s">
        <v>140</v>
      </c>
    </row>
    <row r="117" spans="1:49" s="3" customFormat="1" ht="45" customHeight="1" x14ac:dyDescent="0.25">
      <c r="A117" s="2" t="s">
        <v>636</v>
      </c>
      <c r="B117" s="2" t="s">
        <v>111</v>
      </c>
      <c r="C117" s="2" t="s">
        <v>394</v>
      </c>
      <c r="D117" s="2" t="s">
        <v>395</v>
      </c>
      <c r="E117" s="2" t="s">
        <v>152</v>
      </c>
      <c r="F117" s="2" t="s">
        <v>118</v>
      </c>
      <c r="G117" s="2" t="s">
        <v>118</v>
      </c>
      <c r="H117" s="2" t="s">
        <v>118</v>
      </c>
      <c r="I117" s="5" t="s">
        <v>203</v>
      </c>
      <c r="J117" s="2" t="s">
        <v>119</v>
      </c>
      <c r="K117" s="2" t="s">
        <v>120</v>
      </c>
      <c r="L117" s="2" t="s">
        <v>121</v>
      </c>
      <c r="M117" s="2" t="s">
        <v>118</v>
      </c>
      <c r="N117" s="2" t="s">
        <v>204</v>
      </c>
      <c r="O117" s="2" t="s">
        <v>121</v>
      </c>
      <c r="P117" s="2" t="s">
        <v>123</v>
      </c>
      <c r="Q117" s="5" t="s">
        <v>953</v>
      </c>
      <c r="R117" s="2" t="s">
        <v>125</v>
      </c>
      <c r="S117" s="7" t="s">
        <v>833</v>
      </c>
      <c r="T117" s="2" t="s">
        <v>205</v>
      </c>
      <c r="U117" s="2" t="s">
        <v>118</v>
      </c>
      <c r="V117" s="2" t="s">
        <v>206</v>
      </c>
      <c r="W117" s="7" t="s">
        <v>943</v>
      </c>
      <c r="X117" s="2" t="s">
        <v>130</v>
      </c>
      <c r="Y117" s="7" t="s">
        <v>131</v>
      </c>
      <c r="Z117" s="2" t="s">
        <v>130</v>
      </c>
      <c r="AA117" s="7" t="s">
        <v>131</v>
      </c>
      <c r="AB117" s="2" t="s">
        <v>132</v>
      </c>
      <c r="AC117" s="2" t="s">
        <v>121</v>
      </c>
      <c r="AD117" s="2" t="s">
        <v>207</v>
      </c>
      <c r="AE117" s="2" t="s">
        <v>118</v>
      </c>
      <c r="AF117" s="2" t="s">
        <v>118</v>
      </c>
      <c r="AG117" s="2" t="s">
        <v>118</v>
      </c>
      <c r="AH117" s="2" t="s">
        <v>118</v>
      </c>
      <c r="AI117" s="12" t="s">
        <v>835</v>
      </c>
      <c r="AJ117" s="12" t="s">
        <v>334</v>
      </c>
      <c r="AK117" s="12" t="s">
        <v>836</v>
      </c>
      <c r="AL117" s="2" t="s">
        <v>208</v>
      </c>
      <c r="AM117" s="8" t="s">
        <v>954</v>
      </c>
      <c r="AN117" s="5" t="s">
        <v>832</v>
      </c>
      <c r="AO117" s="2" t="s">
        <v>118</v>
      </c>
      <c r="AP117" s="2" t="s">
        <v>208</v>
      </c>
      <c r="AQ117" s="8" t="s">
        <v>954</v>
      </c>
      <c r="AR117" s="8" t="s">
        <v>993</v>
      </c>
      <c r="AS117" s="2" t="s">
        <v>137</v>
      </c>
      <c r="AT117" s="2" t="s">
        <v>138</v>
      </c>
      <c r="AU117" s="2" t="s">
        <v>583</v>
      </c>
      <c r="AV117" s="2" t="s">
        <v>395</v>
      </c>
      <c r="AW117" s="2" t="s">
        <v>140</v>
      </c>
    </row>
    <row r="118" spans="1:49" s="3" customFormat="1" ht="45" customHeight="1" x14ac:dyDescent="0.25">
      <c r="A118" s="2" t="s">
        <v>637</v>
      </c>
      <c r="B118" s="2" t="s">
        <v>111</v>
      </c>
      <c r="C118" s="2" t="s">
        <v>394</v>
      </c>
      <c r="D118" s="2" t="s">
        <v>395</v>
      </c>
      <c r="E118" s="2" t="s">
        <v>114</v>
      </c>
      <c r="F118" s="2" t="s">
        <v>632</v>
      </c>
      <c r="G118" s="2" t="s">
        <v>633</v>
      </c>
      <c r="H118" s="2" t="s">
        <v>634</v>
      </c>
      <c r="I118" s="2" t="s">
        <v>118</v>
      </c>
      <c r="J118" s="2" t="s">
        <v>119</v>
      </c>
      <c r="K118" s="2" t="s">
        <v>120</v>
      </c>
      <c r="L118" s="2" t="s">
        <v>121</v>
      </c>
      <c r="M118" s="2" t="s">
        <v>118</v>
      </c>
      <c r="N118" s="2" t="s">
        <v>635</v>
      </c>
      <c r="O118" s="2" t="s">
        <v>121</v>
      </c>
      <c r="P118" s="2" t="s">
        <v>123</v>
      </c>
      <c r="Q118" s="2" t="s">
        <v>638</v>
      </c>
      <c r="R118" s="2" t="s">
        <v>146</v>
      </c>
      <c r="S118" s="2" t="s">
        <v>639</v>
      </c>
      <c r="T118" s="2" t="s">
        <v>640</v>
      </c>
      <c r="U118" s="2" t="s">
        <v>641</v>
      </c>
      <c r="V118" s="2" t="s">
        <v>128</v>
      </c>
      <c r="W118" s="2" t="s">
        <v>642</v>
      </c>
      <c r="X118" s="2" t="s">
        <v>130</v>
      </c>
      <c r="Y118" s="2" t="s">
        <v>131</v>
      </c>
      <c r="Z118" s="2" t="s">
        <v>130</v>
      </c>
      <c r="AA118" s="2" t="s">
        <v>131</v>
      </c>
      <c r="AB118" s="2" t="s">
        <v>132</v>
      </c>
      <c r="AC118" s="2" t="s">
        <v>121</v>
      </c>
      <c r="AD118" s="2" t="s">
        <v>643</v>
      </c>
      <c r="AE118" s="2" t="s">
        <v>118</v>
      </c>
      <c r="AF118" s="2" t="s">
        <v>118</v>
      </c>
      <c r="AG118" s="2" t="s">
        <v>118</v>
      </c>
      <c r="AH118" s="2" t="s">
        <v>118</v>
      </c>
      <c r="AI118" s="2" t="s">
        <v>632</v>
      </c>
      <c r="AJ118" s="2" t="s">
        <v>633</v>
      </c>
      <c r="AK118" s="2" t="s">
        <v>634</v>
      </c>
      <c r="AL118" s="2" t="s">
        <v>644</v>
      </c>
      <c r="AM118" s="2" t="s">
        <v>645</v>
      </c>
      <c r="AN118" s="2" t="s">
        <v>136</v>
      </c>
      <c r="AO118" s="2" t="s">
        <v>118</v>
      </c>
      <c r="AP118" s="2" t="s">
        <v>644</v>
      </c>
      <c r="AQ118" s="2" t="s">
        <v>645</v>
      </c>
      <c r="AR118" s="8" t="s">
        <v>993</v>
      </c>
      <c r="AS118" s="2" t="s">
        <v>137</v>
      </c>
      <c r="AT118" s="2" t="s">
        <v>138</v>
      </c>
      <c r="AU118" s="2" t="s">
        <v>583</v>
      </c>
      <c r="AV118" s="2" t="s">
        <v>395</v>
      </c>
      <c r="AW118" s="2" t="s">
        <v>140</v>
      </c>
    </row>
    <row r="119" spans="1:49" s="3" customFormat="1" ht="45" customHeight="1" x14ac:dyDescent="0.25">
      <c r="A119" s="2" t="s">
        <v>646</v>
      </c>
      <c r="B119" s="2" t="s">
        <v>111</v>
      </c>
      <c r="C119" s="2" t="s">
        <v>394</v>
      </c>
      <c r="D119" s="2" t="s">
        <v>395</v>
      </c>
      <c r="E119" s="2" t="s">
        <v>152</v>
      </c>
      <c r="F119" s="2" t="s">
        <v>118</v>
      </c>
      <c r="G119" s="2" t="s">
        <v>118</v>
      </c>
      <c r="H119" s="2" t="s">
        <v>118</v>
      </c>
      <c r="I119" s="5" t="s">
        <v>203</v>
      </c>
      <c r="J119" s="2" t="s">
        <v>119</v>
      </c>
      <c r="K119" s="2" t="s">
        <v>120</v>
      </c>
      <c r="L119" s="2" t="s">
        <v>121</v>
      </c>
      <c r="M119" s="2" t="s">
        <v>118</v>
      </c>
      <c r="N119" s="2" t="s">
        <v>204</v>
      </c>
      <c r="O119" s="2" t="s">
        <v>121</v>
      </c>
      <c r="P119" s="2" t="s">
        <v>123</v>
      </c>
      <c r="Q119" s="5" t="s">
        <v>953</v>
      </c>
      <c r="R119" s="2" t="s">
        <v>125</v>
      </c>
      <c r="S119" s="7" t="s">
        <v>833</v>
      </c>
      <c r="T119" s="2" t="s">
        <v>205</v>
      </c>
      <c r="U119" s="2" t="s">
        <v>118</v>
      </c>
      <c r="V119" s="2" t="s">
        <v>206</v>
      </c>
      <c r="W119" s="7" t="s">
        <v>943</v>
      </c>
      <c r="X119" s="2" t="s">
        <v>130</v>
      </c>
      <c r="Y119" s="7" t="s">
        <v>131</v>
      </c>
      <c r="Z119" s="2" t="s">
        <v>130</v>
      </c>
      <c r="AA119" s="7" t="s">
        <v>131</v>
      </c>
      <c r="AB119" s="2" t="s">
        <v>132</v>
      </c>
      <c r="AC119" s="2" t="s">
        <v>121</v>
      </c>
      <c r="AD119" s="2" t="s">
        <v>207</v>
      </c>
      <c r="AE119" s="2" t="s">
        <v>118</v>
      </c>
      <c r="AF119" s="2" t="s">
        <v>118</v>
      </c>
      <c r="AG119" s="2" t="s">
        <v>118</v>
      </c>
      <c r="AH119" s="2" t="s">
        <v>118</v>
      </c>
      <c r="AI119" s="12" t="s">
        <v>835</v>
      </c>
      <c r="AJ119" s="12" t="s">
        <v>334</v>
      </c>
      <c r="AK119" s="12" t="s">
        <v>836</v>
      </c>
      <c r="AL119" s="2" t="s">
        <v>208</v>
      </c>
      <c r="AM119" s="8" t="s">
        <v>954</v>
      </c>
      <c r="AN119" s="5" t="s">
        <v>832</v>
      </c>
      <c r="AO119" s="2" t="s">
        <v>118</v>
      </c>
      <c r="AP119" s="2" t="s">
        <v>208</v>
      </c>
      <c r="AQ119" s="8" t="s">
        <v>954</v>
      </c>
      <c r="AR119" s="8" t="s">
        <v>993</v>
      </c>
      <c r="AS119" s="2" t="s">
        <v>137</v>
      </c>
      <c r="AT119" s="2" t="s">
        <v>138</v>
      </c>
      <c r="AU119" s="2" t="s">
        <v>583</v>
      </c>
      <c r="AV119" s="2" t="s">
        <v>395</v>
      </c>
      <c r="AW119" s="2" t="s">
        <v>140</v>
      </c>
    </row>
    <row r="120" spans="1:49" s="3" customFormat="1" ht="45" customHeight="1" x14ac:dyDescent="0.25">
      <c r="A120" s="2" t="s">
        <v>647</v>
      </c>
      <c r="B120" s="2" t="s">
        <v>111</v>
      </c>
      <c r="C120" s="2" t="s">
        <v>394</v>
      </c>
      <c r="D120" s="2" t="s">
        <v>395</v>
      </c>
      <c r="E120" s="2" t="s">
        <v>152</v>
      </c>
      <c r="F120" s="2" t="s">
        <v>118</v>
      </c>
      <c r="G120" s="2" t="s">
        <v>118</v>
      </c>
      <c r="H120" s="2" t="s">
        <v>118</v>
      </c>
      <c r="I120" s="5" t="s">
        <v>648</v>
      </c>
      <c r="J120" s="2" t="s">
        <v>119</v>
      </c>
      <c r="K120" s="2" t="s">
        <v>120</v>
      </c>
      <c r="L120" s="2" t="s">
        <v>121</v>
      </c>
      <c r="M120" s="2" t="s">
        <v>118</v>
      </c>
      <c r="N120" s="2" t="s">
        <v>649</v>
      </c>
      <c r="O120" s="2" t="s">
        <v>121</v>
      </c>
      <c r="P120" s="2" t="s">
        <v>123</v>
      </c>
      <c r="Q120" s="5" t="s">
        <v>961</v>
      </c>
      <c r="R120" s="2" t="s">
        <v>146</v>
      </c>
      <c r="S120" s="7" t="s">
        <v>962</v>
      </c>
      <c r="T120" s="2" t="s">
        <v>650</v>
      </c>
      <c r="U120" s="2" t="s">
        <v>118</v>
      </c>
      <c r="V120" s="2" t="s">
        <v>128</v>
      </c>
      <c r="W120" s="7" t="s">
        <v>129</v>
      </c>
      <c r="X120" s="2" t="s">
        <v>651</v>
      </c>
      <c r="Y120" s="7" t="s">
        <v>965</v>
      </c>
      <c r="Z120" s="2" t="s">
        <v>651</v>
      </c>
      <c r="AA120" s="7" t="s">
        <v>965</v>
      </c>
      <c r="AB120" s="2" t="s">
        <v>132</v>
      </c>
      <c r="AC120" s="2" t="s">
        <v>121</v>
      </c>
      <c r="AD120" s="2" t="s">
        <v>652</v>
      </c>
      <c r="AE120" s="2" t="s">
        <v>118</v>
      </c>
      <c r="AF120" s="2" t="s">
        <v>118</v>
      </c>
      <c r="AG120" s="2" t="s">
        <v>118</v>
      </c>
      <c r="AH120" s="2" t="s">
        <v>118</v>
      </c>
      <c r="AI120" s="12" t="s">
        <v>967</v>
      </c>
      <c r="AJ120" s="12" t="s">
        <v>968</v>
      </c>
      <c r="AK120" s="12" t="s">
        <v>969</v>
      </c>
      <c r="AL120" s="2" t="s">
        <v>653</v>
      </c>
      <c r="AM120" s="8" t="s">
        <v>972</v>
      </c>
      <c r="AN120" s="5" t="s">
        <v>832</v>
      </c>
      <c r="AO120" s="2" t="s">
        <v>118</v>
      </c>
      <c r="AP120" s="2" t="s">
        <v>653</v>
      </c>
      <c r="AQ120" s="8" t="s">
        <v>972</v>
      </c>
      <c r="AR120" s="8" t="s">
        <v>993</v>
      </c>
      <c r="AS120" s="2" t="s">
        <v>137</v>
      </c>
      <c r="AT120" s="2" t="s">
        <v>138</v>
      </c>
      <c r="AU120" s="2" t="s">
        <v>583</v>
      </c>
      <c r="AV120" s="2" t="s">
        <v>395</v>
      </c>
      <c r="AW120" s="2" t="s">
        <v>140</v>
      </c>
    </row>
    <row r="121" spans="1:49" s="3" customFormat="1" ht="45" customHeight="1" x14ac:dyDescent="0.25">
      <c r="A121" s="2" t="s">
        <v>654</v>
      </c>
      <c r="B121" s="2" t="s">
        <v>111</v>
      </c>
      <c r="C121" s="2" t="s">
        <v>394</v>
      </c>
      <c r="D121" s="2" t="s">
        <v>395</v>
      </c>
      <c r="E121" s="2" t="s">
        <v>152</v>
      </c>
      <c r="F121" s="2" t="s">
        <v>118</v>
      </c>
      <c r="G121" s="2" t="s">
        <v>118</v>
      </c>
      <c r="H121" s="2" t="s">
        <v>118</v>
      </c>
      <c r="I121" s="2" t="s">
        <v>655</v>
      </c>
      <c r="J121" s="2" t="s">
        <v>119</v>
      </c>
      <c r="K121" s="2" t="s">
        <v>120</v>
      </c>
      <c r="L121" s="2" t="s">
        <v>607</v>
      </c>
      <c r="M121" s="2" t="s">
        <v>118</v>
      </c>
      <c r="N121" s="2" t="s">
        <v>656</v>
      </c>
      <c r="O121" s="2" t="s">
        <v>607</v>
      </c>
      <c r="P121" s="2" t="s">
        <v>123</v>
      </c>
      <c r="Q121" s="2" t="s">
        <v>156</v>
      </c>
      <c r="R121" s="2" t="s">
        <v>125</v>
      </c>
      <c r="S121" s="7" t="s">
        <v>963</v>
      </c>
      <c r="T121" s="2" t="s">
        <v>657</v>
      </c>
      <c r="U121" s="2" t="s">
        <v>118</v>
      </c>
      <c r="V121" s="2" t="s">
        <v>128</v>
      </c>
      <c r="W121" s="7" t="s">
        <v>964</v>
      </c>
      <c r="X121" s="2" t="s">
        <v>658</v>
      </c>
      <c r="Y121" s="7" t="s">
        <v>966</v>
      </c>
      <c r="Z121" s="2" t="s">
        <v>658</v>
      </c>
      <c r="AA121" s="7" t="s">
        <v>966</v>
      </c>
      <c r="AB121" s="2" t="s">
        <v>274</v>
      </c>
      <c r="AC121" s="2" t="s">
        <v>607</v>
      </c>
      <c r="AD121" s="2" t="s">
        <v>659</v>
      </c>
      <c r="AE121" s="2" t="s">
        <v>118</v>
      </c>
      <c r="AF121" s="2" t="s">
        <v>118</v>
      </c>
      <c r="AG121" s="2" t="s">
        <v>118</v>
      </c>
      <c r="AH121" s="2" t="s">
        <v>118</v>
      </c>
      <c r="AI121" s="12" t="s">
        <v>970</v>
      </c>
      <c r="AJ121" s="12" t="s">
        <v>971</v>
      </c>
      <c r="AK121" s="12" t="s">
        <v>116</v>
      </c>
      <c r="AL121" s="2" t="s">
        <v>660</v>
      </c>
      <c r="AM121" s="2" t="s">
        <v>661</v>
      </c>
      <c r="AN121" s="5" t="s">
        <v>832</v>
      </c>
      <c r="AO121" s="2" t="s">
        <v>662</v>
      </c>
      <c r="AP121" s="2" t="s">
        <v>660</v>
      </c>
      <c r="AQ121" s="2" t="s">
        <v>661</v>
      </c>
      <c r="AR121" s="8" t="s">
        <v>993</v>
      </c>
      <c r="AS121" s="2" t="s">
        <v>137</v>
      </c>
      <c r="AT121" s="2" t="s">
        <v>138</v>
      </c>
      <c r="AU121" s="2" t="s">
        <v>583</v>
      </c>
      <c r="AV121" s="2" t="s">
        <v>395</v>
      </c>
      <c r="AW121" s="2" t="s">
        <v>140</v>
      </c>
    </row>
    <row r="122" spans="1:49" s="3" customFormat="1" ht="45" customHeight="1" x14ac:dyDescent="0.25">
      <c r="A122" s="2" t="s">
        <v>663</v>
      </c>
      <c r="B122" s="2" t="s">
        <v>111</v>
      </c>
      <c r="C122" s="2" t="s">
        <v>394</v>
      </c>
      <c r="D122" s="2" t="s">
        <v>395</v>
      </c>
      <c r="E122" s="2" t="s">
        <v>152</v>
      </c>
      <c r="F122" s="2" t="s">
        <v>118</v>
      </c>
      <c r="G122" s="2" t="s">
        <v>118</v>
      </c>
      <c r="H122" s="2" t="s">
        <v>118</v>
      </c>
      <c r="I122" s="5" t="s">
        <v>648</v>
      </c>
      <c r="J122" s="2" t="s">
        <v>119</v>
      </c>
      <c r="K122" s="2" t="s">
        <v>120</v>
      </c>
      <c r="L122" s="2" t="s">
        <v>121</v>
      </c>
      <c r="M122" s="2" t="s">
        <v>118</v>
      </c>
      <c r="N122" s="2" t="s">
        <v>649</v>
      </c>
      <c r="O122" s="2" t="s">
        <v>121</v>
      </c>
      <c r="P122" s="2" t="s">
        <v>123</v>
      </c>
      <c r="Q122" s="5" t="s">
        <v>961</v>
      </c>
      <c r="R122" s="2" t="s">
        <v>146</v>
      </c>
      <c r="S122" s="7" t="s">
        <v>962</v>
      </c>
      <c r="T122" s="2" t="s">
        <v>650</v>
      </c>
      <c r="U122" s="2" t="s">
        <v>118</v>
      </c>
      <c r="V122" s="2" t="s">
        <v>128</v>
      </c>
      <c r="W122" s="7" t="s">
        <v>129</v>
      </c>
      <c r="X122" s="2" t="s">
        <v>651</v>
      </c>
      <c r="Y122" s="7" t="s">
        <v>965</v>
      </c>
      <c r="Z122" s="2" t="s">
        <v>651</v>
      </c>
      <c r="AA122" s="7" t="s">
        <v>965</v>
      </c>
      <c r="AB122" s="2" t="s">
        <v>132</v>
      </c>
      <c r="AC122" s="2" t="s">
        <v>121</v>
      </c>
      <c r="AD122" s="2" t="s">
        <v>652</v>
      </c>
      <c r="AE122" s="2" t="s">
        <v>118</v>
      </c>
      <c r="AF122" s="2" t="s">
        <v>118</v>
      </c>
      <c r="AG122" s="2" t="s">
        <v>118</v>
      </c>
      <c r="AH122" s="2" t="s">
        <v>118</v>
      </c>
      <c r="AI122" s="12" t="s">
        <v>967</v>
      </c>
      <c r="AJ122" s="12" t="s">
        <v>968</v>
      </c>
      <c r="AK122" s="12" t="s">
        <v>969</v>
      </c>
      <c r="AL122" s="2" t="s">
        <v>653</v>
      </c>
      <c r="AM122" s="8" t="s">
        <v>972</v>
      </c>
      <c r="AN122" s="5" t="s">
        <v>832</v>
      </c>
      <c r="AO122" s="2" t="s">
        <v>118</v>
      </c>
      <c r="AP122" s="2" t="s">
        <v>653</v>
      </c>
      <c r="AQ122" s="8" t="s">
        <v>972</v>
      </c>
      <c r="AR122" s="8" t="s">
        <v>993</v>
      </c>
      <c r="AS122" s="2" t="s">
        <v>137</v>
      </c>
      <c r="AT122" s="2" t="s">
        <v>138</v>
      </c>
      <c r="AU122" s="2" t="s">
        <v>583</v>
      </c>
      <c r="AV122" s="2" t="s">
        <v>395</v>
      </c>
      <c r="AW122" s="2" t="s">
        <v>140</v>
      </c>
    </row>
    <row r="123" spans="1:49" s="3" customFormat="1" ht="45" customHeight="1" x14ac:dyDescent="0.25">
      <c r="A123" s="2" t="s">
        <v>664</v>
      </c>
      <c r="B123" s="2" t="s">
        <v>111</v>
      </c>
      <c r="C123" s="2" t="s">
        <v>394</v>
      </c>
      <c r="D123" s="2" t="s">
        <v>395</v>
      </c>
      <c r="E123" s="2" t="s">
        <v>152</v>
      </c>
      <c r="F123" s="2" t="s">
        <v>118</v>
      </c>
      <c r="G123" s="2" t="s">
        <v>118</v>
      </c>
      <c r="H123" s="2" t="s">
        <v>118</v>
      </c>
      <c r="I123" s="2" t="s">
        <v>655</v>
      </c>
      <c r="J123" s="2" t="s">
        <v>119</v>
      </c>
      <c r="K123" s="2" t="s">
        <v>120</v>
      </c>
      <c r="L123" s="2" t="s">
        <v>607</v>
      </c>
      <c r="M123" s="2" t="s">
        <v>118</v>
      </c>
      <c r="N123" s="2" t="s">
        <v>656</v>
      </c>
      <c r="O123" s="2" t="s">
        <v>607</v>
      </c>
      <c r="P123" s="2" t="s">
        <v>123</v>
      </c>
      <c r="Q123" s="2" t="s">
        <v>156</v>
      </c>
      <c r="R123" s="2" t="s">
        <v>125</v>
      </c>
      <c r="S123" s="7" t="s">
        <v>963</v>
      </c>
      <c r="T123" s="2" t="s">
        <v>657</v>
      </c>
      <c r="U123" s="2" t="s">
        <v>118</v>
      </c>
      <c r="V123" s="2" t="s">
        <v>128</v>
      </c>
      <c r="W123" s="7" t="s">
        <v>964</v>
      </c>
      <c r="X123" s="2" t="s">
        <v>658</v>
      </c>
      <c r="Y123" s="7" t="s">
        <v>966</v>
      </c>
      <c r="Z123" s="2" t="s">
        <v>658</v>
      </c>
      <c r="AA123" s="7" t="s">
        <v>966</v>
      </c>
      <c r="AB123" s="2" t="s">
        <v>274</v>
      </c>
      <c r="AC123" s="2" t="s">
        <v>607</v>
      </c>
      <c r="AD123" s="2" t="s">
        <v>659</v>
      </c>
      <c r="AE123" s="2" t="s">
        <v>118</v>
      </c>
      <c r="AF123" s="2" t="s">
        <v>118</v>
      </c>
      <c r="AG123" s="2" t="s">
        <v>118</v>
      </c>
      <c r="AH123" s="2" t="s">
        <v>118</v>
      </c>
      <c r="AI123" s="12" t="s">
        <v>970</v>
      </c>
      <c r="AJ123" s="12" t="s">
        <v>971</v>
      </c>
      <c r="AK123" s="12" t="s">
        <v>116</v>
      </c>
      <c r="AL123" s="2" t="s">
        <v>660</v>
      </c>
      <c r="AM123" s="2" t="s">
        <v>661</v>
      </c>
      <c r="AN123" s="5" t="s">
        <v>832</v>
      </c>
      <c r="AO123" s="2" t="s">
        <v>662</v>
      </c>
      <c r="AP123" s="2" t="s">
        <v>660</v>
      </c>
      <c r="AQ123" s="2" t="s">
        <v>661</v>
      </c>
      <c r="AR123" s="8" t="s">
        <v>993</v>
      </c>
      <c r="AS123" s="2" t="s">
        <v>137</v>
      </c>
      <c r="AT123" s="2" t="s">
        <v>138</v>
      </c>
      <c r="AU123" s="2" t="s">
        <v>583</v>
      </c>
      <c r="AV123" s="2" t="s">
        <v>395</v>
      </c>
      <c r="AW123" s="2" t="s">
        <v>140</v>
      </c>
    </row>
    <row r="124" spans="1:49" s="3" customFormat="1" ht="45" customHeight="1" x14ac:dyDescent="0.25">
      <c r="A124" s="2" t="s">
        <v>665</v>
      </c>
      <c r="B124" s="2" t="s">
        <v>111</v>
      </c>
      <c r="C124" s="2" t="s">
        <v>394</v>
      </c>
      <c r="D124" s="2" t="s">
        <v>395</v>
      </c>
      <c r="E124" s="2" t="s">
        <v>114</v>
      </c>
      <c r="F124" s="2" t="s">
        <v>433</v>
      </c>
      <c r="G124" s="2" t="s">
        <v>434</v>
      </c>
      <c r="H124" s="2" t="s">
        <v>435</v>
      </c>
      <c r="I124" s="2" t="s">
        <v>118</v>
      </c>
      <c r="J124" s="2" t="s">
        <v>119</v>
      </c>
      <c r="K124" s="2" t="s">
        <v>120</v>
      </c>
      <c r="L124" s="2" t="s">
        <v>121</v>
      </c>
      <c r="M124" s="2" t="s">
        <v>118</v>
      </c>
      <c r="N124" s="2" t="s">
        <v>436</v>
      </c>
      <c r="O124" s="2" t="s">
        <v>121</v>
      </c>
      <c r="P124" s="2" t="s">
        <v>123</v>
      </c>
      <c r="Q124" s="2" t="s">
        <v>437</v>
      </c>
      <c r="R124" s="2" t="s">
        <v>146</v>
      </c>
      <c r="S124" s="2" t="s">
        <v>438</v>
      </c>
      <c r="T124" s="2" t="s">
        <v>228</v>
      </c>
      <c r="U124" s="2" t="s">
        <v>118</v>
      </c>
      <c r="V124" s="2" t="s">
        <v>128</v>
      </c>
      <c r="W124" s="2" t="s">
        <v>439</v>
      </c>
      <c r="X124" s="2" t="s">
        <v>130</v>
      </c>
      <c r="Y124" s="2" t="s">
        <v>131</v>
      </c>
      <c r="Z124" s="2" t="s">
        <v>130</v>
      </c>
      <c r="AA124" s="2" t="s">
        <v>131</v>
      </c>
      <c r="AB124" s="2" t="s">
        <v>132</v>
      </c>
      <c r="AC124" s="2" t="s">
        <v>121</v>
      </c>
      <c r="AD124" s="2" t="s">
        <v>440</v>
      </c>
      <c r="AE124" s="2" t="s">
        <v>118</v>
      </c>
      <c r="AF124" s="2" t="s">
        <v>118</v>
      </c>
      <c r="AG124" s="2" t="s">
        <v>118</v>
      </c>
      <c r="AH124" s="2" t="s">
        <v>118</v>
      </c>
      <c r="AI124" s="2" t="s">
        <v>433</v>
      </c>
      <c r="AJ124" s="2" t="s">
        <v>434</v>
      </c>
      <c r="AK124" s="2" t="s">
        <v>435</v>
      </c>
      <c r="AL124" s="2" t="s">
        <v>441</v>
      </c>
      <c r="AM124" s="2" t="s">
        <v>442</v>
      </c>
      <c r="AN124" s="2" t="s">
        <v>136</v>
      </c>
      <c r="AO124" s="2" t="s">
        <v>118</v>
      </c>
      <c r="AP124" s="2" t="s">
        <v>441</v>
      </c>
      <c r="AQ124" s="2" t="s">
        <v>442</v>
      </c>
      <c r="AR124" s="8" t="s">
        <v>993</v>
      </c>
      <c r="AS124" s="2" t="s">
        <v>137</v>
      </c>
      <c r="AT124" s="2" t="s">
        <v>138</v>
      </c>
      <c r="AU124" s="2" t="s">
        <v>583</v>
      </c>
      <c r="AV124" s="2" t="s">
        <v>395</v>
      </c>
      <c r="AW124" s="2" t="s">
        <v>140</v>
      </c>
    </row>
    <row r="125" spans="1:49" s="3" customFormat="1" ht="45" customHeight="1" x14ac:dyDescent="0.25">
      <c r="A125" s="2" t="s">
        <v>666</v>
      </c>
      <c r="B125" s="2" t="s">
        <v>111</v>
      </c>
      <c r="C125" s="2" t="s">
        <v>394</v>
      </c>
      <c r="D125" s="2" t="s">
        <v>395</v>
      </c>
      <c r="E125" s="2" t="s">
        <v>114</v>
      </c>
      <c r="F125" s="2" t="s">
        <v>667</v>
      </c>
      <c r="G125" s="2" t="s">
        <v>668</v>
      </c>
      <c r="H125" s="2" t="s">
        <v>176</v>
      </c>
      <c r="I125" s="2" t="s">
        <v>118</v>
      </c>
      <c r="J125" s="2" t="s">
        <v>119</v>
      </c>
      <c r="K125" s="2" t="s">
        <v>120</v>
      </c>
      <c r="L125" s="2" t="s">
        <v>121</v>
      </c>
      <c r="M125" s="2" t="s">
        <v>118</v>
      </c>
      <c r="N125" s="2" t="s">
        <v>669</v>
      </c>
      <c r="O125" s="2" t="s">
        <v>121</v>
      </c>
      <c r="P125" s="2" t="s">
        <v>123</v>
      </c>
      <c r="Q125" s="2" t="s">
        <v>601</v>
      </c>
      <c r="R125" s="2" t="s">
        <v>146</v>
      </c>
      <c r="S125" s="2" t="s">
        <v>670</v>
      </c>
      <c r="T125" s="2" t="s">
        <v>671</v>
      </c>
      <c r="U125" s="2" t="s">
        <v>118</v>
      </c>
      <c r="V125" s="2" t="s">
        <v>128</v>
      </c>
      <c r="W125" s="2" t="s">
        <v>672</v>
      </c>
      <c r="X125" s="2" t="s">
        <v>267</v>
      </c>
      <c r="Y125" s="2" t="s">
        <v>319</v>
      </c>
      <c r="Z125" s="2" t="s">
        <v>267</v>
      </c>
      <c r="AA125" s="2" t="s">
        <v>319</v>
      </c>
      <c r="AB125" s="2" t="s">
        <v>132</v>
      </c>
      <c r="AC125" s="2" t="s">
        <v>121</v>
      </c>
      <c r="AD125" s="2" t="s">
        <v>207</v>
      </c>
      <c r="AE125" s="2" t="s">
        <v>118</v>
      </c>
      <c r="AF125" s="2" t="s">
        <v>118</v>
      </c>
      <c r="AG125" s="2" t="s">
        <v>118</v>
      </c>
      <c r="AH125" s="2" t="s">
        <v>118</v>
      </c>
      <c r="AI125" s="2" t="s">
        <v>667</v>
      </c>
      <c r="AJ125" s="2" t="s">
        <v>668</v>
      </c>
      <c r="AK125" s="2" t="s">
        <v>176</v>
      </c>
      <c r="AL125" s="2" t="s">
        <v>673</v>
      </c>
      <c r="AM125" s="2" t="s">
        <v>674</v>
      </c>
      <c r="AN125" s="2" t="s">
        <v>136</v>
      </c>
      <c r="AO125" s="2" t="s">
        <v>118</v>
      </c>
      <c r="AP125" s="2" t="s">
        <v>673</v>
      </c>
      <c r="AQ125" s="2" t="s">
        <v>674</v>
      </c>
      <c r="AR125" s="8" t="s">
        <v>993</v>
      </c>
      <c r="AS125" s="2" t="s">
        <v>137</v>
      </c>
      <c r="AT125" s="2" t="s">
        <v>138</v>
      </c>
      <c r="AU125" s="2" t="s">
        <v>583</v>
      </c>
      <c r="AV125" s="2" t="s">
        <v>395</v>
      </c>
      <c r="AW125" s="2" t="s">
        <v>140</v>
      </c>
    </row>
    <row r="126" spans="1:49" s="3" customFormat="1" ht="45" customHeight="1" x14ac:dyDescent="0.25">
      <c r="A126" s="2" t="s">
        <v>675</v>
      </c>
      <c r="B126" s="2" t="s">
        <v>111</v>
      </c>
      <c r="C126" s="2" t="s">
        <v>394</v>
      </c>
      <c r="D126" s="2" t="s">
        <v>395</v>
      </c>
      <c r="E126" s="2" t="s">
        <v>114</v>
      </c>
      <c r="F126" s="2" t="s">
        <v>433</v>
      </c>
      <c r="G126" s="2" t="s">
        <v>434</v>
      </c>
      <c r="H126" s="2" t="s">
        <v>435</v>
      </c>
      <c r="I126" s="2" t="s">
        <v>118</v>
      </c>
      <c r="J126" s="2" t="s">
        <v>119</v>
      </c>
      <c r="K126" s="2" t="s">
        <v>120</v>
      </c>
      <c r="L126" s="2" t="s">
        <v>121</v>
      </c>
      <c r="M126" s="2" t="s">
        <v>118</v>
      </c>
      <c r="N126" s="2" t="s">
        <v>436</v>
      </c>
      <c r="O126" s="2" t="s">
        <v>121</v>
      </c>
      <c r="P126" s="2" t="s">
        <v>123</v>
      </c>
      <c r="Q126" s="2" t="s">
        <v>437</v>
      </c>
      <c r="R126" s="2" t="s">
        <v>146</v>
      </c>
      <c r="S126" s="2" t="s">
        <v>438</v>
      </c>
      <c r="T126" s="2" t="s">
        <v>228</v>
      </c>
      <c r="U126" s="2" t="s">
        <v>118</v>
      </c>
      <c r="V126" s="2" t="s">
        <v>128</v>
      </c>
      <c r="W126" s="2" t="s">
        <v>439</v>
      </c>
      <c r="X126" s="2" t="s">
        <v>130</v>
      </c>
      <c r="Y126" s="2" t="s">
        <v>131</v>
      </c>
      <c r="Z126" s="2" t="s">
        <v>130</v>
      </c>
      <c r="AA126" s="2" t="s">
        <v>131</v>
      </c>
      <c r="AB126" s="2" t="s">
        <v>132</v>
      </c>
      <c r="AC126" s="2" t="s">
        <v>121</v>
      </c>
      <c r="AD126" s="2" t="s">
        <v>440</v>
      </c>
      <c r="AE126" s="2" t="s">
        <v>118</v>
      </c>
      <c r="AF126" s="2" t="s">
        <v>118</v>
      </c>
      <c r="AG126" s="2" t="s">
        <v>118</v>
      </c>
      <c r="AH126" s="2" t="s">
        <v>118</v>
      </c>
      <c r="AI126" s="2" t="s">
        <v>433</v>
      </c>
      <c r="AJ126" s="2" t="s">
        <v>434</v>
      </c>
      <c r="AK126" s="2" t="s">
        <v>435</v>
      </c>
      <c r="AL126" s="2" t="s">
        <v>441</v>
      </c>
      <c r="AM126" s="2" t="s">
        <v>442</v>
      </c>
      <c r="AN126" s="2" t="s">
        <v>136</v>
      </c>
      <c r="AO126" s="2" t="s">
        <v>118</v>
      </c>
      <c r="AP126" s="2" t="s">
        <v>441</v>
      </c>
      <c r="AQ126" s="2" t="s">
        <v>442</v>
      </c>
      <c r="AR126" s="8" t="s">
        <v>993</v>
      </c>
      <c r="AS126" s="2" t="s">
        <v>137</v>
      </c>
      <c r="AT126" s="2" t="s">
        <v>138</v>
      </c>
      <c r="AU126" s="2" t="s">
        <v>583</v>
      </c>
      <c r="AV126" s="2" t="s">
        <v>395</v>
      </c>
      <c r="AW126" s="2" t="s">
        <v>140</v>
      </c>
    </row>
    <row r="127" spans="1:49" s="3" customFormat="1" ht="45" customHeight="1" x14ac:dyDescent="0.25">
      <c r="A127" s="2" t="s">
        <v>676</v>
      </c>
      <c r="B127" s="2" t="s">
        <v>111</v>
      </c>
      <c r="C127" s="2" t="s">
        <v>394</v>
      </c>
      <c r="D127" s="2" t="s">
        <v>395</v>
      </c>
      <c r="E127" s="2" t="s">
        <v>114</v>
      </c>
      <c r="F127" s="2" t="s">
        <v>667</v>
      </c>
      <c r="G127" s="2" t="s">
        <v>668</v>
      </c>
      <c r="H127" s="2" t="s">
        <v>176</v>
      </c>
      <c r="I127" s="2" t="s">
        <v>118</v>
      </c>
      <c r="J127" s="2" t="s">
        <v>119</v>
      </c>
      <c r="K127" s="2" t="s">
        <v>120</v>
      </c>
      <c r="L127" s="2" t="s">
        <v>121</v>
      </c>
      <c r="M127" s="2" t="s">
        <v>118</v>
      </c>
      <c r="N127" s="2" t="s">
        <v>669</v>
      </c>
      <c r="O127" s="2" t="s">
        <v>121</v>
      </c>
      <c r="P127" s="2" t="s">
        <v>123</v>
      </c>
      <c r="Q127" s="2" t="s">
        <v>601</v>
      </c>
      <c r="R127" s="2" t="s">
        <v>146</v>
      </c>
      <c r="S127" s="2" t="s">
        <v>670</v>
      </c>
      <c r="T127" s="2" t="s">
        <v>671</v>
      </c>
      <c r="U127" s="2" t="s">
        <v>118</v>
      </c>
      <c r="V127" s="2" t="s">
        <v>128</v>
      </c>
      <c r="W127" s="2" t="s">
        <v>672</v>
      </c>
      <c r="X127" s="2" t="s">
        <v>267</v>
      </c>
      <c r="Y127" s="2" t="s">
        <v>319</v>
      </c>
      <c r="Z127" s="2" t="s">
        <v>267</v>
      </c>
      <c r="AA127" s="2" t="s">
        <v>319</v>
      </c>
      <c r="AB127" s="2" t="s">
        <v>132</v>
      </c>
      <c r="AC127" s="2" t="s">
        <v>121</v>
      </c>
      <c r="AD127" s="2" t="s">
        <v>207</v>
      </c>
      <c r="AE127" s="2" t="s">
        <v>118</v>
      </c>
      <c r="AF127" s="2" t="s">
        <v>118</v>
      </c>
      <c r="AG127" s="2" t="s">
        <v>118</v>
      </c>
      <c r="AH127" s="2" t="s">
        <v>118</v>
      </c>
      <c r="AI127" s="2" t="s">
        <v>667</v>
      </c>
      <c r="AJ127" s="2" t="s">
        <v>668</v>
      </c>
      <c r="AK127" s="2" t="s">
        <v>176</v>
      </c>
      <c r="AL127" s="2" t="s">
        <v>673</v>
      </c>
      <c r="AM127" s="2" t="s">
        <v>674</v>
      </c>
      <c r="AN127" s="2" t="s">
        <v>136</v>
      </c>
      <c r="AO127" s="2" t="s">
        <v>118</v>
      </c>
      <c r="AP127" s="2" t="s">
        <v>673</v>
      </c>
      <c r="AQ127" s="2" t="s">
        <v>674</v>
      </c>
      <c r="AR127" s="8" t="s">
        <v>993</v>
      </c>
      <c r="AS127" s="2" t="s">
        <v>137</v>
      </c>
      <c r="AT127" s="2" t="s">
        <v>138</v>
      </c>
      <c r="AU127" s="2" t="s">
        <v>583</v>
      </c>
      <c r="AV127" s="2" t="s">
        <v>395</v>
      </c>
      <c r="AW127" s="2" t="s">
        <v>140</v>
      </c>
    </row>
    <row r="128" spans="1:49" s="3" customFormat="1" ht="45" customHeight="1" x14ac:dyDescent="0.25">
      <c r="A128" s="2" t="s">
        <v>677</v>
      </c>
      <c r="B128" s="2" t="s">
        <v>111</v>
      </c>
      <c r="C128" s="2" t="s">
        <v>394</v>
      </c>
      <c r="D128" s="2" t="s">
        <v>395</v>
      </c>
      <c r="E128" s="2" t="s">
        <v>114</v>
      </c>
      <c r="F128" s="2" t="s">
        <v>589</v>
      </c>
      <c r="G128" s="2" t="s">
        <v>590</v>
      </c>
      <c r="H128" s="2" t="s">
        <v>591</v>
      </c>
      <c r="I128" s="2" t="s">
        <v>118</v>
      </c>
      <c r="J128" s="2" t="s">
        <v>119</v>
      </c>
      <c r="K128" s="2" t="s">
        <v>120</v>
      </c>
      <c r="L128" s="2" t="s">
        <v>121</v>
      </c>
      <c r="M128" s="2" t="s">
        <v>118</v>
      </c>
      <c r="N128" s="2" t="s">
        <v>592</v>
      </c>
      <c r="O128" s="2" t="s">
        <v>121</v>
      </c>
      <c r="P128" s="2" t="s">
        <v>123</v>
      </c>
      <c r="Q128" s="2" t="s">
        <v>601</v>
      </c>
      <c r="R128" s="2" t="s">
        <v>146</v>
      </c>
      <c r="S128" s="2" t="s">
        <v>602</v>
      </c>
      <c r="T128" s="2" t="s">
        <v>300</v>
      </c>
      <c r="U128" s="2" t="s">
        <v>118</v>
      </c>
      <c r="V128" s="2" t="s">
        <v>128</v>
      </c>
      <c r="W128" s="2" t="s">
        <v>129</v>
      </c>
      <c r="X128" s="2" t="s">
        <v>267</v>
      </c>
      <c r="Y128" s="2" t="s">
        <v>319</v>
      </c>
      <c r="Z128" s="2" t="s">
        <v>267</v>
      </c>
      <c r="AA128" s="2" t="s">
        <v>319</v>
      </c>
      <c r="AB128" s="2" t="s">
        <v>132</v>
      </c>
      <c r="AC128" s="2" t="s">
        <v>121</v>
      </c>
      <c r="AD128" s="2" t="s">
        <v>294</v>
      </c>
      <c r="AE128" s="2" t="s">
        <v>118</v>
      </c>
      <c r="AF128" s="2" t="s">
        <v>118</v>
      </c>
      <c r="AG128" s="2" t="s">
        <v>118</v>
      </c>
      <c r="AH128" s="2" t="s">
        <v>118</v>
      </c>
      <c r="AI128" s="2" t="s">
        <v>589</v>
      </c>
      <c r="AJ128" s="2" t="s">
        <v>590</v>
      </c>
      <c r="AK128" s="2" t="s">
        <v>591</v>
      </c>
      <c r="AL128" s="2" t="s">
        <v>603</v>
      </c>
      <c r="AM128" s="2" t="s">
        <v>604</v>
      </c>
      <c r="AN128" s="2" t="s">
        <v>136</v>
      </c>
      <c r="AO128" s="2" t="s">
        <v>118</v>
      </c>
      <c r="AP128" s="2" t="s">
        <v>603</v>
      </c>
      <c r="AQ128" s="2" t="s">
        <v>604</v>
      </c>
      <c r="AR128" s="8" t="s">
        <v>993</v>
      </c>
      <c r="AS128" s="2" t="s">
        <v>137</v>
      </c>
      <c r="AT128" s="2" t="s">
        <v>138</v>
      </c>
      <c r="AU128" s="2" t="s">
        <v>583</v>
      </c>
      <c r="AV128" s="2" t="s">
        <v>395</v>
      </c>
      <c r="AW128" s="2" t="s">
        <v>140</v>
      </c>
    </row>
    <row r="129" spans="1:49" s="3" customFormat="1" ht="45" customHeight="1" x14ac:dyDescent="0.25">
      <c r="A129" s="2" t="s">
        <v>678</v>
      </c>
      <c r="B129" s="2" t="s">
        <v>111</v>
      </c>
      <c r="C129" s="2" t="s">
        <v>394</v>
      </c>
      <c r="D129" s="2" t="s">
        <v>395</v>
      </c>
      <c r="E129" s="2" t="s">
        <v>152</v>
      </c>
      <c r="F129" s="2" t="s">
        <v>118</v>
      </c>
      <c r="G129" s="2" t="s">
        <v>118</v>
      </c>
      <c r="H129" s="2" t="s">
        <v>118</v>
      </c>
      <c r="I129" s="5" t="s">
        <v>679</v>
      </c>
      <c r="J129" s="2" t="s">
        <v>119</v>
      </c>
      <c r="K129" s="2" t="s">
        <v>120</v>
      </c>
      <c r="L129" s="2" t="s">
        <v>121</v>
      </c>
      <c r="M129" s="2" t="s">
        <v>118</v>
      </c>
      <c r="N129" s="2" t="s">
        <v>680</v>
      </c>
      <c r="O129" s="2" t="s">
        <v>121</v>
      </c>
      <c r="P129" s="2" t="s">
        <v>123</v>
      </c>
      <c r="Q129" s="5" t="s">
        <v>974</v>
      </c>
      <c r="R129" s="2" t="s">
        <v>125</v>
      </c>
      <c r="S129" s="2" t="s">
        <v>274</v>
      </c>
      <c r="T129" s="2" t="s">
        <v>681</v>
      </c>
      <c r="U129" s="2" t="s">
        <v>7</v>
      </c>
      <c r="V129" s="2" t="s">
        <v>128</v>
      </c>
      <c r="W129" s="5" t="s">
        <v>975</v>
      </c>
      <c r="X129" s="2" t="s">
        <v>148</v>
      </c>
      <c r="Y129" s="5" t="s">
        <v>976</v>
      </c>
      <c r="Z129" s="2" t="s">
        <v>148</v>
      </c>
      <c r="AA129" s="5" t="s">
        <v>976</v>
      </c>
      <c r="AB129" s="2" t="s">
        <v>132</v>
      </c>
      <c r="AC129" s="2" t="s">
        <v>121</v>
      </c>
      <c r="AD129" s="2" t="s">
        <v>682</v>
      </c>
      <c r="AE129" s="2" t="s">
        <v>118</v>
      </c>
      <c r="AF129" s="2" t="s">
        <v>118</v>
      </c>
      <c r="AG129" s="2" t="s">
        <v>118</v>
      </c>
      <c r="AH129" s="2" t="s">
        <v>118</v>
      </c>
      <c r="AI129" s="12" t="s">
        <v>977</v>
      </c>
      <c r="AJ129" s="12" t="s">
        <v>334</v>
      </c>
      <c r="AK129" s="12" t="s">
        <v>978</v>
      </c>
      <c r="AL129" s="2">
        <v>2281992709</v>
      </c>
      <c r="AM129" s="8" t="s">
        <v>973</v>
      </c>
      <c r="AN129" s="5" t="s">
        <v>832</v>
      </c>
      <c r="AO129" s="2" t="s">
        <v>118</v>
      </c>
      <c r="AP129" s="9">
        <v>2281992709</v>
      </c>
      <c r="AQ129" s="8" t="s">
        <v>973</v>
      </c>
      <c r="AR129" s="8" t="s">
        <v>993</v>
      </c>
      <c r="AS129" s="2" t="s">
        <v>137</v>
      </c>
      <c r="AT129" s="2" t="s">
        <v>138</v>
      </c>
      <c r="AU129" s="2" t="s">
        <v>583</v>
      </c>
      <c r="AV129" s="2" t="s">
        <v>395</v>
      </c>
      <c r="AW129" s="2" t="s">
        <v>140</v>
      </c>
    </row>
    <row r="130" spans="1:49" s="3" customFormat="1" ht="45" customHeight="1" x14ac:dyDescent="0.25">
      <c r="A130" s="2" t="s">
        <v>683</v>
      </c>
      <c r="B130" s="2" t="s">
        <v>111</v>
      </c>
      <c r="C130" s="2" t="s">
        <v>394</v>
      </c>
      <c r="D130" s="2" t="s">
        <v>395</v>
      </c>
      <c r="E130" s="2" t="s">
        <v>114</v>
      </c>
      <c r="F130" s="2" t="s">
        <v>589</v>
      </c>
      <c r="G130" s="2" t="s">
        <v>590</v>
      </c>
      <c r="H130" s="2" t="s">
        <v>591</v>
      </c>
      <c r="I130" s="2" t="s">
        <v>118</v>
      </c>
      <c r="J130" s="2" t="s">
        <v>119</v>
      </c>
      <c r="K130" s="2" t="s">
        <v>120</v>
      </c>
      <c r="L130" s="2" t="s">
        <v>121</v>
      </c>
      <c r="M130" s="2" t="s">
        <v>118</v>
      </c>
      <c r="N130" s="2" t="s">
        <v>592</v>
      </c>
      <c r="O130" s="2" t="s">
        <v>121</v>
      </c>
      <c r="P130" s="2" t="s">
        <v>123</v>
      </c>
      <c r="Q130" s="2" t="s">
        <v>601</v>
      </c>
      <c r="R130" s="2" t="s">
        <v>146</v>
      </c>
      <c r="S130" s="2" t="s">
        <v>602</v>
      </c>
      <c r="T130" s="2" t="s">
        <v>300</v>
      </c>
      <c r="U130" s="2" t="s">
        <v>118</v>
      </c>
      <c r="V130" s="2" t="s">
        <v>128</v>
      </c>
      <c r="W130" s="2" t="s">
        <v>129</v>
      </c>
      <c r="X130" s="2" t="s">
        <v>267</v>
      </c>
      <c r="Y130" s="2" t="s">
        <v>319</v>
      </c>
      <c r="Z130" s="2" t="s">
        <v>267</v>
      </c>
      <c r="AA130" s="2" t="s">
        <v>319</v>
      </c>
      <c r="AB130" s="2" t="s">
        <v>132</v>
      </c>
      <c r="AC130" s="2" t="s">
        <v>121</v>
      </c>
      <c r="AD130" s="2" t="s">
        <v>294</v>
      </c>
      <c r="AE130" s="2" t="s">
        <v>118</v>
      </c>
      <c r="AF130" s="2" t="s">
        <v>118</v>
      </c>
      <c r="AG130" s="2" t="s">
        <v>118</v>
      </c>
      <c r="AH130" s="2" t="s">
        <v>118</v>
      </c>
      <c r="AI130" s="2" t="s">
        <v>589</v>
      </c>
      <c r="AJ130" s="2" t="s">
        <v>590</v>
      </c>
      <c r="AK130" s="2" t="s">
        <v>591</v>
      </c>
      <c r="AL130" s="2" t="s">
        <v>603</v>
      </c>
      <c r="AM130" s="2" t="s">
        <v>604</v>
      </c>
      <c r="AN130" s="2" t="s">
        <v>136</v>
      </c>
      <c r="AO130" s="2" t="s">
        <v>118</v>
      </c>
      <c r="AP130" s="2" t="s">
        <v>603</v>
      </c>
      <c r="AQ130" s="2" t="s">
        <v>604</v>
      </c>
      <c r="AR130" s="8" t="s">
        <v>993</v>
      </c>
      <c r="AS130" s="2" t="s">
        <v>137</v>
      </c>
      <c r="AT130" s="2" t="s">
        <v>138</v>
      </c>
      <c r="AU130" s="2" t="s">
        <v>583</v>
      </c>
      <c r="AV130" s="2" t="s">
        <v>395</v>
      </c>
      <c r="AW130" s="2" t="s">
        <v>140</v>
      </c>
    </row>
    <row r="131" spans="1:49" s="3" customFormat="1" ht="45" customHeight="1" x14ac:dyDescent="0.25">
      <c r="A131" s="2" t="s">
        <v>684</v>
      </c>
      <c r="B131" s="2" t="s">
        <v>111</v>
      </c>
      <c r="C131" s="2" t="s">
        <v>394</v>
      </c>
      <c r="D131" s="2" t="s">
        <v>395</v>
      </c>
      <c r="E131" s="2" t="s">
        <v>152</v>
      </c>
      <c r="F131" s="2" t="s">
        <v>118</v>
      </c>
      <c r="G131" s="2" t="s">
        <v>118</v>
      </c>
      <c r="H131" s="2" t="s">
        <v>118</v>
      </c>
      <c r="I131" s="5" t="s">
        <v>679</v>
      </c>
      <c r="J131" s="2" t="s">
        <v>119</v>
      </c>
      <c r="K131" s="2" t="s">
        <v>120</v>
      </c>
      <c r="L131" s="2" t="s">
        <v>121</v>
      </c>
      <c r="M131" s="2" t="s">
        <v>118</v>
      </c>
      <c r="N131" s="2" t="s">
        <v>680</v>
      </c>
      <c r="O131" s="2" t="s">
        <v>121</v>
      </c>
      <c r="P131" s="2" t="s">
        <v>123</v>
      </c>
      <c r="Q131" s="5" t="s">
        <v>974</v>
      </c>
      <c r="R131" s="2" t="s">
        <v>125</v>
      </c>
      <c r="S131" s="2" t="s">
        <v>274</v>
      </c>
      <c r="T131" s="2" t="s">
        <v>681</v>
      </c>
      <c r="U131" s="2" t="s">
        <v>7</v>
      </c>
      <c r="V131" s="2" t="s">
        <v>128</v>
      </c>
      <c r="W131" s="5" t="s">
        <v>975</v>
      </c>
      <c r="X131" s="2" t="s">
        <v>148</v>
      </c>
      <c r="Y131" s="5" t="s">
        <v>976</v>
      </c>
      <c r="Z131" s="2" t="s">
        <v>148</v>
      </c>
      <c r="AA131" s="5" t="s">
        <v>976</v>
      </c>
      <c r="AB131" s="2" t="s">
        <v>132</v>
      </c>
      <c r="AC131" s="2" t="s">
        <v>121</v>
      </c>
      <c r="AD131" s="2" t="s">
        <v>682</v>
      </c>
      <c r="AE131" s="2" t="s">
        <v>118</v>
      </c>
      <c r="AF131" s="2" t="s">
        <v>118</v>
      </c>
      <c r="AG131" s="2" t="s">
        <v>118</v>
      </c>
      <c r="AH131" s="2" t="s">
        <v>118</v>
      </c>
      <c r="AI131" s="12" t="s">
        <v>977</v>
      </c>
      <c r="AJ131" s="12" t="s">
        <v>334</v>
      </c>
      <c r="AK131" s="12" t="s">
        <v>978</v>
      </c>
      <c r="AL131" s="2">
        <v>2281992709</v>
      </c>
      <c r="AM131" s="8" t="s">
        <v>973</v>
      </c>
      <c r="AN131" s="5" t="s">
        <v>832</v>
      </c>
      <c r="AO131" s="2" t="s">
        <v>118</v>
      </c>
      <c r="AP131" s="9">
        <v>2281992709</v>
      </c>
      <c r="AQ131" s="8" t="s">
        <v>973</v>
      </c>
      <c r="AR131" s="8" t="s">
        <v>993</v>
      </c>
      <c r="AS131" s="2" t="s">
        <v>137</v>
      </c>
      <c r="AT131" s="2" t="s">
        <v>138</v>
      </c>
      <c r="AU131" s="2" t="s">
        <v>583</v>
      </c>
      <c r="AV131" s="2" t="s">
        <v>395</v>
      </c>
      <c r="AW131" s="2" t="s">
        <v>140</v>
      </c>
    </row>
    <row r="132" spans="1:49" s="3" customFormat="1" ht="45" customHeight="1" x14ac:dyDescent="0.25">
      <c r="A132" s="2" t="s">
        <v>685</v>
      </c>
      <c r="B132" s="2" t="s">
        <v>111</v>
      </c>
      <c r="C132" s="2" t="s">
        <v>394</v>
      </c>
      <c r="D132" s="2" t="s">
        <v>395</v>
      </c>
      <c r="E132" s="2" t="s">
        <v>114</v>
      </c>
      <c r="F132" s="2" t="s">
        <v>240</v>
      </c>
      <c r="G132" s="2" t="s">
        <v>241</v>
      </c>
      <c r="H132" s="2" t="s">
        <v>242</v>
      </c>
      <c r="I132" s="2" t="s">
        <v>118</v>
      </c>
      <c r="J132" s="2" t="s">
        <v>119</v>
      </c>
      <c r="K132" s="2" t="s">
        <v>120</v>
      </c>
      <c r="L132" s="2" t="s">
        <v>121</v>
      </c>
      <c r="M132" s="2" t="s">
        <v>118</v>
      </c>
      <c r="N132" s="2" t="s">
        <v>243</v>
      </c>
      <c r="O132" s="2" t="s">
        <v>121</v>
      </c>
      <c r="P132" s="2" t="s">
        <v>123</v>
      </c>
      <c r="Q132" s="2" t="s">
        <v>244</v>
      </c>
      <c r="R132" s="2" t="s">
        <v>125</v>
      </c>
      <c r="S132" s="2" t="s">
        <v>245</v>
      </c>
      <c r="T132" s="2" t="s">
        <v>246</v>
      </c>
      <c r="U132" s="2" t="s">
        <v>9</v>
      </c>
      <c r="V132" s="2" t="s">
        <v>128</v>
      </c>
      <c r="W132" s="2" t="s">
        <v>247</v>
      </c>
      <c r="X132" s="2" t="s">
        <v>130</v>
      </c>
      <c r="Y132" s="2" t="s">
        <v>131</v>
      </c>
      <c r="Z132" s="2" t="s">
        <v>130</v>
      </c>
      <c r="AA132" s="2" t="s">
        <v>131</v>
      </c>
      <c r="AB132" s="2" t="s">
        <v>132</v>
      </c>
      <c r="AC132" s="2" t="s">
        <v>121</v>
      </c>
      <c r="AD132" s="2" t="s">
        <v>183</v>
      </c>
      <c r="AE132" s="2" t="s">
        <v>118</v>
      </c>
      <c r="AF132" s="2" t="s">
        <v>118</v>
      </c>
      <c r="AG132" s="2" t="s">
        <v>118</v>
      </c>
      <c r="AH132" s="2" t="s">
        <v>118</v>
      </c>
      <c r="AI132" s="2" t="s">
        <v>240</v>
      </c>
      <c r="AJ132" s="2" t="s">
        <v>241</v>
      </c>
      <c r="AK132" s="2" t="s">
        <v>242</v>
      </c>
      <c r="AL132" s="2" t="s">
        <v>248</v>
      </c>
      <c r="AM132" s="2" t="s">
        <v>249</v>
      </c>
      <c r="AN132" s="2" t="s">
        <v>136</v>
      </c>
      <c r="AO132" s="2" t="s">
        <v>118</v>
      </c>
      <c r="AP132" s="2" t="s">
        <v>248</v>
      </c>
      <c r="AQ132" s="2" t="s">
        <v>249</v>
      </c>
      <c r="AR132" s="8" t="s">
        <v>993</v>
      </c>
      <c r="AS132" s="2" t="s">
        <v>137</v>
      </c>
      <c r="AT132" s="2" t="s">
        <v>138</v>
      </c>
      <c r="AU132" s="2" t="s">
        <v>583</v>
      </c>
      <c r="AV132" s="2" t="s">
        <v>395</v>
      </c>
      <c r="AW132" s="2" t="s">
        <v>140</v>
      </c>
    </row>
    <row r="133" spans="1:49" s="3" customFormat="1" ht="45" customHeight="1" x14ac:dyDescent="0.25">
      <c r="A133" s="2" t="s">
        <v>686</v>
      </c>
      <c r="B133" s="2" t="s">
        <v>111</v>
      </c>
      <c r="C133" s="2" t="s">
        <v>394</v>
      </c>
      <c r="D133" s="2" t="s">
        <v>395</v>
      </c>
      <c r="E133" s="2" t="s">
        <v>152</v>
      </c>
      <c r="F133" s="2" t="s">
        <v>118</v>
      </c>
      <c r="G133" s="2" t="s">
        <v>118</v>
      </c>
      <c r="H133" s="2" t="s">
        <v>118</v>
      </c>
      <c r="I133" s="5" t="s">
        <v>648</v>
      </c>
      <c r="J133" s="2" t="s">
        <v>119</v>
      </c>
      <c r="K133" s="2" t="s">
        <v>120</v>
      </c>
      <c r="L133" s="2" t="s">
        <v>121</v>
      </c>
      <c r="M133" s="2" t="s">
        <v>118</v>
      </c>
      <c r="N133" s="2" t="s">
        <v>649</v>
      </c>
      <c r="O133" s="2" t="s">
        <v>121</v>
      </c>
      <c r="P133" s="2" t="s">
        <v>123</v>
      </c>
      <c r="Q133" s="5" t="s">
        <v>961</v>
      </c>
      <c r="R133" s="2" t="s">
        <v>146</v>
      </c>
      <c r="S133" s="7" t="s">
        <v>962</v>
      </c>
      <c r="T133" s="2" t="s">
        <v>650</v>
      </c>
      <c r="U133" s="2" t="s">
        <v>118</v>
      </c>
      <c r="V133" s="2" t="s">
        <v>128</v>
      </c>
      <c r="W133" s="7" t="s">
        <v>129</v>
      </c>
      <c r="X133" s="2" t="s">
        <v>651</v>
      </c>
      <c r="Y133" s="7" t="s">
        <v>965</v>
      </c>
      <c r="Z133" s="2" t="s">
        <v>651</v>
      </c>
      <c r="AA133" s="7" t="s">
        <v>965</v>
      </c>
      <c r="AB133" s="2" t="s">
        <v>132</v>
      </c>
      <c r="AC133" s="2" t="s">
        <v>121</v>
      </c>
      <c r="AD133" s="2" t="s">
        <v>652</v>
      </c>
      <c r="AE133" s="2" t="s">
        <v>118</v>
      </c>
      <c r="AF133" s="2" t="s">
        <v>118</v>
      </c>
      <c r="AG133" s="2" t="s">
        <v>118</v>
      </c>
      <c r="AH133" s="2" t="s">
        <v>118</v>
      </c>
      <c r="AI133" s="12" t="s">
        <v>967</v>
      </c>
      <c r="AJ133" s="12" t="s">
        <v>968</v>
      </c>
      <c r="AK133" s="12" t="s">
        <v>969</v>
      </c>
      <c r="AL133" s="2" t="s">
        <v>653</v>
      </c>
      <c r="AM133" s="8" t="s">
        <v>972</v>
      </c>
      <c r="AN133" s="5" t="s">
        <v>832</v>
      </c>
      <c r="AO133" s="2" t="s">
        <v>118</v>
      </c>
      <c r="AP133" s="2" t="s">
        <v>653</v>
      </c>
      <c r="AQ133" s="8" t="s">
        <v>972</v>
      </c>
      <c r="AR133" s="8" t="s">
        <v>993</v>
      </c>
      <c r="AS133" s="2" t="s">
        <v>137</v>
      </c>
      <c r="AT133" s="2" t="s">
        <v>138</v>
      </c>
      <c r="AU133" s="2" t="s">
        <v>583</v>
      </c>
      <c r="AV133" s="2" t="s">
        <v>395</v>
      </c>
      <c r="AW133" s="2" t="s">
        <v>140</v>
      </c>
    </row>
    <row r="134" spans="1:49" s="3" customFormat="1" ht="45" customHeight="1" x14ac:dyDescent="0.25">
      <c r="A134" s="2" t="s">
        <v>687</v>
      </c>
      <c r="B134" s="2" t="s">
        <v>111</v>
      </c>
      <c r="C134" s="2" t="s">
        <v>394</v>
      </c>
      <c r="D134" s="2" t="s">
        <v>395</v>
      </c>
      <c r="E134" s="2" t="s">
        <v>114</v>
      </c>
      <c r="F134" s="2" t="s">
        <v>240</v>
      </c>
      <c r="G134" s="2" t="s">
        <v>241</v>
      </c>
      <c r="H134" s="2" t="s">
        <v>242</v>
      </c>
      <c r="I134" s="2" t="s">
        <v>118</v>
      </c>
      <c r="J134" s="2" t="s">
        <v>119</v>
      </c>
      <c r="K134" s="2" t="s">
        <v>120</v>
      </c>
      <c r="L134" s="2" t="s">
        <v>121</v>
      </c>
      <c r="M134" s="2" t="s">
        <v>118</v>
      </c>
      <c r="N134" s="2" t="s">
        <v>243</v>
      </c>
      <c r="O134" s="2" t="s">
        <v>121</v>
      </c>
      <c r="P134" s="2" t="s">
        <v>123</v>
      </c>
      <c r="Q134" s="2" t="s">
        <v>244</v>
      </c>
      <c r="R134" s="2" t="s">
        <v>125</v>
      </c>
      <c r="S134" s="2" t="s">
        <v>245</v>
      </c>
      <c r="T134" s="2" t="s">
        <v>246</v>
      </c>
      <c r="U134" s="2" t="s">
        <v>9</v>
      </c>
      <c r="V134" s="2" t="s">
        <v>128</v>
      </c>
      <c r="W134" s="2" t="s">
        <v>247</v>
      </c>
      <c r="X134" s="2" t="s">
        <v>130</v>
      </c>
      <c r="Y134" s="2" t="s">
        <v>131</v>
      </c>
      <c r="Z134" s="2" t="s">
        <v>130</v>
      </c>
      <c r="AA134" s="2" t="s">
        <v>131</v>
      </c>
      <c r="AB134" s="2" t="s">
        <v>132</v>
      </c>
      <c r="AC134" s="2" t="s">
        <v>121</v>
      </c>
      <c r="AD134" s="2" t="s">
        <v>183</v>
      </c>
      <c r="AE134" s="2" t="s">
        <v>118</v>
      </c>
      <c r="AF134" s="2" t="s">
        <v>118</v>
      </c>
      <c r="AG134" s="2" t="s">
        <v>118</v>
      </c>
      <c r="AH134" s="2" t="s">
        <v>118</v>
      </c>
      <c r="AI134" s="2" t="s">
        <v>240</v>
      </c>
      <c r="AJ134" s="2" t="s">
        <v>241</v>
      </c>
      <c r="AK134" s="2" t="s">
        <v>242</v>
      </c>
      <c r="AL134" s="2" t="s">
        <v>248</v>
      </c>
      <c r="AM134" s="2" t="s">
        <v>249</v>
      </c>
      <c r="AN134" s="2" t="s">
        <v>136</v>
      </c>
      <c r="AO134" s="2" t="s">
        <v>118</v>
      </c>
      <c r="AP134" s="2" t="s">
        <v>248</v>
      </c>
      <c r="AQ134" s="2" t="s">
        <v>249</v>
      </c>
      <c r="AR134" s="8" t="s">
        <v>993</v>
      </c>
      <c r="AS134" s="2" t="s">
        <v>137</v>
      </c>
      <c r="AT134" s="2" t="s">
        <v>138</v>
      </c>
      <c r="AU134" s="2" t="s">
        <v>583</v>
      </c>
      <c r="AV134" s="2" t="s">
        <v>395</v>
      </c>
      <c r="AW134" s="2" t="s">
        <v>140</v>
      </c>
    </row>
    <row r="135" spans="1:49" s="3" customFormat="1" ht="45" customHeight="1" x14ac:dyDescent="0.25">
      <c r="A135" s="2" t="s">
        <v>688</v>
      </c>
      <c r="B135" s="2" t="s">
        <v>111</v>
      </c>
      <c r="C135" s="2" t="s">
        <v>394</v>
      </c>
      <c r="D135" s="2" t="s">
        <v>395</v>
      </c>
      <c r="E135" s="2" t="s">
        <v>152</v>
      </c>
      <c r="F135" s="2" t="s">
        <v>118</v>
      </c>
      <c r="G135" s="2" t="s">
        <v>118</v>
      </c>
      <c r="H135" s="2" t="s">
        <v>118</v>
      </c>
      <c r="I135" s="5" t="s">
        <v>648</v>
      </c>
      <c r="J135" s="2" t="s">
        <v>119</v>
      </c>
      <c r="K135" s="2" t="s">
        <v>120</v>
      </c>
      <c r="L135" s="2" t="s">
        <v>121</v>
      </c>
      <c r="M135" s="2" t="s">
        <v>118</v>
      </c>
      <c r="N135" s="2" t="s">
        <v>649</v>
      </c>
      <c r="O135" s="2" t="s">
        <v>121</v>
      </c>
      <c r="P135" s="2" t="s">
        <v>123</v>
      </c>
      <c r="Q135" s="5" t="s">
        <v>961</v>
      </c>
      <c r="R135" s="2" t="s">
        <v>146</v>
      </c>
      <c r="S135" s="7" t="s">
        <v>962</v>
      </c>
      <c r="T135" s="2" t="s">
        <v>650</v>
      </c>
      <c r="U135" s="2" t="s">
        <v>118</v>
      </c>
      <c r="V135" s="2" t="s">
        <v>128</v>
      </c>
      <c r="W135" s="7" t="s">
        <v>129</v>
      </c>
      <c r="X135" s="2" t="s">
        <v>651</v>
      </c>
      <c r="Y135" s="7" t="s">
        <v>965</v>
      </c>
      <c r="Z135" s="2" t="s">
        <v>651</v>
      </c>
      <c r="AA135" s="7" t="s">
        <v>965</v>
      </c>
      <c r="AB135" s="2" t="s">
        <v>132</v>
      </c>
      <c r="AC135" s="2" t="s">
        <v>121</v>
      </c>
      <c r="AD135" s="2" t="s">
        <v>652</v>
      </c>
      <c r="AE135" s="2" t="s">
        <v>118</v>
      </c>
      <c r="AF135" s="2" t="s">
        <v>118</v>
      </c>
      <c r="AG135" s="2" t="s">
        <v>118</v>
      </c>
      <c r="AH135" s="2" t="s">
        <v>118</v>
      </c>
      <c r="AI135" s="12" t="s">
        <v>967</v>
      </c>
      <c r="AJ135" s="12" t="s">
        <v>968</v>
      </c>
      <c r="AK135" s="12" t="s">
        <v>969</v>
      </c>
      <c r="AL135" s="2" t="s">
        <v>653</v>
      </c>
      <c r="AM135" s="8" t="s">
        <v>972</v>
      </c>
      <c r="AN135" s="5" t="s">
        <v>832</v>
      </c>
      <c r="AO135" s="2" t="s">
        <v>118</v>
      </c>
      <c r="AP135" s="2" t="s">
        <v>653</v>
      </c>
      <c r="AQ135" s="8" t="s">
        <v>972</v>
      </c>
      <c r="AR135" s="8" t="s">
        <v>993</v>
      </c>
      <c r="AS135" s="2" t="s">
        <v>137</v>
      </c>
      <c r="AT135" s="2" t="s">
        <v>138</v>
      </c>
      <c r="AU135" s="2" t="s">
        <v>583</v>
      </c>
      <c r="AV135" s="2" t="s">
        <v>395</v>
      </c>
      <c r="AW135" s="2" t="s">
        <v>140</v>
      </c>
    </row>
    <row r="136" spans="1:49" s="3" customFormat="1" ht="45" customHeight="1" x14ac:dyDescent="0.25">
      <c r="A136" s="2" t="s">
        <v>689</v>
      </c>
      <c r="B136" s="2" t="s">
        <v>111</v>
      </c>
      <c r="C136" s="2" t="s">
        <v>394</v>
      </c>
      <c r="D136" s="2" t="s">
        <v>395</v>
      </c>
      <c r="E136" s="2" t="s">
        <v>152</v>
      </c>
      <c r="F136" s="2" t="s">
        <v>118</v>
      </c>
      <c r="G136" s="2" t="s">
        <v>118</v>
      </c>
      <c r="H136" s="2" t="s">
        <v>118</v>
      </c>
      <c r="I136" s="5" t="s">
        <v>414</v>
      </c>
      <c r="J136" s="2" t="s">
        <v>188</v>
      </c>
      <c r="K136" s="2" t="s">
        <v>120</v>
      </c>
      <c r="L136" s="2" t="s">
        <v>121</v>
      </c>
      <c r="M136" s="2" t="s">
        <v>118</v>
      </c>
      <c r="N136" s="2" t="s">
        <v>415</v>
      </c>
      <c r="O136" s="2" t="s">
        <v>121</v>
      </c>
      <c r="P136" s="2" t="s">
        <v>123</v>
      </c>
      <c r="Q136" s="5" t="s">
        <v>917</v>
      </c>
      <c r="R136" s="2" t="s">
        <v>125</v>
      </c>
      <c r="S136" s="5" t="s">
        <v>131</v>
      </c>
      <c r="T136" s="2" t="s">
        <v>416</v>
      </c>
      <c r="U136" s="2" t="s">
        <v>118</v>
      </c>
      <c r="V136" s="2" t="s">
        <v>128</v>
      </c>
      <c r="W136" s="5" t="s">
        <v>913</v>
      </c>
      <c r="X136" s="2" t="s">
        <v>130</v>
      </c>
      <c r="Y136" s="2" t="s">
        <v>131</v>
      </c>
      <c r="Z136" s="2" t="s">
        <v>130</v>
      </c>
      <c r="AA136" s="2" t="s">
        <v>131</v>
      </c>
      <c r="AB136" s="2" t="s">
        <v>132</v>
      </c>
      <c r="AC136" s="2" t="s">
        <v>121</v>
      </c>
      <c r="AD136" s="2" t="s">
        <v>417</v>
      </c>
      <c r="AE136" s="2" t="s">
        <v>118</v>
      </c>
      <c r="AF136" s="2" t="s">
        <v>118</v>
      </c>
      <c r="AG136" s="2" t="s">
        <v>118</v>
      </c>
      <c r="AH136" s="2" t="s">
        <v>118</v>
      </c>
      <c r="AI136" s="12" t="s">
        <v>914</v>
      </c>
      <c r="AJ136" s="12" t="s">
        <v>915</v>
      </c>
      <c r="AK136" s="12" t="s">
        <v>526</v>
      </c>
      <c r="AL136" s="2" t="s">
        <v>418</v>
      </c>
      <c r="AM136" s="8" t="s">
        <v>916</v>
      </c>
      <c r="AN136" s="5" t="s">
        <v>878</v>
      </c>
      <c r="AO136" s="2" t="s">
        <v>419</v>
      </c>
      <c r="AP136" s="2" t="s">
        <v>418</v>
      </c>
      <c r="AQ136" s="8" t="s">
        <v>916</v>
      </c>
      <c r="AR136" s="8" t="s">
        <v>993</v>
      </c>
      <c r="AS136" s="2" t="s">
        <v>137</v>
      </c>
      <c r="AT136" s="2" t="s">
        <v>138</v>
      </c>
      <c r="AU136" s="2" t="s">
        <v>583</v>
      </c>
      <c r="AV136" s="2" t="s">
        <v>395</v>
      </c>
      <c r="AW136" s="2" t="s">
        <v>140</v>
      </c>
    </row>
    <row r="137" spans="1:49" s="3" customFormat="1" ht="45" customHeight="1" x14ac:dyDescent="0.25">
      <c r="A137" s="2" t="s">
        <v>690</v>
      </c>
      <c r="B137" s="2" t="s">
        <v>111</v>
      </c>
      <c r="C137" s="2" t="s">
        <v>394</v>
      </c>
      <c r="D137" s="2" t="s">
        <v>395</v>
      </c>
      <c r="E137" s="2" t="s">
        <v>152</v>
      </c>
      <c r="F137" s="2" t="s">
        <v>118</v>
      </c>
      <c r="G137" s="2" t="s">
        <v>118</v>
      </c>
      <c r="H137" s="2" t="s">
        <v>118</v>
      </c>
      <c r="I137" s="5" t="s">
        <v>414</v>
      </c>
      <c r="J137" s="2" t="s">
        <v>188</v>
      </c>
      <c r="K137" s="2" t="s">
        <v>120</v>
      </c>
      <c r="L137" s="2" t="s">
        <v>121</v>
      </c>
      <c r="M137" s="2" t="s">
        <v>118</v>
      </c>
      <c r="N137" s="2" t="s">
        <v>415</v>
      </c>
      <c r="O137" s="2" t="s">
        <v>121</v>
      </c>
      <c r="P137" s="2" t="s">
        <v>123</v>
      </c>
      <c r="Q137" s="5" t="s">
        <v>917</v>
      </c>
      <c r="R137" s="2" t="s">
        <v>125</v>
      </c>
      <c r="S137" s="5" t="s">
        <v>131</v>
      </c>
      <c r="T137" s="2" t="s">
        <v>416</v>
      </c>
      <c r="U137" s="2" t="s">
        <v>118</v>
      </c>
      <c r="V137" s="2" t="s">
        <v>128</v>
      </c>
      <c r="W137" s="5" t="s">
        <v>913</v>
      </c>
      <c r="X137" s="2" t="s">
        <v>130</v>
      </c>
      <c r="Y137" s="2" t="s">
        <v>131</v>
      </c>
      <c r="Z137" s="2" t="s">
        <v>130</v>
      </c>
      <c r="AA137" s="2" t="s">
        <v>131</v>
      </c>
      <c r="AB137" s="2" t="s">
        <v>132</v>
      </c>
      <c r="AC137" s="2" t="s">
        <v>121</v>
      </c>
      <c r="AD137" s="2" t="s">
        <v>417</v>
      </c>
      <c r="AE137" s="2" t="s">
        <v>118</v>
      </c>
      <c r="AF137" s="2" t="s">
        <v>118</v>
      </c>
      <c r="AG137" s="2" t="s">
        <v>118</v>
      </c>
      <c r="AH137" s="2" t="s">
        <v>118</v>
      </c>
      <c r="AI137" s="12" t="s">
        <v>914</v>
      </c>
      <c r="AJ137" s="12" t="s">
        <v>915</v>
      </c>
      <c r="AK137" s="12" t="s">
        <v>526</v>
      </c>
      <c r="AL137" s="2" t="s">
        <v>418</v>
      </c>
      <c r="AM137" s="8" t="s">
        <v>916</v>
      </c>
      <c r="AN137" s="5" t="s">
        <v>878</v>
      </c>
      <c r="AO137" s="2" t="s">
        <v>419</v>
      </c>
      <c r="AP137" s="2" t="s">
        <v>418</v>
      </c>
      <c r="AQ137" s="8" t="s">
        <v>916</v>
      </c>
      <c r="AR137" s="8" t="s">
        <v>993</v>
      </c>
      <c r="AS137" s="2" t="s">
        <v>137</v>
      </c>
      <c r="AT137" s="2" t="s">
        <v>138</v>
      </c>
      <c r="AU137" s="2" t="s">
        <v>583</v>
      </c>
      <c r="AV137" s="2" t="s">
        <v>395</v>
      </c>
      <c r="AW137" s="2" t="s">
        <v>140</v>
      </c>
    </row>
    <row r="138" spans="1:49" s="3" customFormat="1" ht="45" customHeight="1" x14ac:dyDescent="0.25">
      <c r="A138" s="2" t="s">
        <v>691</v>
      </c>
      <c r="B138" s="2" t="s">
        <v>111</v>
      </c>
      <c r="C138" s="2" t="s">
        <v>394</v>
      </c>
      <c r="D138" s="2" t="s">
        <v>395</v>
      </c>
      <c r="E138" s="2" t="s">
        <v>152</v>
      </c>
      <c r="F138" s="2" t="s">
        <v>118</v>
      </c>
      <c r="G138" s="2" t="s">
        <v>118</v>
      </c>
      <c r="H138" s="2" t="s">
        <v>118</v>
      </c>
      <c r="I138" s="5" t="s">
        <v>414</v>
      </c>
      <c r="J138" s="2" t="s">
        <v>188</v>
      </c>
      <c r="K138" s="2" t="s">
        <v>120</v>
      </c>
      <c r="L138" s="2" t="s">
        <v>121</v>
      </c>
      <c r="M138" s="2" t="s">
        <v>118</v>
      </c>
      <c r="N138" s="2" t="s">
        <v>415</v>
      </c>
      <c r="O138" s="2" t="s">
        <v>121</v>
      </c>
      <c r="P138" s="2" t="s">
        <v>123</v>
      </c>
      <c r="Q138" s="5" t="s">
        <v>917</v>
      </c>
      <c r="R138" s="2" t="s">
        <v>125</v>
      </c>
      <c r="S138" s="5" t="s">
        <v>131</v>
      </c>
      <c r="T138" s="2" t="s">
        <v>416</v>
      </c>
      <c r="U138" s="2" t="s">
        <v>118</v>
      </c>
      <c r="V138" s="2" t="s">
        <v>128</v>
      </c>
      <c r="W138" s="5" t="s">
        <v>913</v>
      </c>
      <c r="X138" s="2" t="s">
        <v>130</v>
      </c>
      <c r="Y138" s="2" t="s">
        <v>131</v>
      </c>
      <c r="Z138" s="2" t="s">
        <v>130</v>
      </c>
      <c r="AA138" s="2" t="s">
        <v>131</v>
      </c>
      <c r="AB138" s="2" t="s">
        <v>132</v>
      </c>
      <c r="AC138" s="2" t="s">
        <v>121</v>
      </c>
      <c r="AD138" s="2" t="s">
        <v>417</v>
      </c>
      <c r="AE138" s="2" t="s">
        <v>118</v>
      </c>
      <c r="AF138" s="2" t="s">
        <v>118</v>
      </c>
      <c r="AG138" s="2" t="s">
        <v>118</v>
      </c>
      <c r="AH138" s="2" t="s">
        <v>118</v>
      </c>
      <c r="AI138" s="12" t="s">
        <v>914</v>
      </c>
      <c r="AJ138" s="12" t="s">
        <v>915</v>
      </c>
      <c r="AK138" s="12" t="s">
        <v>526</v>
      </c>
      <c r="AL138" s="2" t="s">
        <v>418</v>
      </c>
      <c r="AM138" s="8" t="s">
        <v>916</v>
      </c>
      <c r="AN138" s="5" t="s">
        <v>878</v>
      </c>
      <c r="AO138" s="2" t="s">
        <v>419</v>
      </c>
      <c r="AP138" s="2" t="s">
        <v>418</v>
      </c>
      <c r="AQ138" s="8" t="s">
        <v>916</v>
      </c>
      <c r="AR138" s="8" t="s">
        <v>993</v>
      </c>
      <c r="AS138" s="2" t="s">
        <v>137</v>
      </c>
      <c r="AT138" s="2" t="s">
        <v>138</v>
      </c>
      <c r="AU138" s="2" t="s">
        <v>583</v>
      </c>
      <c r="AV138" s="2" t="s">
        <v>395</v>
      </c>
      <c r="AW138" s="2" t="s">
        <v>140</v>
      </c>
    </row>
    <row r="139" spans="1:49" s="3" customFormat="1" ht="45" customHeight="1" x14ac:dyDescent="0.25">
      <c r="A139" s="2" t="s">
        <v>692</v>
      </c>
      <c r="B139" s="2" t="s">
        <v>111</v>
      </c>
      <c r="C139" s="2" t="s">
        <v>394</v>
      </c>
      <c r="D139" s="2" t="s">
        <v>395</v>
      </c>
      <c r="E139" s="2" t="s">
        <v>152</v>
      </c>
      <c r="F139" s="2" t="s">
        <v>118</v>
      </c>
      <c r="G139" s="2" t="s">
        <v>118</v>
      </c>
      <c r="H139" s="2" t="s">
        <v>118</v>
      </c>
      <c r="I139" s="5" t="s">
        <v>414</v>
      </c>
      <c r="J139" s="2" t="s">
        <v>188</v>
      </c>
      <c r="K139" s="2" t="s">
        <v>120</v>
      </c>
      <c r="L139" s="2" t="s">
        <v>121</v>
      </c>
      <c r="M139" s="2" t="s">
        <v>118</v>
      </c>
      <c r="N139" s="2" t="s">
        <v>415</v>
      </c>
      <c r="O139" s="2" t="s">
        <v>121</v>
      </c>
      <c r="P139" s="2" t="s">
        <v>123</v>
      </c>
      <c r="Q139" s="5" t="s">
        <v>917</v>
      </c>
      <c r="R139" s="2" t="s">
        <v>125</v>
      </c>
      <c r="S139" s="5" t="s">
        <v>131</v>
      </c>
      <c r="T139" s="2" t="s">
        <v>416</v>
      </c>
      <c r="U139" s="2" t="s">
        <v>118</v>
      </c>
      <c r="V139" s="2" t="s">
        <v>128</v>
      </c>
      <c r="W139" s="5" t="s">
        <v>913</v>
      </c>
      <c r="X139" s="2" t="s">
        <v>130</v>
      </c>
      <c r="Y139" s="2" t="s">
        <v>131</v>
      </c>
      <c r="Z139" s="2" t="s">
        <v>130</v>
      </c>
      <c r="AA139" s="2" t="s">
        <v>131</v>
      </c>
      <c r="AB139" s="2" t="s">
        <v>132</v>
      </c>
      <c r="AC139" s="2" t="s">
        <v>121</v>
      </c>
      <c r="AD139" s="2" t="s">
        <v>417</v>
      </c>
      <c r="AE139" s="2" t="s">
        <v>118</v>
      </c>
      <c r="AF139" s="2" t="s">
        <v>118</v>
      </c>
      <c r="AG139" s="2" t="s">
        <v>118</v>
      </c>
      <c r="AH139" s="2" t="s">
        <v>118</v>
      </c>
      <c r="AI139" s="12" t="s">
        <v>914</v>
      </c>
      <c r="AJ139" s="12" t="s">
        <v>915</v>
      </c>
      <c r="AK139" s="12" t="s">
        <v>526</v>
      </c>
      <c r="AL139" s="2" t="s">
        <v>418</v>
      </c>
      <c r="AM139" s="8" t="s">
        <v>916</v>
      </c>
      <c r="AN139" s="5" t="s">
        <v>878</v>
      </c>
      <c r="AO139" s="2" t="s">
        <v>419</v>
      </c>
      <c r="AP139" s="2" t="s">
        <v>418</v>
      </c>
      <c r="AQ139" s="8" t="s">
        <v>916</v>
      </c>
      <c r="AR139" s="8" t="s">
        <v>993</v>
      </c>
      <c r="AS139" s="2" t="s">
        <v>137</v>
      </c>
      <c r="AT139" s="2" t="s">
        <v>138</v>
      </c>
      <c r="AU139" s="2" t="s">
        <v>583</v>
      </c>
      <c r="AV139" s="2" t="s">
        <v>395</v>
      </c>
      <c r="AW139" s="2" t="s">
        <v>140</v>
      </c>
    </row>
    <row r="140" spans="1:49" s="3" customFormat="1" ht="45" customHeight="1" x14ac:dyDescent="0.25">
      <c r="A140" s="2" t="s">
        <v>693</v>
      </c>
      <c r="B140" s="2" t="s">
        <v>111</v>
      </c>
      <c r="C140" s="2" t="s">
        <v>394</v>
      </c>
      <c r="D140" s="2" t="s">
        <v>395</v>
      </c>
      <c r="E140" s="2" t="s">
        <v>152</v>
      </c>
      <c r="F140" s="2" t="s">
        <v>118</v>
      </c>
      <c r="G140" s="2" t="s">
        <v>118</v>
      </c>
      <c r="H140" s="2" t="s">
        <v>118</v>
      </c>
      <c r="I140" s="2" t="s">
        <v>187</v>
      </c>
      <c r="J140" s="2" t="s">
        <v>188</v>
      </c>
      <c r="K140" s="2" t="s">
        <v>120</v>
      </c>
      <c r="L140" s="2" t="s">
        <v>121</v>
      </c>
      <c r="M140" s="2" t="s">
        <v>118</v>
      </c>
      <c r="N140" s="2" t="s">
        <v>189</v>
      </c>
      <c r="O140" s="2" t="s">
        <v>121</v>
      </c>
      <c r="P140" s="2" t="s">
        <v>123</v>
      </c>
      <c r="Q140" s="11" t="s">
        <v>917</v>
      </c>
      <c r="R140" s="2" t="s">
        <v>190</v>
      </c>
      <c r="S140" s="5" t="s">
        <v>823</v>
      </c>
      <c r="T140" s="2" t="s">
        <v>191</v>
      </c>
      <c r="U140" s="2" t="s">
        <v>118</v>
      </c>
      <c r="V140" s="2" t="s">
        <v>128</v>
      </c>
      <c r="W140" s="5" t="s">
        <v>824</v>
      </c>
      <c r="X140" s="2" t="s">
        <v>130</v>
      </c>
      <c r="Y140" s="2" t="s">
        <v>131</v>
      </c>
      <c r="Z140" s="2" t="s">
        <v>130</v>
      </c>
      <c r="AA140" s="2" t="s">
        <v>131</v>
      </c>
      <c r="AB140" s="2" t="s">
        <v>132</v>
      </c>
      <c r="AC140" s="2" t="s">
        <v>121</v>
      </c>
      <c r="AD140" s="2" t="s">
        <v>192</v>
      </c>
      <c r="AE140" s="2" t="s">
        <v>118</v>
      </c>
      <c r="AF140" s="2" t="s">
        <v>118</v>
      </c>
      <c r="AG140" s="2" t="s">
        <v>118</v>
      </c>
      <c r="AH140" s="2" t="s">
        <v>118</v>
      </c>
      <c r="AI140" s="12" t="s">
        <v>825</v>
      </c>
      <c r="AJ140" s="12" t="s">
        <v>826</v>
      </c>
      <c r="AK140" s="12" t="s">
        <v>827</v>
      </c>
      <c r="AL140" s="2" t="s">
        <v>193</v>
      </c>
      <c r="AM140" s="6" t="s">
        <v>828</v>
      </c>
      <c r="AN140" s="5" t="s">
        <v>878</v>
      </c>
      <c r="AO140" s="8" t="s">
        <v>194</v>
      </c>
      <c r="AP140" s="2" t="s">
        <v>193</v>
      </c>
      <c r="AQ140" s="6" t="s">
        <v>828</v>
      </c>
      <c r="AR140" s="8" t="s">
        <v>993</v>
      </c>
      <c r="AS140" s="2" t="s">
        <v>137</v>
      </c>
      <c r="AT140" s="2" t="s">
        <v>138</v>
      </c>
      <c r="AU140" s="2" t="s">
        <v>583</v>
      </c>
      <c r="AV140" s="2" t="s">
        <v>395</v>
      </c>
      <c r="AW140" s="2" t="s">
        <v>140</v>
      </c>
    </row>
    <row r="141" spans="1:49" s="3" customFormat="1" ht="45" customHeight="1" x14ac:dyDescent="0.25">
      <c r="A141" s="2" t="s">
        <v>694</v>
      </c>
      <c r="B141" s="2" t="s">
        <v>111</v>
      </c>
      <c r="C141" s="2" t="s">
        <v>394</v>
      </c>
      <c r="D141" s="2" t="s">
        <v>395</v>
      </c>
      <c r="E141" s="2" t="s">
        <v>152</v>
      </c>
      <c r="F141" s="2" t="s">
        <v>118</v>
      </c>
      <c r="G141" s="2" t="s">
        <v>118</v>
      </c>
      <c r="H141" s="2" t="s">
        <v>118</v>
      </c>
      <c r="I141" s="5" t="s">
        <v>695</v>
      </c>
      <c r="J141" s="2" t="s">
        <v>188</v>
      </c>
      <c r="K141" s="2" t="s">
        <v>120</v>
      </c>
      <c r="L141" s="2" t="s">
        <v>271</v>
      </c>
      <c r="M141" s="2" t="s">
        <v>118</v>
      </c>
      <c r="N141" s="2" t="s">
        <v>696</v>
      </c>
      <c r="O141" s="2" t="s">
        <v>271</v>
      </c>
      <c r="P141" s="2" t="s">
        <v>123</v>
      </c>
      <c r="Q141" s="5" t="s">
        <v>983</v>
      </c>
      <c r="R141" s="2" t="s">
        <v>146</v>
      </c>
      <c r="S141" s="5" t="s">
        <v>984</v>
      </c>
      <c r="T141" s="2" t="s">
        <v>697</v>
      </c>
      <c r="U141" s="2" t="s">
        <v>118</v>
      </c>
      <c r="V141" s="2" t="s">
        <v>128</v>
      </c>
      <c r="W141" s="5" t="s">
        <v>985</v>
      </c>
      <c r="X141" s="2" t="s">
        <v>698</v>
      </c>
      <c r="Y141" s="5" t="s">
        <v>986</v>
      </c>
      <c r="Z141" s="2" t="s">
        <v>698</v>
      </c>
      <c r="AA141" s="5" t="s">
        <v>986</v>
      </c>
      <c r="AB141" s="2" t="s">
        <v>8</v>
      </c>
      <c r="AC141" s="2" t="s">
        <v>271</v>
      </c>
      <c r="AD141" s="2" t="s">
        <v>699</v>
      </c>
      <c r="AE141" s="2" t="s">
        <v>118</v>
      </c>
      <c r="AF141" s="2" t="s">
        <v>118</v>
      </c>
      <c r="AG141" s="2" t="s">
        <v>118</v>
      </c>
      <c r="AH141" s="2" t="s">
        <v>118</v>
      </c>
      <c r="AI141" s="12" t="s">
        <v>980</v>
      </c>
      <c r="AJ141" s="12" t="s">
        <v>982</v>
      </c>
      <c r="AK141" s="12" t="s">
        <v>981</v>
      </c>
      <c r="AL141" s="2" t="s">
        <v>700</v>
      </c>
      <c r="AM141" s="8" t="s">
        <v>979</v>
      </c>
      <c r="AN141" s="5" t="s">
        <v>832</v>
      </c>
      <c r="AO141" s="2" t="s">
        <v>118</v>
      </c>
      <c r="AP141" s="2" t="s">
        <v>700</v>
      </c>
      <c r="AQ141" s="8" t="s">
        <v>979</v>
      </c>
      <c r="AR141" s="8" t="s">
        <v>993</v>
      </c>
      <c r="AS141" s="2" t="s">
        <v>137</v>
      </c>
      <c r="AT141" s="2" t="s">
        <v>138</v>
      </c>
      <c r="AU141" s="2" t="s">
        <v>583</v>
      </c>
      <c r="AV141" s="2" t="s">
        <v>395</v>
      </c>
      <c r="AW141" s="2" t="s">
        <v>140</v>
      </c>
    </row>
    <row r="142" spans="1:49" s="3" customFormat="1" ht="45" customHeight="1" x14ac:dyDescent="0.25">
      <c r="A142" s="2" t="s">
        <v>701</v>
      </c>
      <c r="B142" s="2" t="s">
        <v>111</v>
      </c>
      <c r="C142" s="2" t="s">
        <v>394</v>
      </c>
      <c r="D142" s="2" t="s">
        <v>395</v>
      </c>
      <c r="E142" s="2" t="s">
        <v>152</v>
      </c>
      <c r="F142" s="2" t="s">
        <v>118</v>
      </c>
      <c r="G142" s="2" t="s">
        <v>118</v>
      </c>
      <c r="H142" s="2" t="s">
        <v>118</v>
      </c>
      <c r="I142" s="2" t="s">
        <v>187</v>
      </c>
      <c r="J142" s="2" t="s">
        <v>188</v>
      </c>
      <c r="K142" s="2" t="s">
        <v>120</v>
      </c>
      <c r="L142" s="2" t="s">
        <v>121</v>
      </c>
      <c r="M142" s="2" t="s">
        <v>118</v>
      </c>
      <c r="N142" s="2" t="s">
        <v>189</v>
      </c>
      <c r="O142" s="2" t="s">
        <v>121</v>
      </c>
      <c r="P142" s="2" t="s">
        <v>123</v>
      </c>
      <c r="Q142" s="11" t="s">
        <v>917</v>
      </c>
      <c r="R142" s="2" t="s">
        <v>190</v>
      </c>
      <c r="S142" s="5" t="s">
        <v>823</v>
      </c>
      <c r="T142" s="2" t="s">
        <v>191</v>
      </c>
      <c r="U142" s="2" t="s">
        <v>118</v>
      </c>
      <c r="V142" s="2" t="s">
        <v>128</v>
      </c>
      <c r="W142" s="5" t="s">
        <v>824</v>
      </c>
      <c r="X142" s="2" t="s">
        <v>130</v>
      </c>
      <c r="Y142" s="2" t="s">
        <v>131</v>
      </c>
      <c r="Z142" s="2" t="s">
        <v>130</v>
      </c>
      <c r="AA142" s="2" t="s">
        <v>131</v>
      </c>
      <c r="AB142" s="2" t="s">
        <v>132</v>
      </c>
      <c r="AC142" s="2" t="s">
        <v>121</v>
      </c>
      <c r="AD142" s="2" t="s">
        <v>192</v>
      </c>
      <c r="AE142" s="2" t="s">
        <v>118</v>
      </c>
      <c r="AF142" s="2" t="s">
        <v>118</v>
      </c>
      <c r="AG142" s="2" t="s">
        <v>118</v>
      </c>
      <c r="AH142" s="2" t="s">
        <v>118</v>
      </c>
      <c r="AI142" s="12" t="s">
        <v>825</v>
      </c>
      <c r="AJ142" s="12" t="s">
        <v>826</v>
      </c>
      <c r="AK142" s="12" t="s">
        <v>827</v>
      </c>
      <c r="AL142" s="2" t="s">
        <v>193</v>
      </c>
      <c r="AM142" s="6" t="s">
        <v>828</v>
      </c>
      <c r="AN142" s="5" t="s">
        <v>878</v>
      </c>
      <c r="AO142" s="8" t="s">
        <v>194</v>
      </c>
      <c r="AP142" s="2" t="s">
        <v>193</v>
      </c>
      <c r="AQ142" s="6" t="s">
        <v>828</v>
      </c>
      <c r="AR142" s="8" t="s">
        <v>993</v>
      </c>
      <c r="AS142" s="2" t="s">
        <v>137</v>
      </c>
      <c r="AT142" s="2" t="s">
        <v>138</v>
      </c>
      <c r="AU142" s="2" t="s">
        <v>583</v>
      </c>
      <c r="AV142" s="2" t="s">
        <v>395</v>
      </c>
      <c r="AW142" s="2" t="s">
        <v>140</v>
      </c>
    </row>
    <row r="143" spans="1:49" s="3" customFormat="1" ht="45" customHeight="1" x14ac:dyDescent="0.25">
      <c r="A143" s="2" t="s">
        <v>702</v>
      </c>
      <c r="B143" s="2" t="s">
        <v>111</v>
      </c>
      <c r="C143" s="2" t="s">
        <v>394</v>
      </c>
      <c r="D143" s="2" t="s">
        <v>395</v>
      </c>
      <c r="E143" s="2" t="s">
        <v>152</v>
      </c>
      <c r="F143" s="2" t="s">
        <v>118</v>
      </c>
      <c r="G143" s="2" t="s">
        <v>118</v>
      </c>
      <c r="H143" s="2" t="s">
        <v>118</v>
      </c>
      <c r="I143" s="5" t="s">
        <v>695</v>
      </c>
      <c r="J143" s="2" t="s">
        <v>188</v>
      </c>
      <c r="K143" s="2" t="s">
        <v>120</v>
      </c>
      <c r="L143" s="2" t="s">
        <v>271</v>
      </c>
      <c r="M143" s="2" t="s">
        <v>118</v>
      </c>
      <c r="N143" s="2" t="s">
        <v>696</v>
      </c>
      <c r="O143" s="2" t="s">
        <v>271</v>
      </c>
      <c r="P143" s="2" t="s">
        <v>123</v>
      </c>
      <c r="Q143" s="5" t="s">
        <v>983</v>
      </c>
      <c r="R143" s="2" t="s">
        <v>146</v>
      </c>
      <c r="S143" s="5" t="s">
        <v>984</v>
      </c>
      <c r="T143" s="2" t="s">
        <v>697</v>
      </c>
      <c r="U143" s="2" t="s">
        <v>118</v>
      </c>
      <c r="V143" s="2" t="s">
        <v>128</v>
      </c>
      <c r="W143" s="5" t="s">
        <v>985</v>
      </c>
      <c r="X143" s="2" t="s">
        <v>698</v>
      </c>
      <c r="Y143" s="5" t="s">
        <v>986</v>
      </c>
      <c r="Z143" s="2" t="s">
        <v>698</v>
      </c>
      <c r="AA143" s="5" t="s">
        <v>986</v>
      </c>
      <c r="AB143" s="2" t="s">
        <v>8</v>
      </c>
      <c r="AC143" s="2" t="s">
        <v>271</v>
      </c>
      <c r="AD143" s="2" t="s">
        <v>699</v>
      </c>
      <c r="AE143" s="2" t="s">
        <v>118</v>
      </c>
      <c r="AF143" s="2" t="s">
        <v>118</v>
      </c>
      <c r="AG143" s="2" t="s">
        <v>118</v>
      </c>
      <c r="AH143" s="2" t="s">
        <v>118</v>
      </c>
      <c r="AI143" s="12" t="s">
        <v>980</v>
      </c>
      <c r="AJ143" s="12" t="s">
        <v>982</v>
      </c>
      <c r="AK143" s="12" t="s">
        <v>981</v>
      </c>
      <c r="AL143" s="2" t="s">
        <v>700</v>
      </c>
      <c r="AM143" s="8" t="s">
        <v>979</v>
      </c>
      <c r="AN143" s="5" t="s">
        <v>832</v>
      </c>
      <c r="AO143" s="2" t="s">
        <v>118</v>
      </c>
      <c r="AP143" s="2" t="s">
        <v>700</v>
      </c>
      <c r="AQ143" s="8" t="s">
        <v>979</v>
      </c>
      <c r="AR143" s="8" t="s">
        <v>993</v>
      </c>
      <c r="AS143" s="2" t="s">
        <v>137</v>
      </c>
      <c r="AT143" s="2" t="s">
        <v>138</v>
      </c>
      <c r="AU143" s="2" t="s">
        <v>583</v>
      </c>
      <c r="AV143" s="2" t="s">
        <v>395</v>
      </c>
      <c r="AW143" s="2" t="s">
        <v>140</v>
      </c>
    </row>
    <row r="144" spans="1:49" s="3" customFormat="1" ht="45" customHeight="1" x14ac:dyDescent="0.25">
      <c r="A144" s="2" t="s">
        <v>703</v>
      </c>
      <c r="B144" s="2" t="s">
        <v>111</v>
      </c>
      <c r="C144" s="2" t="s">
        <v>394</v>
      </c>
      <c r="D144" s="2" t="s">
        <v>395</v>
      </c>
      <c r="E144" s="2" t="s">
        <v>152</v>
      </c>
      <c r="F144" s="2" t="s">
        <v>118</v>
      </c>
      <c r="G144" s="2" t="s">
        <v>118</v>
      </c>
      <c r="H144" s="2" t="s">
        <v>118</v>
      </c>
      <c r="I144" s="5" t="s">
        <v>704</v>
      </c>
      <c r="J144" s="2" t="s">
        <v>188</v>
      </c>
      <c r="K144" s="2" t="s">
        <v>120</v>
      </c>
      <c r="L144" s="2" t="s">
        <v>271</v>
      </c>
      <c r="M144" s="2" t="s">
        <v>118</v>
      </c>
      <c r="N144" s="2" t="s">
        <v>705</v>
      </c>
      <c r="O144" s="2" t="s">
        <v>271</v>
      </c>
      <c r="P144" s="2" t="s">
        <v>123</v>
      </c>
      <c r="Q144" s="5" t="s">
        <v>992</v>
      </c>
      <c r="R144" s="2" t="s">
        <v>125</v>
      </c>
      <c r="S144" s="2" t="s">
        <v>147</v>
      </c>
      <c r="T144" s="2" t="s">
        <v>706</v>
      </c>
      <c r="U144" s="2" t="s">
        <v>118</v>
      </c>
      <c r="V144" s="2" t="s">
        <v>128</v>
      </c>
      <c r="W144" s="5" t="s">
        <v>987</v>
      </c>
      <c r="X144" s="2" t="s">
        <v>479</v>
      </c>
      <c r="Y144" s="5" t="s">
        <v>899</v>
      </c>
      <c r="Z144" s="2" t="s">
        <v>479</v>
      </c>
      <c r="AA144" s="5" t="s">
        <v>899</v>
      </c>
      <c r="AB144" s="2" t="s">
        <v>8</v>
      </c>
      <c r="AC144" s="2" t="s">
        <v>271</v>
      </c>
      <c r="AD144" s="2" t="s">
        <v>707</v>
      </c>
      <c r="AE144" s="2" t="s">
        <v>118</v>
      </c>
      <c r="AF144" s="2" t="s">
        <v>118</v>
      </c>
      <c r="AG144" s="2" t="s">
        <v>118</v>
      </c>
      <c r="AH144" s="2" t="s">
        <v>118</v>
      </c>
      <c r="AI144" s="12" t="s">
        <v>988</v>
      </c>
      <c r="AJ144" s="12" t="s">
        <v>989</v>
      </c>
      <c r="AK144" s="12" t="s">
        <v>990</v>
      </c>
      <c r="AL144" s="2" t="s">
        <v>708</v>
      </c>
      <c r="AM144" s="8" t="s">
        <v>991</v>
      </c>
      <c r="AN144" s="5" t="s">
        <v>832</v>
      </c>
      <c r="AO144" s="2" t="s">
        <v>118</v>
      </c>
      <c r="AP144" s="2" t="s">
        <v>708</v>
      </c>
      <c r="AQ144" s="8" t="s">
        <v>991</v>
      </c>
      <c r="AR144" s="8" t="s">
        <v>993</v>
      </c>
      <c r="AS144" s="2" t="s">
        <v>137</v>
      </c>
      <c r="AT144" s="2" t="s">
        <v>138</v>
      </c>
      <c r="AU144" s="2" t="s">
        <v>583</v>
      </c>
      <c r="AV144" s="2" t="s">
        <v>395</v>
      </c>
      <c r="AW144" s="2" t="s">
        <v>140</v>
      </c>
    </row>
    <row r="145" spans="1:49" s="3" customFormat="1" ht="45" customHeight="1" x14ac:dyDescent="0.25">
      <c r="A145" s="2" t="s">
        <v>709</v>
      </c>
      <c r="B145" s="2" t="s">
        <v>111</v>
      </c>
      <c r="C145" s="2" t="s">
        <v>394</v>
      </c>
      <c r="D145" s="2" t="s">
        <v>395</v>
      </c>
      <c r="E145" s="2" t="s">
        <v>114</v>
      </c>
      <c r="F145" s="2" t="s">
        <v>233</v>
      </c>
      <c r="G145" s="2" t="s">
        <v>234</v>
      </c>
      <c r="H145" s="2" t="s">
        <v>117</v>
      </c>
      <c r="I145" s="2" t="s">
        <v>118</v>
      </c>
      <c r="J145" s="2" t="s">
        <v>119</v>
      </c>
      <c r="K145" s="2" t="s">
        <v>120</v>
      </c>
      <c r="L145" s="2" t="s">
        <v>121</v>
      </c>
      <c r="M145" s="2" t="s">
        <v>118</v>
      </c>
      <c r="N145" s="2" t="s">
        <v>235</v>
      </c>
      <c r="O145" s="2" t="s">
        <v>121</v>
      </c>
      <c r="P145" s="2" t="s">
        <v>123</v>
      </c>
      <c r="Q145" s="2" t="s">
        <v>166</v>
      </c>
      <c r="R145" s="2" t="s">
        <v>125</v>
      </c>
      <c r="S145" s="2" t="s">
        <v>147</v>
      </c>
      <c r="T145" s="2" t="s">
        <v>236</v>
      </c>
      <c r="U145" s="2" t="s">
        <v>118</v>
      </c>
      <c r="V145" s="2" t="s">
        <v>128</v>
      </c>
      <c r="W145" s="2" t="s">
        <v>129</v>
      </c>
      <c r="X145" s="2" t="s">
        <v>130</v>
      </c>
      <c r="Y145" s="2" t="s">
        <v>131</v>
      </c>
      <c r="Z145" s="2" t="s">
        <v>130</v>
      </c>
      <c r="AA145" s="2" t="s">
        <v>131</v>
      </c>
      <c r="AB145" s="2" t="s">
        <v>132</v>
      </c>
      <c r="AC145" s="2" t="s">
        <v>121</v>
      </c>
      <c r="AD145" s="2" t="s">
        <v>133</v>
      </c>
      <c r="AE145" s="2" t="s">
        <v>118</v>
      </c>
      <c r="AF145" s="2" t="s">
        <v>118</v>
      </c>
      <c r="AG145" s="2" t="s">
        <v>118</v>
      </c>
      <c r="AH145" s="2" t="s">
        <v>118</v>
      </c>
      <c r="AI145" s="2" t="s">
        <v>233</v>
      </c>
      <c r="AJ145" s="2" t="s">
        <v>234</v>
      </c>
      <c r="AK145" s="2" t="s">
        <v>117</v>
      </c>
      <c r="AL145" s="2" t="s">
        <v>237</v>
      </c>
      <c r="AM145" s="2" t="s">
        <v>238</v>
      </c>
      <c r="AN145" s="2" t="s">
        <v>136</v>
      </c>
      <c r="AO145" s="2" t="s">
        <v>118</v>
      </c>
      <c r="AP145" s="2" t="s">
        <v>237</v>
      </c>
      <c r="AQ145" s="2" t="s">
        <v>238</v>
      </c>
      <c r="AR145" s="8" t="s">
        <v>993</v>
      </c>
      <c r="AS145" s="2" t="s">
        <v>137</v>
      </c>
      <c r="AT145" s="2" t="s">
        <v>138</v>
      </c>
      <c r="AU145" s="2" t="s">
        <v>583</v>
      </c>
      <c r="AV145" s="2" t="s">
        <v>395</v>
      </c>
      <c r="AW145" s="2" t="s">
        <v>140</v>
      </c>
    </row>
    <row r="146" spans="1:49" s="3" customFormat="1" ht="45" customHeight="1" x14ac:dyDescent="0.25">
      <c r="A146" s="2" t="s">
        <v>710</v>
      </c>
      <c r="B146" s="2" t="s">
        <v>111</v>
      </c>
      <c r="C146" s="2" t="s">
        <v>394</v>
      </c>
      <c r="D146" s="2" t="s">
        <v>395</v>
      </c>
      <c r="E146" s="2" t="s">
        <v>152</v>
      </c>
      <c r="F146" s="2" t="s">
        <v>118</v>
      </c>
      <c r="G146" s="2" t="s">
        <v>118</v>
      </c>
      <c r="H146" s="2" t="s">
        <v>118</v>
      </c>
      <c r="I146" s="5" t="s">
        <v>704</v>
      </c>
      <c r="J146" s="2" t="s">
        <v>188</v>
      </c>
      <c r="K146" s="2" t="s">
        <v>120</v>
      </c>
      <c r="L146" s="2" t="s">
        <v>271</v>
      </c>
      <c r="M146" s="2" t="s">
        <v>118</v>
      </c>
      <c r="N146" s="2" t="s">
        <v>705</v>
      </c>
      <c r="O146" s="2" t="s">
        <v>271</v>
      </c>
      <c r="P146" s="2" t="s">
        <v>123</v>
      </c>
      <c r="Q146" s="5" t="s">
        <v>992</v>
      </c>
      <c r="R146" s="2" t="s">
        <v>125</v>
      </c>
      <c r="S146" s="2" t="s">
        <v>147</v>
      </c>
      <c r="T146" s="2" t="s">
        <v>706</v>
      </c>
      <c r="U146" s="2" t="s">
        <v>118</v>
      </c>
      <c r="V146" s="2" t="s">
        <v>128</v>
      </c>
      <c r="W146" s="5" t="s">
        <v>987</v>
      </c>
      <c r="X146" s="2" t="s">
        <v>479</v>
      </c>
      <c r="Y146" s="5" t="s">
        <v>899</v>
      </c>
      <c r="Z146" s="2" t="s">
        <v>479</v>
      </c>
      <c r="AA146" s="5" t="s">
        <v>899</v>
      </c>
      <c r="AB146" s="2" t="s">
        <v>8</v>
      </c>
      <c r="AC146" s="2" t="s">
        <v>271</v>
      </c>
      <c r="AD146" s="2" t="s">
        <v>707</v>
      </c>
      <c r="AE146" s="2" t="s">
        <v>118</v>
      </c>
      <c r="AF146" s="2" t="s">
        <v>118</v>
      </c>
      <c r="AG146" s="2" t="s">
        <v>118</v>
      </c>
      <c r="AH146" s="2" t="s">
        <v>118</v>
      </c>
      <c r="AI146" s="12" t="s">
        <v>988</v>
      </c>
      <c r="AJ146" s="12" t="s">
        <v>989</v>
      </c>
      <c r="AK146" s="12" t="s">
        <v>990</v>
      </c>
      <c r="AL146" s="2" t="s">
        <v>708</v>
      </c>
      <c r="AM146" s="8" t="s">
        <v>991</v>
      </c>
      <c r="AN146" s="5" t="s">
        <v>832</v>
      </c>
      <c r="AO146" s="2" t="s">
        <v>118</v>
      </c>
      <c r="AP146" s="2" t="s">
        <v>708</v>
      </c>
      <c r="AQ146" s="8" t="s">
        <v>991</v>
      </c>
      <c r="AR146" s="8" t="s">
        <v>993</v>
      </c>
      <c r="AS146" s="2" t="s">
        <v>137</v>
      </c>
      <c r="AT146" s="2" t="s">
        <v>138</v>
      </c>
      <c r="AU146" s="2" t="s">
        <v>583</v>
      </c>
      <c r="AV146" s="2" t="s">
        <v>395</v>
      </c>
      <c r="AW146" s="2" t="s">
        <v>140</v>
      </c>
    </row>
    <row r="147" spans="1:49" s="3" customFormat="1" ht="45" customHeight="1" x14ac:dyDescent="0.25">
      <c r="A147" s="2" t="s">
        <v>711</v>
      </c>
      <c r="B147" s="2" t="s">
        <v>111</v>
      </c>
      <c r="C147" s="2" t="s">
        <v>394</v>
      </c>
      <c r="D147" s="2" t="s">
        <v>395</v>
      </c>
      <c r="E147" s="2" t="s">
        <v>114</v>
      </c>
      <c r="F147" s="2" t="s">
        <v>233</v>
      </c>
      <c r="G147" s="2" t="s">
        <v>234</v>
      </c>
      <c r="H147" s="2" t="s">
        <v>117</v>
      </c>
      <c r="I147" s="2" t="s">
        <v>118</v>
      </c>
      <c r="J147" s="2" t="s">
        <v>119</v>
      </c>
      <c r="K147" s="2" t="s">
        <v>120</v>
      </c>
      <c r="L147" s="2" t="s">
        <v>121</v>
      </c>
      <c r="M147" s="2" t="s">
        <v>118</v>
      </c>
      <c r="N147" s="2" t="s">
        <v>235</v>
      </c>
      <c r="O147" s="2" t="s">
        <v>121</v>
      </c>
      <c r="P147" s="2" t="s">
        <v>123</v>
      </c>
      <c r="Q147" s="2" t="s">
        <v>166</v>
      </c>
      <c r="R147" s="2" t="s">
        <v>125</v>
      </c>
      <c r="S147" s="2" t="s">
        <v>147</v>
      </c>
      <c r="T147" s="2" t="s">
        <v>236</v>
      </c>
      <c r="U147" s="2" t="s">
        <v>118</v>
      </c>
      <c r="V147" s="2" t="s">
        <v>128</v>
      </c>
      <c r="W147" s="2" t="s">
        <v>129</v>
      </c>
      <c r="X147" s="2" t="s">
        <v>130</v>
      </c>
      <c r="Y147" s="2" t="s">
        <v>131</v>
      </c>
      <c r="Z147" s="2" t="s">
        <v>130</v>
      </c>
      <c r="AA147" s="2" t="s">
        <v>131</v>
      </c>
      <c r="AB147" s="2" t="s">
        <v>132</v>
      </c>
      <c r="AC147" s="2" t="s">
        <v>121</v>
      </c>
      <c r="AD147" s="2" t="s">
        <v>133</v>
      </c>
      <c r="AE147" s="2" t="s">
        <v>118</v>
      </c>
      <c r="AF147" s="2" t="s">
        <v>118</v>
      </c>
      <c r="AG147" s="2" t="s">
        <v>118</v>
      </c>
      <c r="AH147" s="2" t="s">
        <v>118</v>
      </c>
      <c r="AI147" s="2" t="s">
        <v>233</v>
      </c>
      <c r="AJ147" s="2" t="s">
        <v>234</v>
      </c>
      <c r="AK147" s="2" t="s">
        <v>117</v>
      </c>
      <c r="AL147" s="2" t="s">
        <v>237</v>
      </c>
      <c r="AM147" s="2" t="s">
        <v>238</v>
      </c>
      <c r="AN147" s="2" t="s">
        <v>136</v>
      </c>
      <c r="AO147" s="2" t="s">
        <v>118</v>
      </c>
      <c r="AP147" s="2" t="s">
        <v>237</v>
      </c>
      <c r="AQ147" s="2" t="s">
        <v>238</v>
      </c>
      <c r="AR147" s="8" t="s">
        <v>993</v>
      </c>
      <c r="AS147" s="2" t="s">
        <v>137</v>
      </c>
      <c r="AT147" s="2" t="s">
        <v>138</v>
      </c>
      <c r="AU147" s="2" t="s">
        <v>583</v>
      </c>
      <c r="AV147" s="2" t="s">
        <v>395</v>
      </c>
      <c r="AW147" s="2" t="s">
        <v>140</v>
      </c>
    </row>
    <row r="148" spans="1:49" s="3" customFormat="1" ht="45" customHeight="1" x14ac:dyDescent="0.25">
      <c r="A148" s="2" t="s">
        <v>712</v>
      </c>
      <c r="B148" s="2" t="s">
        <v>111</v>
      </c>
      <c r="C148" s="2" t="s">
        <v>394</v>
      </c>
      <c r="D148" s="2" t="s">
        <v>395</v>
      </c>
      <c r="E148" s="2" t="s">
        <v>114</v>
      </c>
      <c r="F148" s="2" t="s">
        <v>713</v>
      </c>
      <c r="G148" s="2" t="s">
        <v>714</v>
      </c>
      <c r="H148" s="2" t="s">
        <v>715</v>
      </c>
      <c r="I148" s="2" t="s">
        <v>118</v>
      </c>
      <c r="J148" s="2" t="s">
        <v>119</v>
      </c>
      <c r="K148" s="2" t="s">
        <v>120</v>
      </c>
      <c r="L148" s="2" t="s">
        <v>121</v>
      </c>
      <c r="M148" s="2" t="s">
        <v>118</v>
      </c>
      <c r="N148" s="2" t="s">
        <v>716</v>
      </c>
      <c r="O148" s="2" t="s">
        <v>121</v>
      </c>
      <c r="P148" s="2" t="s">
        <v>123</v>
      </c>
      <c r="Q148" s="2" t="s">
        <v>718</v>
      </c>
      <c r="R148" s="2" t="s">
        <v>146</v>
      </c>
      <c r="S148" s="2" t="s">
        <v>719</v>
      </c>
      <c r="T148" s="2" t="s">
        <v>720</v>
      </c>
      <c r="U148" s="2" t="s">
        <v>118</v>
      </c>
      <c r="V148" s="2" t="s">
        <v>128</v>
      </c>
      <c r="W148" s="2" t="s">
        <v>721</v>
      </c>
      <c r="X148" s="2" t="s">
        <v>130</v>
      </c>
      <c r="Y148" s="2" t="s">
        <v>131</v>
      </c>
      <c r="Z148" s="2" t="s">
        <v>130</v>
      </c>
      <c r="AA148" s="2" t="s">
        <v>131</v>
      </c>
      <c r="AB148" s="2" t="s">
        <v>132</v>
      </c>
      <c r="AC148" s="2" t="s">
        <v>121</v>
      </c>
      <c r="AD148" s="2" t="s">
        <v>722</v>
      </c>
      <c r="AE148" s="2" t="s">
        <v>118</v>
      </c>
      <c r="AF148" s="2" t="s">
        <v>118</v>
      </c>
      <c r="AG148" s="2" t="s">
        <v>118</v>
      </c>
      <c r="AH148" s="2" t="s">
        <v>118</v>
      </c>
      <c r="AI148" s="2" t="s">
        <v>713</v>
      </c>
      <c r="AJ148" s="2" t="s">
        <v>714</v>
      </c>
      <c r="AK148" s="2" t="s">
        <v>715</v>
      </c>
      <c r="AL148" s="2" t="s">
        <v>723</v>
      </c>
      <c r="AM148" s="2" t="s">
        <v>724</v>
      </c>
      <c r="AN148" s="2" t="s">
        <v>136</v>
      </c>
      <c r="AO148" s="2" t="s">
        <v>118</v>
      </c>
      <c r="AP148" s="2" t="s">
        <v>723</v>
      </c>
      <c r="AQ148" s="2" t="s">
        <v>724</v>
      </c>
      <c r="AR148" s="8" t="s">
        <v>993</v>
      </c>
      <c r="AS148" s="2" t="s">
        <v>137</v>
      </c>
      <c r="AT148" s="2" t="s">
        <v>138</v>
      </c>
      <c r="AU148" s="2" t="s">
        <v>583</v>
      </c>
      <c r="AV148" s="2" t="s">
        <v>395</v>
      </c>
      <c r="AW148" s="2" t="s">
        <v>140</v>
      </c>
    </row>
    <row r="149" spans="1:49" s="3" customFormat="1" ht="45" customHeight="1" x14ac:dyDescent="0.25">
      <c r="A149" s="2" t="s">
        <v>717</v>
      </c>
      <c r="B149" s="2" t="s">
        <v>111</v>
      </c>
      <c r="C149" s="2" t="s">
        <v>394</v>
      </c>
      <c r="D149" s="2" t="s">
        <v>395</v>
      </c>
      <c r="E149" s="2" t="s">
        <v>114</v>
      </c>
      <c r="F149" s="2" t="s">
        <v>713</v>
      </c>
      <c r="G149" s="2" t="s">
        <v>714</v>
      </c>
      <c r="H149" s="2" t="s">
        <v>715</v>
      </c>
      <c r="I149" s="2" t="s">
        <v>118</v>
      </c>
      <c r="J149" s="2" t="s">
        <v>119</v>
      </c>
      <c r="K149" s="2" t="s">
        <v>120</v>
      </c>
      <c r="L149" s="2" t="s">
        <v>121</v>
      </c>
      <c r="M149" s="2" t="s">
        <v>118</v>
      </c>
      <c r="N149" s="2" t="s">
        <v>716</v>
      </c>
      <c r="O149" s="2" t="s">
        <v>121</v>
      </c>
      <c r="P149" s="2" t="s">
        <v>123</v>
      </c>
      <c r="Q149" s="2" t="s">
        <v>718</v>
      </c>
      <c r="R149" s="2" t="s">
        <v>146</v>
      </c>
      <c r="S149" s="2" t="s">
        <v>719</v>
      </c>
      <c r="T149" s="2" t="s">
        <v>720</v>
      </c>
      <c r="U149" s="2" t="s">
        <v>118</v>
      </c>
      <c r="V149" s="2" t="s">
        <v>128</v>
      </c>
      <c r="W149" s="2" t="s">
        <v>721</v>
      </c>
      <c r="X149" s="2" t="s">
        <v>130</v>
      </c>
      <c r="Y149" s="2" t="s">
        <v>131</v>
      </c>
      <c r="Z149" s="2" t="s">
        <v>130</v>
      </c>
      <c r="AA149" s="2" t="s">
        <v>131</v>
      </c>
      <c r="AB149" s="2" t="s">
        <v>132</v>
      </c>
      <c r="AC149" s="2" t="s">
        <v>121</v>
      </c>
      <c r="AD149" s="2" t="s">
        <v>722</v>
      </c>
      <c r="AE149" s="2" t="s">
        <v>118</v>
      </c>
      <c r="AF149" s="2" t="s">
        <v>118</v>
      </c>
      <c r="AG149" s="2" t="s">
        <v>118</v>
      </c>
      <c r="AH149" s="2" t="s">
        <v>118</v>
      </c>
      <c r="AI149" s="2" t="s">
        <v>713</v>
      </c>
      <c r="AJ149" s="2" t="s">
        <v>714</v>
      </c>
      <c r="AK149" s="2" t="s">
        <v>715</v>
      </c>
      <c r="AL149" s="2" t="s">
        <v>723</v>
      </c>
      <c r="AM149" s="2" t="s">
        <v>724</v>
      </c>
      <c r="AN149" s="2" t="s">
        <v>136</v>
      </c>
      <c r="AO149" s="2" t="s">
        <v>118</v>
      </c>
      <c r="AP149" s="2" t="s">
        <v>723</v>
      </c>
      <c r="AQ149" s="2" t="s">
        <v>724</v>
      </c>
      <c r="AR149" s="8" t="s">
        <v>993</v>
      </c>
      <c r="AS149" s="2" t="s">
        <v>137</v>
      </c>
      <c r="AT149" s="2" t="s">
        <v>138</v>
      </c>
      <c r="AU149" s="2" t="s">
        <v>583</v>
      </c>
      <c r="AV149" s="2" t="s">
        <v>395</v>
      </c>
      <c r="AW149" s="2" t="s">
        <v>140</v>
      </c>
    </row>
    <row r="150" spans="1:49" s="3" customFormat="1" ht="45" customHeight="1" x14ac:dyDescent="0.25">
      <c r="A150" s="2" t="s">
        <v>725</v>
      </c>
      <c r="B150" s="2" t="s">
        <v>111</v>
      </c>
      <c r="C150" s="2" t="s">
        <v>394</v>
      </c>
      <c r="D150" s="2" t="s">
        <v>395</v>
      </c>
      <c r="E150" s="2" t="s">
        <v>114</v>
      </c>
      <c r="F150" s="2" t="s">
        <v>589</v>
      </c>
      <c r="G150" s="2" t="s">
        <v>590</v>
      </c>
      <c r="H150" s="2" t="s">
        <v>591</v>
      </c>
      <c r="I150" s="2" t="s">
        <v>118</v>
      </c>
      <c r="J150" s="2" t="s">
        <v>119</v>
      </c>
      <c r="K150" s="2" t="s">
        <v>120</v>
      </c>
      <c r="L150" s="2" t="s">
        <v>121</v>
      </c>
      <c r="M150" s="2" t="s">
        <v>118</v>
      </c>
      <c r="N150" s="2" t="s">
        <v>592</v>
      </c>
      <c r="O150" s="2" t="s">
        <v>121</v>
      </c>
      <c r="P150" s="2" t="s">
        <v>123</v>
      </c>
      <c r="Q150" s="2" t="s">
        <v>601</v>
      </c>
      <c r="R150" s="2" t="s">
        <v>146</v>
      </c>
      <c r="S150" s="2" t="s">
        <v>602</v>
      </c>
      <c r="T150" s="2" t="s">
        <v>300</v>
      </c>
      <c r="U150" s="2" t="s">
        <v>118</v>
      </c>
      <c r="V150" s="2" t="s">
        <v>128</v>
      </c>
      <c r="W150" s="2" t="s">
        <v>129</v>
      </c>
      <c r="X150" s="2" t="s">
        <v>267</v>
      </c>
      <c r="Y150" s="2" t="s">
        <v>319</v>
      </c>
      <c r="Z150" s="2" t="s">
        <v>267</v>
      </c>
      <c r="AA150" s="2" t="s">
        <v>319</v>
      </c>
      <c r="AB150" s="2" t="s">
        <v>132</v>
      </c>
      <c r="AC150" s="2" t="s">
        <v>121</v>
      </c>
      <c r="AD150" s="2" t="s">
        <v>294</v>
      </c>
      <c r="AE150" s="2" t="s">
        <v>118</v>
      </c>
      <c r="AF150" s="2" t="s">
        <v>118</v>
      </c>
      <c r="AG150" s="2" t="s">
        <v>118</v>
      </c>
      <c r="AH150" s="2" t="s">
        <v>118</v>
      </c>
      <c r="AI150" s="2" t="s">
        <v>589</v>
      </c>
      <c r="AJ150" s="2" t="s">
        <v>590</v>
      </c>
      <c r="AK150" s="2" t="s">
        <v>591</v>
      </c>
      <c r="AL150" s="2" t="s">
        <v>603</v>
      </c>
      <c r="AM150" s="2" t="s">
        <v>604</v>
      </c>
      <c r="AN150" s="2" t="s">
        <v>136</v>
      </c>
      <c r="AO150" s="2" t="s">
        <v>118</v>
      </c>
      <c r="AP150" s="2" t="s">
        <v>603</v>
      </c>
      <c r="AQ150" s="2" t="s">
        <v>604</v>
      </c>
      <c r="AR150" s="8" t="s">
        <v>993</v>
      </c>
      <c r="AS150" s="2" t="s">
        <v>137</v>
      </c>
      <c r="AT150" s="2" t="s">
        <v>138</v>
      </c>
      <c r="AU150" s="2" t="s">
        <v>583</v>
      </c>
      <c r="AV150" s="2" t="s">
        <v>395</v>
      </c>
      <c r="AW150" s="2" t="s">
        <v>140</v>
      </c>
    </row>
    <row r="151" spans="1:49" s="3" customFormat="1" ht="45" customHeight="1" x14ac:dyDescent="0.25">
      <c r="A151" s="2" t="s">
        <v>726</v>
      </c>
      <c r="B151" s="2" t="s">
        <v>111</v>
      </c>
      <c r="C151" s="2" t="s">
        <v>394</v>
      </c>
      <c r="D151" s="2" t="s">
        <v>395</v>
      </c>
      <c r="E151" s="2" t="s">
        <v>114</v>
      </c>
      <c r="F151" s="2" t="s">
        <v>589</v>
      </c>
      <c r="G151" s="2" t="s">
        <v>590</v>
      </c>
      <c r="H151" s="2" t="s">
        <v>591</v>
      </c>
      <c r="I151" s="2" t="s">
        <v>118</v>
      </c>
      <c r="J151" s="2" t="s">
        <v>119</v>
      </c>
      <c r="K151" s="2" t="s">
        <v>120</v>
      </c>
      <c r="L151" s="2" t="s">
        <v>121</v>
      </c>
      <c r="M151" s="2" t="s">
        <v>118</v>
      </c>
      <c r="N151" s="2" t="s">
        <v>592</v>
      </c>
      <c r="O151" s="2" t="s">
        <v>121</v>
      </c>
      <c r="P151" s="2" t="s">
        <v>123</v>
      </c>
      <c r="Q151" s="2" t="s">
        <v>601</v>
      </c>
      <c r="R151" s="2" t="s">
        <v>146</v>
      </c>
      <c r="S151" s="2" t="s">
        <v>602</v>
      </c>
      <c r="T151" s="2" t="s">
        <v>300</v>
      </c>
      <c r="U151" s="2" t="s">
        <v>118</v>
      </c>
      <c r="V151" s="2" t="s">
        <v>128</v>
      </c>
      <c r="W151" s="2" t="s">
        <v>129</v>
      </c>
      <c r="X151" s="2" t="s">
        <v>267</v>
      </c>
      <c r="Y151" s="2" t="s">
        <v>319</v>
      </c>
      <c r="Z151" s="2" t="s">
        <v>267</v>
      </c>
      <c r="AA151" s="2" t="s">
        <v>319</v>
      </c>
      <c r="AB151" s="2" t="s">
        <v>132</v>
      </c>
      <c r="AC151" s="2" t="s">
        <v>121</v>
      </c>
      <c r="AD151" s="2" t="s">
        <v>294</v>
      </c>
      <c r="AE151" s="2" t="s">
        <v>118</v>
      </c>
      <c r="AF151" s="2" t="s">
        <v>118</v>
      </c>
      <c r="AG151" s="2" t="s">
        <v>118</v>
      </c>
      <c r="AH151" s="2" t="s">
        <v>118</v>
      </c>
      <c r="AI151" s="2" t="s">
        <v>589</v>
      </c>
      <c r="AJ151" s="2" t="s">
        <v>590</v>
      </c>
      <c r="AK151" s="2" t="s">
        <v>591</v>
      </c>
      <c r="AL151" s="2" t="s">
        <v>603</v>
      </c>
      <c r="AM151" s="2" t="s">
        <v>604</v>
      </c>
      <c r="AN151" s="2" t="s">
        <v>136</v>
      </c>
      <c r="AO151" s="2" t="s">
        <v>118</v>
      </c>
      <c r="AP151" s="2" t="s">
        <v>603</v>
      </c>
      <c r="AQ151" s="2" t="s">
        <v>604</v>
      </c>
      <c r="AR151" s="8" t="s">
        <v>993</v>
      </c>
      <c r="AS151" s="2" t="s">
        <v>137</v>
      </c>
      <c r="AT151" s="2" t="s">
        <v>138</v>
      </c>
      <c r="AU151" s="2" t="s">
        <v>583</v>
      </c>
      <c r="AV151" s="2" t="s">
        <v>395</v>
      </c>
      <c r="AW151" s="2" t="s">
        <v>140</v>
      </c>
    </row>
    <row r="152" spans="1:49" s="3" customFormat="1" ht="45" customHeight="1" x14ac:dyDescent="0.25">
      <c r="A152" s="2" t="s">
        <v>727</v>
      </c>
      <c r="B152" s="2" t="s">
        <v>111</v>
      </c>
      <c r="C152" s="2" t="s">
        <v>394</v>
      </c>
      <c r="D152" s="2" t="s">
        <v>395</v>
      </c>
      <c r="E152" s="2" t="s">
        <v>152</v>
      </c>
      <c r="F152" s="2" t="s">
        <v>118</v>
      </c>
      <c r="G152" s="2" t="s">
        <v>118</v>
      </c>
      <c r="H152" s="2" t="s">
        <v>118</v>
      </c>
      <c r="I152" s="2" t="s">
        <v>549</v>
      </c>
      <c r="J152" s="2" t="s">
        <v>119</v>
      </c>
      <c r="K152" s="2" t="s">
        <v>120</v>
      </c>
      <c r="L152" s="2" t="s">
        <v>121</v>
      </c>
      <c r="M152" s="2" t="s">
        <v>118</v>
      </c>
      <c r="N152" s="2" t="s">
        <v>550</v>
      </c>
      <c r="O152" s="2" t="s">
        <v>121</v>
      </c>
      <c r="P152" s="2" t="s">
        <v>123</v>
      </c>
      <c r="Q152" s="5" t="s">
        <v>959</v>
      </c>
      <c r="R152" s="2" t="s">
        <v>146</v>
      </c>
      <c r="S152" s="5" t="s">
        <v>955</v>
      </c>
      <c r="T152" s="2" t="s">
        <v>551</v>
      </c>
      <c r="U152" s="2" t="s">
        <v>118</v>
      </c>
      <c r="V152" s="2" t="s">
        <v>128</v>
      </c>
      <c r="W152" s="5" t="s">
        <v>129</v>
      </c>
      <c r="X152" s="2" t="s">
        <v>130</v>
      </c>
      <c r="Y152" s="5" t="s">
        <v>131</v>
      </c>
      <c r="Z152" s="2" t="s">
        <v>130</v>
      </c>
      <c r="AA152" s="5" t="s">
        <v>131</v>
      </c>
      <c r="AB152" s="2" t="s">
        <v>132</v>
      </c>
      <c r="AC152" s="2" t="s">
        <v>121</v>
      </c>
      <c r="AD152" s="2" t="s">
        <v>133</v>
      </c>
      <c r="AE152" s="2" t="s">
        <v>118</v>
      </c>
      <c r="AF152" s="2" t="s">
        <v>118</v>
      </c>
      <c r="AG152" s="2" t="s">
        <v>118</v>
      </c>
      <c r="AH152" s="2" t="s">
        <v>118</v>
      </c>
      <c r="AI152" s="12" t="s">
        <v>956</v>
      </c>
      <c r="AJ152" s="12" t="s">
        <v>957</v>
      </c>
      <c r="AK152" s="12" t="s">
        <v>958</v>
      </c>
      <c r="AL152" s="2" t="s">
        <v>552</v>
      </c>
      <c r="AM152" s="8" t="s">
        <v>960</v>
      </c>
      <c r="AN152" s="5" t="s">
        <v>832</v>
      </c>
      <c r="AO152" s="2" t="s">
        <v>118</v>
      </c>
      <c r="AP152" s="2" t="s">
        <v>552</v>
      </c>
      <c r="AQ152" s="8" t="s">
        <v>960</v>
      </c>
      <c r="AR152" s="8" t="s">
        <v>993</v>
      </c>
      <c r="AS152" s="2" t="s">
        <v>137</v>
      </c>
      <c r="AT152" s="2" t="s">
        <v>138</v>
      </c>
      <c r="AU152" s="2" t="s">
        <v>522</v>
      </c>
      <c r="AV152" s="2" t="s">
        <v>521</v>
      </c>
      <c r="AW152" s="2" t="s">
        <v>140</v>
      </c>
    </row>
    <row r="153" spans="1:49" s="3" customFormat="1" ht="45" customHeight="1" x14ac:dyDescent="0.25">
      <c r="A153" s="2" t="s">
        <v>728</v>
      </c>
      <c r="B153" s="2" t="s">
        <v>111</v>
      </c>
      <c r="C153" s="2" t="s">
        <v>394</v>
      </c>
      <c r="D153" s="2" t="s">
        <v>395</v>
      </c>
      <c r="E153" s="2" t="s">
        <v>152</v>
      </c>
      <c r="F153" s="2" t="s">
        <v>118</v>
      </c>
      <c r="G153" s="2" t="s">
        <v>118</v>
      </c>
      <c r="H153" s="2" t="s">
        <v>118</v>
      </c>
      <c r="I153" s="2" t="s">
        <v>187</v>
      </c>
      <c r="J153" s="2" t="s">
        <v>188</v>
      </c>
      <c r="K153" s="2" t="s">
        <v>120</v>
      </c>
      <c r="L153" s="2" t="s">
        <v>121</v>
      </c>
      <c r="M153" s="2" t="s">
        <v>118</v>
      </c>
      <c r="N153" s="2" t="s">
        <v>189</v>
      </c>
      <c r="O153" s="2" t="s">
        <v>121</v>
      </c>
      <c r="P153" s="2" t="s">
        <v>123</v>
      </c>
      <c r="Q153" s="11" t="s">
        <v>917</v>
      </c>
      <c r="R153" s="2" t="s">
        <v>190</v>
      </c>
      <c r="S153" s="5" t="s">
        <v>823</v>
      </c>
      <c r="T153" s="2" t="s">
        <v>191</v>
      </c>
      <c r="U153" s="2" t="s">
        <v>118</v>
      </c>
      <c r="V153" s="2" t="s">
        <v>128</v>
      </c>
      <c r="W153" s="5" t="s">
        <v>824</v>
      </c>
      <c r="X153" s="2" t="s">
        <v>130</v>
      </c>
      <c r="Y153" s="2" t="s">
        <v>131</v>
      </c>
      <c r="Z153" s="2" t="s">
        <v>130</v>
      </c>
      <c r="AA153" s="2" t="s">
        <v>131</v>
      </c>
      <c r="AB153" s="2" t="s">
        <v>132</v>
      </c>
      <c r="AC153" s="2" t="s">
        <v>121</v>
      </c>
      <c r="AD153" s="2" t="s">
        <v>192</v>
      </c>
      <c r="AE153" s="2" t="s">
        <v>118</v>
      </c>
      <c r="AF153" s="2" t="s">
        <v>118</v>
      </c>
      <c r="AG153" s="2" t="s">
        <v>118</v>
      </c>
      <c r="AH153" s="2" t="s">
        <v>118</v>
      </c>
      <c r="AI153" s="12" t="s">
        <v>825</v>
      </c>
      <c r="AJ153" s="12" t="s">
        <v>826</v>
      </c>
      <c r="AK153" s="12" t="s">
        <v>827</v>
      </c>
      <c r="AL153" s="2" t="s">
        <v>193</v>
      </c>
      <c r="AM153" s="6" t="s">
        <v>828</v>
      </c>
      <c r="AN153" s="5" t="s">
        <v>878</v>
      </c>
      <c r="AO153" s="8" t="s">
        <v>194</v>
      </c>
      <c r="AP153" s="2" t="s">
        <v>193</v>
      </c>
      <c r="AQ153" s="6" t="s">
        <v>828</v>
      </c>
      <c r="AR153" s="8" t="s">
        <v>993</v>
      </c>
      <c r="AS153" s="2" t="s">
        <v>137</v>
      </c>
      <c r="AT153" s="2" t="s">
        <v>138</v>
      </c>
      <c r="AU153" s="2" t="s">
        <v>583</v>
      </c>
      <c r="AV153" s="2" t="s">
        <v>395</v>
      </c>
      <c r="AW153" s="2" t="s">
        <v>140</v>
      </c>
    </row>
    <row r="154" spans="1:49" s="3" customFormat="1" ht="45" customHeight="1" x14ac:dyDescent="0.25">
      <c r="A154" s="2" t="s">
        <v>729</v>
      </c>
      <c r="B154" s="2" t="s">
        <v>111</v>
      </c>
      <c r="C154" s="2" t="s">
        <v>394</v>
      </c>
      <c r="D154" s="2" t="s">
        <v>395</v>
      </c>
      <c r="E154" s="2" t="s">
        <v>152</v>
      </c>
      <c r="F154" s="2" t="s">
        <v>118</v>
      </c>
      <c r="G154" s="2" t="s">
        <v>118</v>
      </c>
      <c r="H154" s="2" t="s">
        <v>118</v>
      </c>
      <c r="I154" s="2" t="s">
        <v>549</v>
      </c>
      <c r="J154" s="2" t="s">
        <v>119</v>
      </c>
      <c r="K154" s="2" t="s">
        <v>120</v>
      </c>
      <c r="L154" s="2" t="s">
        <v>121</v>
      </c>
      <c r="M154" s="2" t="s">
        <v>118</v>
      </c>
      <c r="N154" s="2" t="s">
        <v>550</v>
      </c>
      <c r="O154" s="2" t="s">
        <v>121</v>
      </c>
      <c r="P154" s="2" t="s">
        <v>123</v>
      </c>
      <c r="Q154" s="5" t="s">
        <v>959</v>
      </c>
      <c r="R154" s="2" t="s">
        <v>146</v>
      </c>
      <c r="S154" s="5" t="s">
        <v>955</v>
      </c>
      <c r="T154" s="2" t="s">
        <v>551</v>
      </c>
      <c r="U154" s="2" t="s">
        <v>118</v>
      </c>
      <c r="V154" s="2" t="s">
        <v>128</v>
      </c>
      <c r="W154" s="5" t="s">
        <v>129</v>
      </c>
      <c r="X154" s="2" t="s">
        <v>130</v>
      </c>
      <c r="Y154" s="5" t="s">
        <v>131</v>
      </c>
      <c r="Z154" s="2" t="s">
        <v>130</v>
      </c>
      <c r="AA154" s="5" t="s">
        <v>131</v>
      </c>
      <c r="AB154" s="2" t="s">
        <v>132</v>
      </c>
      <c r="AC154" s="2" t="s">
        <v>121</v>
      </c>
      <c r="AD154" s="2" t="s">
        <v>133</v>
      </c>
      <c r="AE154" s="2" t="s">
        <v>118</v>
      </c>
      <c r="AF154" s="2" t="s">
        <v>118</v>
      </c>
      <c r="AG154" s="2" t="s">
        <v>118</v>
      </c>
      <c r="AH154" s="2" t="s">
        <v>118</v>
      </c>
      <c r="AI154" s="12" t="s">
        <v>956</v>
      </c>
      <c r="AJ154" s="12" t="s">
        <v>957</v>
      </c>
      <c r="AK154" s="12" t="s">
        <v>958</v>
      </c>
      <c r="AL154" s="2" t="s">
        <v>552</v>
      </c>
      <c r="AM154" s="8" t="s">
        <v>960</v>
      </c>
      <c r="AN154" s="5" t="s">
        <v>832</v>
      </c>
      <c r="AO154" s="2" t="s">
        <v>118</v>
      </c>
      <c r="AP154" s="2" t="s">
        <v>552</v>
      </c>
      <c r="AQ154" s="8" t="s">
        <v>960</v>
      </c>
      <c r="AR154" s="8" t="s">
        <v>993</v>
      </c>
      <c r="AS154" s="2" t="s">
        <v>137</v>
      </c>
      <c r="AT154" s="2" t="s">
        <v>138</v>
      </c>
      <c r="AU154" s="2" t="s">
        <v>522</v>
      </c>
      <c r="AV154" s="2" t="s">
        <v>521</v>
      </c>
      <c r="AW154" s="2" t="s">
        <v>140</v>
      </c>
    </row>
    <row r="155" spans="1:49" s="3" customFormat="1" ht="45" customHeight="1" x14ac:dyDescent="0.25">
      <c r="A155" s="2" t="s">
        <v>730</v>
      </c>
      <c r="B155" s="2" t="s">
        <v>111</v>
      </c>
      <c r="C155" s="2" t="s">
        <v>394</v>
      </c>
      <c r="D155" s="2" t="s">
        <v>395</v>
      </c>
      <c r="E155" s="2" t="s">
        <v>152</v>
      </c>
      <c r="F155" s="2" t="s">
        <v>118</v>
      </c>
      <c r="G155" s="2" t="s">
        <v>118</v>
      </c>
      <c r="H155" s="2" t="s">
        <v>118</v>
      </c>
      <c r="I155" s="2" t="s">
        <v>187</v>
      </c>
      <c r="J155" s="2" t="s">
        <v>188</v>
      </c>
      <c r="K155" s="2" t="s">
        <v>120</v>
      </c>
      <c r="L155" s="2" t="s">
        <v>121</v>
      </c>
      <c r="M155" s="2" t="s">
        <v>118</v>
      </c>
      <c r="N155" s="2" t="s">
        <v>189</v>
      </c>
      <c r="O155" s="2" t="s">
        <v>121</v>
      </c>
      <c r="P155" s="2" t="s">
        <v>123</v>
      </c>
      <c r="Q155" s="6" t="s">
        <v>917</v>
      </c>
      <c r="R155" s="2" t="s">
        <v>190</v>
      </c>
      <c r="S155" s="5" t="s">
        <v>823</v>
      </c>
      <c r="T155" s="2" t="s">
        <v>191</v>
      </c>
      <c r="U155" s="2" t="s">
        <v>118</v>
      </c>
      <c r="V155" s="2" t="s">
        <v>128</v>
      </c>
      <c r="W155" s="5" t="s">
        <v>824</v>
      </c>
      <c r="X155" s="2" t="s">
        <v>130</v>
      </c>
      <c r="Y155" s="2" t="s">
        <v>131</v>
      </c>
      <c r="Z155" s="2" t="s">
        <v>130</v>
      </c>
      <c r="AA155" s="2" t="s">
        <v>131</v>
      </c>
      <c r="AB155" s="2" t="s">
        <v>132</v>
      </c>
      <c r="AC155" s="2" t="s">
        <v>121</v>
      </c>
      <c r="AD155" s="2" t="s">
        <v>192</v>
      </c>
      <c r="AE155" s="2" t="s">
        <v>118</v>
      </c>
      <c r="AF155" s="2" t="s">
        <v>118</v>
      </c>
      <c r="AG155" s="2" t="s">
        <v>118</v>
      </c>
      <c r="AH155" s="2" t="s">
        <v>118</v>
      </c>
      <c r="AI155" s="12" t="s">
        <v>825</v>
      </c>
      <c r="AJ155" s="12" t="s">
        <v>826</v>
      </c>
      <c r="AK155" s="12" t="s">
        <v>827</v>
      </c>
      <c r="AL155" s="2" t="s">
        <v>193</v>
      </c>
      <c r="AM155" s="6" t="s">
        <v>828</v>
      </c>
      <c r="AN155" s="5" t="s">
        <v>878</v>
      </c>
      <c r="AO155" s="8" t="s">
        <v>194</v>
      </c>
      <c r="AP155" s="2" t="s">
        <v>193</v>
      </c>
      <c r="AQ155" s="6" t="s">
        <v>828</v>
      </c>
      <c r="AR155" s="8" t="s">
        <v>993</v>
      </c>
      <c r="AS155" s="2" t="s">
        <v>137</v>
      </c>
      <c r="AT155" s="2" t="s">
        <v>138</v>
      </c>
      <c r="AU155" s="2" t="s">
        <v>583</v>
      </c>
      <c r="AV155" s="2" t="s">
        <v>395</v>
      </c>
      <c r="AW155" s="2" t="s">
        <v>140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55" xr:uid="{00000000-0002-0000-0000-000000000000}">
      <formula1>Hidden_14</formula1>
    </dataValidation>
    <dataValidation type="list" allowBlank="1" showErrorMessage="1" sqref="K8:K155" xr:uid="{00000000-0002-0000-0000-000001000000}">
      <formula1>Hidden_210</formula1>
    </dataValidation>
    <dataValidation type="list" allowBlank="1" showErrorMessage="1" sqref="L8:L155" xr:uid="{00000000-0002-0000-0000-000002000000}">
      <formula1>Hidden_311</formula1>
    </dataValidation>
    <dataValidation type="list" allowBlank="1" showErrorMessage="1" sqref="O8:O155" xr:uid="{00000000-0002-0000-0000-000003000000}">
      <formula1>Hidden_414</formula1>
    </dataValidation>
    <dataValidation type="list" allowBlank="1" showErrorMessage="1" sqref="P8:P155" xr:uid="{00000000-0002-0000-0000-000004000000}">
      <formula1>Hidden_515</formula1>
    </dataValidation>
    <dataValidation type="list" allowBlank="1" showErrorMessage="1" sqref="R8:R155" xr:uid="{00000000-0002-0000-0000-000005000000}">
      <formula1>Hidden_617</formula1>
    </dataValidation>
    <dataValidation type="list" allowBlank="1" showErrorMessage="1" sqref="V8:V155" xr:uid="{00000000-0002-0000-0000-000006000000}">
      <formula1>Hidden_721</formula1>
    </dataValidation>
    <dataValidation type="list" allowBlank="1" showErrorMessage="1" sqref="AC8:AC155" xr:uid="{00000000-0002-0000-0000-000007000000}">
      <formula1>Hidden_828</formula1>
    </dataValidation>
  </dataValidations>
  <hyperlinks>
    <hyperlink ref="AM14" r:id="rId1" xr:uid="{CE5D10AB-D0C1-43A7-91ED-4F023BF6512D}"/>
    <hyperlink ref="AQ14" r:id="rId2" xr:uid="{7B74271C-A6BE-450E-98C4-65054CE1B85C}"/>
    <hyperlink ref="AM15" r:id="rId3" xr:uid="{C73D8611-071A-4D0E-A5CE-B7368350B51D}"/>
    <hyperlink ref="AQ15" r:id="rId4" xr:uid="{A56FE089-25E3-4829-9510-F4C3E94F3F00}"/>
    <hyperlink ref="AM16" r:id="rId5" xr:uid="{349ADDEF-2F0D-436A-9881-671499D68F09}"/>
    <hyperlink ref="AQ16" r:id="rId6" xr:uid="{1EDF17AD-9068-4B08-A061-DD596F6E4240}"/>
    <hyperlink ref="AM17" r:id="rId7" xr:uid="{E4673B59-D491-41F0-B3CF-5E3E716AD6B4}"/>
    <hyperlink ref="AQ17" r:id="rId8" xr:uid="{9D23055D-1F6B-4AF3-9DD8-C20EE539522E}"/>
    <hyperlink ref="AM18" r:id="rId9" xr:uid="{2B1DCA69-91DD-459B-8F19-648A4A507D2F}"/>
    <hyperlink ref="AQ18" r:id="rId10" xr:uid="{18781BFA-4154-4A5B-BF2F-124F9AE510C0}"/>
    <hyperlink ref="AM23" r:id="rId11" xr:uid="{4C696CF0-2EC4-4097-9DAA-C0E885AB7983}"/>
    <hyperlink ref="AQ23" r:id="rId12" xr:uid="{6A788814-C1BB-4B71-BE85-CB86E2B78311}"/>
    <hyperlink ref="AM24" r:id="rId13" xr:uid="{40144981-704E-4BA0-A02C-E9DD0AF7E9F2}"/>
    <hyperlink ref="AQ24" r:id="rId14" xr:uid="{8FD29D2E-A505-4BF2-A185-D86EEA843CC3}"/>
    <hyperlink ref="AM28" r:id="rId15" xr:uid="{0545CD40-10E9-4B07-895D-B390363BCA19}"/>
    <hyperlink ref="AQ28" r:id="rId16" xr:uid="{8540237D-8184-441C-9777-01FC428275BC}"/>
    <hyperlink ref="AM29" r:id="rId17" xr:uid="{FCF3CFE3-EE20-4EBE-A2F7-8B9E7EAADF12}"/>
    <hyperlink ref="AQ29" r:id="rId18" xr:uid="{17C9315C-B5D8-4B52-82FA-E8851E40FF89}"/>
    <hyperlink ref="AM31" r:id="rId19" xr:uid="{FEC64EA6-AB1C-4A53-9F0E-2326E9CC42B5}"/>
    <hyperlink ref="AQ31" r:id="rId20" xr:uid="{FA611955-F3E0-4158-B3D5-B79AD1346388}"/>
    <hyperlink ref="AM37" r:id="rId21" xr:uid="{90798BDA-5B67-4C2E-893B-A64E35F4079E}"/>
    <hyperlink ref="AQ37" r:id="rId22" xr:uid="{AC964A39-64EA-4896-A246-EAD1D7A1FC93}"/>
    <hyperlink ref="AM47" r:id="rId23" xr:uid="{0B4509F2-00C4-40B5-ADCA-1587A2133AB8}"/>
    <hyperlink ref="AM48" r:id="rId24" display="mailto:jose.martinez@operadoraautomotriz.com.mx" xr:uid="{F3312E17-5447-4702-906F-3870235C2A0D}"/>
    <hyperlink ref="AQ47" r:id="rId25" xr:uid="{783F14E3-2F96-4A90-BA39-7199A535DC32}"/>
    <hyperlink ref="AQ48" r:id="rId26" display="mailto:jose.martinez@operadoraautomotriz.com.mx" xr:uid="{2FD65DBB-98E4-42C2-A661-3B1160DEACF7}"/>
    <hyperlink ref="AM50" r:id="rId27" xr:uid="{30C7EEBE-D3B6-4F75-B259-3C9A1FBEDF12}"/>
    <hyperlink ref="AO52" r:id="rId28" xr:uid="{ED44226C-E5A2-46F4-B927-AB509E90A54F}"/>
    <hyperlink ref="AM55" r:id="rId29" xr:uid="{368D6EA3-6420-4D75-BC7D-4D1491FE5E39}"/>
    <hyperlink ref="AQ55" r:id="rId30" xr:uid="{7EE77E72-8440-41A5-8965-7EC959C318EF}"/>
    <hyperlink ref="AO56" r:id="rId31" xr:uid="{1A11B328-F2FF-403A-AC6C-2428AA488C90}"/>
    <hyperlink ref="AM58" r:id="rId32" xr:uid="{1C9F67BF-6E00-4248-A823-5768137E1EFC}"/>
    <hyperlink ref="AQ58" r:id="rId33" xr:uid="{5156D763-79CD-44B1-9F92-60E467B7BAE7}"/>
    <hyperlink ref="AO58" r:id="rId34" xr:uid="{CDF173F7-AF6F-46D4-B5DA-96948778DF0D}"/>
    <hyperlink ref="AM61" r:id="rId35" xr:uid="{B058FC7F-F5CE-4DC2-A867-57C853F8BF0A}"/>
    <hyperlink ref="AQ61" r:id="rId36" xr:uid="{141FBF29-B9AD-48E1-8F05-A56087BFBF81}"/>
    <hyperlink ref="AM63" r:id="rId37" xr:uid="{4BDE30B4-AEF1-4C0A-BDBA-129D8A55729E}"/>
    <hyperlink ref="AQ63" r:id="rId38" xr:uid="{DFDD92B2-A487-4351-A38A-9FA97141E521}"/>
    <hyperlink ref="AM64" r:id="rId39" xr:uid="{BBC77E93-1076-428B-9B39-8487CCC0A24F}"/>
    <hyperlink ref="AQ64" r:id="rId40" xr:uid="{04486C4E-1E93-4CD9-B594-3BDAAEEC72EF}"/>
    <hyperlink ref="AM65" r:id="rId41" xr:uid="{EB56D881-B06B-467F-800B-F59A40D84318}"/>
    <hyperlink ref="AQ65" r:id="rId42" xr:uid="{7D82BCE6-28AE-4E48-9AD4-716D6B249FE1}"/>
    <hyperlink ref="AM66" r:id="rId43" xr:uid="{AADED3CA-8458-4BBE-A2B1-07B1AD272301}"/>
    <hyperlink ref="AQ66" r:id="rId44" xr:uid="{E67DB730-C4B1-400B-9846-7AF7962E667E}"/>
    <hyperlink ref="AO67" r:id="rId45" xr:uid="{AD10E8FC-46E4-4B3B-BE2C-120C7A562519}"/>
    <hyperlink ref="AO70" r:id="rId46" xr:uid="{56F333E4-9746-4303-8967-519161CCB08D}"/>
    <hyperlink ref="AM69" r:id="rId47" xr:uid="{5F6CC14B-25F0-4780-BF73-F7ED6841FE4C}"/>
    <hyperlink ref="AQ69" r:id="rId48" xr:uid="{4BF7D9FA-8C9C-4604-9DC4-0069F6E9DA33}"/>
    <hyperlink ref="AM72" r:id="rId49" xr:uid="{6108B212-EF85-4F05-AC23-70C3F827D3B4}"/>
    <hyperlink ref="AQ72" r:id="rId50" xr:uid="{3675FD28-E280-4FC6-AB33-BCEE4F8352AE}"/>
    <hyperlink ref="AM73" r:id="rId51" xr:uid="{314D8120-5302-4B4C-94C6-498143435F1E}"/>
    <hyperlink ref="AQ73" r:id="rId52" xr:uid="{DF7B7170-7259-48A0-8738-52E1CD62D62F}"/>
    <hyperlink ref="AM74" r:id="rId53" xr:uid="{E26E14EA-C0A0-47F4-A1A6-18A0C86B9807}"/>
    <hyperlink ref="AQ74" r:id="rId54" xr:uid="{1F9B55E5-ABED-4E3E-8838-771175A57DF6}"/>
    <hyperlink ref="AM77" r:id="rId55" xr:uid="{F8759392-D128-4559-A42F-124338428107}"/>
    <hyperlink ref="AQ77" r:id="rId56" xr:uid="{D6C92790-DDF8-4821-AA8D-E60A62302418}"/>
    <hyperlink ref="AM100" r:id="rId57" xr:uid="{253DC78E-74FC-4188-B7DF-45BC786A979E}"/>
    <hyperlink ref="AM101" r:id="rId58" xr:uid="{3804573C-6AE5-403E-9979-7C58E16CA01A}"/>
    <hyperlink ref="AQ100" r:id="rId59" xr:uid="{1DD7BC57-3BA7-4FA4-9C6A-7FC1462B5A29}"/>
    <hyperlink ref="AQ101" r:id="rId60" xr:uid="{D7F91BE4-B81B-454B-842C-EB4D15A6A677}"/>
    <hyperlink ref="AM152" r:id="rId61" xr:uid="{533EE2FC-C1D1-4A6B-A1F0-B0BD96CB8D5E}"/>
    <hyperlink ref="AQ152" r:id="rId62" xr:uid="{746A145C-F2C4-4B48-9385-1EB8268985F9}"/>
    <hyperlink ref="AM154" r:id="rId63" xr:uid="{278D42C6-6DA4-4624-8386-036BEF7D0D3A}"/>
    <hyperlink ref="AQ154" r:id="rId64" xr:uid="{95209DDF-6B63-4943-94F4-9FBE310FED7F}"/>
    <hyperlink ref="AO79" r:id="rId65" xr:uid="{E7650E34-E0C8-43E9-BEAE-A83BF7806701}"/>
    <hyperlink ref="AO80" r:id="rId66" xr:uid="{FB5045A4-0A39-4689-9472-000CAD973BD6}"/>
    <hyperlink ref="AM85" r:id="rId67" xr:uid="{A609320A-6F8A-4BB4-A741-347DE3482CAA}"/>
    <hyperlink ref="AQ85" r:id="rId68" xr:uid="{0BD28D01-4C7F-4B95-8E50-269574D218CE}"/>
    <hyperlink ref="AM88" r:id="rId69" xr:uid="{11C67C94-B438-40B0-B96E-C56F03276F3D}"/>
    <hyperlink ref="AQ88" r:id="rId70" xr:uid="{C62EE4DB-A509-4639-9E09-12B883B2B830}"/>
    <hyperlink ref="AM86" r:id="rId71" xr:uid="{0FD70FBA-F8E2-4811-822C-AD045F872955}"/>
    <hyperlink ref="AQ86" r:id="rId72" xr:uid="{0CA6D9FE-78D5-49E5-80B7-C37B48BA4C47}"/>
    <hyperlink ref="AM89" r:id="rId73" xr:uid="{DE39E0EC-DAB1-482C-BC64-AE183E70C543}"/>
    <hyperlink ref="AQ89" r:id="rId74" xr:uid="{64EB5D02-1867-4312-8D5A-1F34BBA8C0B9}"/>
    <hyperlink ref="AM95" r:id="rId75" xr:uid="{79635C42-A407-4632-AC8D-CC671B970D16}"/>
    <hyperlink ref="AQ95" r:id="rId76" xr:uid="{59097FA1-09D0-460D-BDFD-611F8180859C}"/>
    <hyperlink ref="AM97" r:id="rId77" xr:uid="{C4910BEC-654D-4332-9284-37DB66B1E5A8}"/>
    <hyperlink ref="AQ97" r:id="rId78" xr:uid="{6CB5856C-2CE6-4E8B-8819-15ECCC5FC247}"/>
    <hyperlink ref="AM114" r:id="rId79" xr:uid="{CC1D41EF-6251-4249-865D-5C718F2F8B99}"/>
    <hyperlink ref="AQ114" r:id="rId80" xr:uid="{76CFD9E3-5FB7-44EE-BC66-67767F49C4CC}"/>
    <hyperlink ref="AM115" r:id="rId81" xr:uid="{B32A2EBD-CD45-4078-800D-7477E0B5F93C}"/>
    <hyperlink ref="AQ115" r:id="rId82" xr:uid="{3A4B163D-518B-47E8-8C78-77F6F6717F6A}"/>
    <hyperlink ref="AM105" r:id="rId83" xr:uid="{88CDF7EC-A340-4C52-BA0D-BAE5B64AD3FA}"/>
    <hyperlink ref="AQ105" r:id="rId84" xr:uid="{52181A9E-A3F2-4163-BC58-F668BE5DD501}"/>
    <hyperlink ref="AM107" r:id="rId85" xr:uid="{A3DA6A23-A2BE-49D8-9B8F-7CE2C66FE960}"/>
    <hyperlink ref="AQ107" r:id="rId86" xr:uid="{804F7233-5E19-4DAC-8BA3-3F5909C85302}"/>
    <hyperlink ref="AM108" r:id="rId87" xr:uid="{5E6AD1F8-19F2-4F21-87F7-4791D6C8CAC2}"/>
    <hyperlink ref="AQ108" r:id="rId88" xr:uid="{56F42E62-348D-48F4-AC12-63E03F7F7FFC}"/>
    <hyperlink ref="AM109" r:id="rId89" xr:uid="{0CE0DA3B-2DB6-47C0-94F8-3EE4EC7D7561}"/>
    <hyperlink ref="AQ109" r:id="rId90" xr:uid="{9689E93A-7BFC-45E4-AF32-3FD17D34DC13}"/>
    <hyperlink ref="AM110" r:id="rId91" xr:uid="{831E61D2-10E2-4A19-8167-7498E023AE02}"/>
    <hyperlink ref="AQ110" r:id="rId92" xr:uid="{0C6B0D97-3B26-45B8-AD88-E63823F4C76D}"/>
    <hyperlink ref="AM111" r:id="rId93" xr:uid="{D5938023-E7BC-4058-B67C-564AA5D26B35}"/>
    <hyperlink ref="AQ111" r:id="rId94" xr:uid="{D4F10405-982E-4D3A-AB6E-2142ED0B4E58}"/>
    <hyperlink ref="AM136" r:id="rId95" xr:uid="{5E86BCC0-4BCD-49B6-B879-14C7CDE80A43}"/>
    <hyperlink ref="AQ136" r:id="rId96" xr:uid="{410499FF-682C-4E07-8176-40E13CF1D166}"/>
    <hyperlink ref="AM137" r:id="rId97" xr:uid="{2E45E92E-B0F5-4BB1-9AAE-A4EBA4C9F054}"/>
    <hyperlink ref="AQ137" r:id="rId98" xr:uid="{392A88ED-9BB8-473C-9340-057B2EBF4AB0}"/>
    <hyperlink ref="AM138" r:id="rId99" xr:uid="{73010346-BF4A-4707-BB5E-6B7DA91D33FB}"/>
    <hyperlink ref="AQ138" r:id="rId100" xr:uid="{1951FD63-BDE8-4639-A7D3-E804C8403906}"/>
    <hyperlink ref="AM139" r:id="rId101" xr:uid="{6AC1529F-03E4-45F5-AE04-448C83FC672C}"/>
    <hyperlink ref="AQ139" r:id="rId102" xr:uid="{4DAB6433-6EC4-4B90-AB83-0DAD255B01B9}"/>
    <hyperlink ref="AO140" r:id="rId103" xr:uid="{8A4D3872-16A9-4C8B-835F-02CFDBA74A10}"/>
    <hyperlink ref="AO142" r:id="rId104" xr:uid="{8D3567DB-1D06-4A5C-837F-5C8B71AF1434}"/>
    <hyperlink ref="AO155" r:id="rId105" xr:uid="{8BA01D59-29D1-4A51-AA1D-1F8453B06664}"/>
    <hyperlink ref="AO153" r:id="rId106" xr:uid="{5C1195D3-CBEF-42BB-A89F-86B4D6C11104}"/>
    <hyperlink ref="AM117" r:id="rId107" xr:uid="{3613D9C7-1FC7-4443-A9D3-B7D83FBF7AD3}"/>
    <hyperlink ref="AQ117" r:id="rId108" xr:uid="{AEAAECF5-B08A-4183-8E66-F77DAFCECC0C}"/>
    <hyperlink ref="AM119" r:id="rId109" xr:uid="{6BA70900-FA52-4AE2-99D7-977DB8294864}"/>
    <hyperlink ref="AQ119" r:id="rId110" xr:uid="{AC0E1A9F-5B89-49E5-BF8C-DA105B8D7536}"/>
    <hyperlink ref="AM120" r:id="rId111" xr:uid="{BF156A1D-54BB-4396-93D5-C1069FAACA65}"/>
    <hyperlink ref="AQ120" r:id="rId112" xr:uid="{B36772A3-CDE2-405B-8343-8250C5BB1805}"/>
    <hyperlink ref="AM122" r:id="rId113" xr:uid="{5120517A-2CD9-4ACE-B2CA-4300DB8A7634}"/>
    <hyperlink ref="AQ122" r:id="rId114" xr:uid="{F602728D-EA82-4294-BD3A-08BE02F3B5B6}"/>
    <hyperlink ref="AM133" r:id="rId115" xr:uid="{95A9662F-72D9-44AA-A429-61E483A1D43C}"/>
    <hyperlink ref="AQ133" r:id="rId116" xr:uid="{1220ADA1-A883-444C-A735-B76EE2861BEB}"/>
    <hyperlink ref="AM135" r:id="rId117" xr:uid="{5425A1EC-7B6B-474A-9570-0E6CC8FA0DDE}"/>
    <hyperlink ref="AQ135" r:id="rId118" xr:uid="{67B29A93-5F45-4B4D-939C-A8C9BA79AFDD}"/>
    <hyperlink ref="AM129" r:id="rId119" xr:uid="{0461D305-3019-48AF-BBE3-EA1CF7087179}"/>
    <hyperlink ref="AQ129" r:id="rId120" xr:uid="{4861C6EC-31A3-4D22-BF01-B9FE2EA2D42A}"/>
    <hyperlink ref="AM131" r:id="rId121" xr:uid="{FD911E93-0B17-473F-94CE-D30C4B8E96EE}"/>
    <hyperlink ref="AQ131" r:id="rId122" xr:uid="{D123403F-178E-4C6D-B3EF-E7D10674FA7E}"/>
    <hyperlink ref="AM141" r:id="rId123" xr:uid="{144AAECE-C921-418D-9B17-D56AC5D6412D}"/>
    <hyperlink ref="AQ141" r:id="rId124" xr:uid="{9CF8C109-98E0-4076-BCEC-BE8F97A6BD2F}"/>
    <hyperlink ref="AM143" r:id="rId125" xr:uid="{E4C39B1D-D3AD-45C2-892B-CFAFDBCF13B5}"/>
    <hyperlink ref="AQ143" r:id="rId126" xr:uid="{6EE0D340-9B82-42F5-9A99-D3B1F56B688D}"/>
    <hyperlink ref="AM144" r:id="rId127" xr:uid="{8968320E-F30B-4495-ADCF-61368F7B7BE1}"/>
    <hyperlink ref="AQ144" r:id="rId128" xr:uid="{09D9AA34-DFF7-4E63-BAAE-5E7969E72C2C}"/>
    <hyperlink ref="AM146" r:id="rId129" xr:uid="{75C4A03C-F574-4F26-81B2-ACA2BE7A83B9}"/>
    <hyperlink ref="AQ146" r:id="rId130" xr:uid="{10F6584C-6571-44BF-AAB6-F93D56833783}"/>
    <hyperlink ref="AR8" r:id="rId131" xr:uid="{BC8F201C-471E-4969-8B5B-899017A66267}"/>
    <hyperlink ref="AR9" r:id="rId132" xr:uid="{FF8CEC9A-101A-451C-B9C4-EC0C5E18EA5A}"/>
    <hyperlink ref="AR10" r:id="rId133" xr:uid="{A605AA25-7CF1-4BC1-81E0-1D8EB8F50822}"/>
    <hyperlink ref="AR11" r:id="rId134" xr:uid="{B50A7BC4-0BD4-47BD-857D-80306E976A94}"/>
    <hyperlink ref="AR12" r:id="rId135" xr:uid="{94395BB0-C922-439D-BD72-0684765F0865}"/>
    <hyperlink ref="AR13" r:id="rId136" xr:uid="{14A44452-C6A7-44A1-9E39-38A038AA0645}"/>
    <hyperlink ref="AR14" r:id="rId137" xr:uid="{83FB316B-2B4A-4E75-89D2-32CDC38806C4}"/>
    <hyperlink ref="AR15" r:id="rId138" xr:uid="{9A2D2480-D2F9-4712-82BB-F8505D0901E2}"/>
    <hyperlink ref="AR16" r:id="rId139" xr:uid="{07463568-0E1B-4524-AA36-83A381A2742C}"/>
    <hyperlink ref="AR17" r:id="rId140" xr:uid="{C9A05FD2-AAEC-4F4C-9594-AFF42B5C66FF}"/>
    <hyperlink ref="AR18" r:id="rId141" xr:uid="{4C016DFA-4799-48DC-89A6-EBD4179AEC76}"/>
    <hyperlink ref="AR19" r:id="rId142" xr:uid="{E8093F90-6E54-4871-B0B1-D0AFE4D67595}"/>
    <hyperlink ref="AR20" r:id="rId143" xr:uid="{220B1FBA-8256-4C18-8D08-199089C22F8B}"/>
    <hyperlink ref="AR21" r:id="rId144" xr:uid="{049DA2A3-AD05-4211-9A6D-840D8D144D95}"/>
    <hyperlink ref="AR22" r:id="rId145" xr:uid="{84B93C40-387D-4BBC-9746-EBE174D5A589}"/>
    <hyperlink ref="AR23" r:id="rId146" xr:uid="{782900BF-3CE3-44EC-8719-5845B3AC6DC3}"/>
    <hyperlink ref="AR24" r:id="rId147" xr:uid="{339D32A8-FD30-406F-9313-A80A4FAA71B3}"/>
    <hyperlink ref="AR25" r:id="rId148" xr:uid="{B1BD56C9-6B24-48EB-A0ED-7E03A020AE66}"/>
    <hyperlink ref="AR26" r:id="rId149" xr:uid="{23F96B7E-701A-497C-8D76-7B97C7E0BDDC}"/>
    <hyperlink ref="AR28" r:id="rId150" xr:uid="{F28019C0-0A85-43BC-A460-A67A488288CD}"/>
    <hyperlink ref="AR27" r:id="rId151" xr:uid="{AE4A2CFE-F137-46A4-9141-9DBEB8B93B67}"/>
    <hyperlink ref="AR30" r:id="rId152" xr:uid="{4171B00E-6F19-455E-B443-97C9C750F501}"/>
    <hyperlink ref="AR31" r:id="rId153" xr:uid="{B017326F-9C56-4168-8408-950D84AF3816}"/>
    <hyperlink ref="AR32" r:id="rId154" xr:uid="{4E1C4D39-129D-4204-9950-D3DC62723DFC}"/>
    <hyperlink ref="AR33" r:id="rId155" xr:uid="{2431DC11-65BC-4BAF-ADFB-58B1E4DC04F6}"/>
    <hyperlink ref="AR34" r:id="rId156" xr:uid="{47DA2CBA-9FB4-4E0F-8824-B8D97BDEA3A7}"/>
    <hyperlink ref="AR35" r:id="rId157" xr:uid="{18F42FE8-83F0-43EA-B90F-CEFAA4642185}"/>
    <hyperlink ref="AR37" r:id="rId158" xr:uid="{42DEF42E-17E4-41C6-8303-D1F9EA7468EC}"/>
    <hyperlink ref="AR38" r:id="rId159" xr:uid="{03D91396-A251-4B2A-92D1-EB26196907E8}"/>
    <hyperlink ref="AR39" r:id="rId160" xr:uid="{FF369FC6-D4EC-4F64-9D03-CC1CAA60F451}"/>
    <hyperlink ref="AR40" r:id="rId161" xr:uid="{86BDFB83-AA5B-493C-9289-B368B0C3E582}"/>
    <hyperlink ref="AR41" r:id="rId162" xr:uid="{9ACF859D-A227-45A5-95D5-E464810164DC}"/>
    <hyperlink ref="AR42" r:id="rId163" xr:uid="{E9644C71-9E83-45EF-B54A-D0C0350F18A2}"/>
    <hyperlink ref="AR43" r:id="rId164" xr:uid="{D8D9A92E-9903-4B70-88EE-33A552749050}"/>
    <hyperlink ref="AR44" r:id="rId165" xr:uid="{84947AA4-F9EB-4813-AD4B-3FAED9AC75B9}"/>
    <hyperlink ref="AR45" r:id="rId166" xr:uid="{6A2EA8C6-BD4D-4E39-950E-342816EF70A1}"/>
    <hyperlink ref="AR46" r:id="rId167" xr:uid="{2A659BEC-5D03-4297-9B68-C74CF704FAF9}"/>
    <hyperlink ref="AR47" r:id="rId168" xr:uid="{A1A054FE-BB21-49A2-83E5-6D3711F98353}"/>
    <hyperlink ref="AR48" r:id="rId169" xr:uid="{E9F030C4-33C0-4725-8631-35E06EF1A9A8}"/>
    <hyperlink ref="AR66" r:id="rId170" xr:uid="{29873084-1A5B-45E7-8269-E8F5030E45BF}"/>
    <hyperlink ref="AR67" r:id="rId171" xr:uid="{6645CC8A-7840-4221-B9E5-B95C216DE672}"/>
    <hyperlink ref="AR68" r:id="rId172" xr:uid="{3D0B24AE-61D0-44EA-9B38-3725EB2B4BA3}"/>
    <hyperlink ref="AR69" r:id="rId173" xr:uid="{C61C1365-FE10-490A-8983-7F62BDAADD1A}"/>
    <hyperlink ref="AR70" r:id="rId174" xr:uid="{F0A68FD7-81EA-4934-815E-02C581370C44}"/>
    <hyperlink ref="AR101" r:id="rId175" xr:uid="{6CB4D2C0-D352-4970-90D9-3B53C8871C05}"/>
    <hyperlink ref="AR102" r:id="rId176" xr:uid="{712977BD-9342-4C82-9331-233895D4E16D}"/>
    <hyperlink ref="AR103" r:id="rId177" xr:uid="{3AB66E4E-0896-40D9-B8A8-456B1C263949}"/>
    <hyperlink ref="AR104" r:id="rId178" xr:uid="{BE7F84F3-BB61-4C81-A15E-9F25C9AA6FE8}"/>
    <hyperlink ref="AR105" r:id="rId179" xr:uid="{92BB4FFA-75DC-474F-9CA8-B3F262B0618E}"/>
    <hyperlink ref="AR106" r:id="rId180" xr:uid="{0296CEE4-F7C4-411A-8B1C-7A5D152B8AE8}"/>
    <hyperlink ref="AR107" r:id="rId181" xr:uid="{C6DFD9F3-B9DE-4349-BFB7-3359890B64BB}"/>
    <hyperlink ref="AR108" r:id="rId182" xr:uid="{DDE3AD95-B5BA-4DBA-986B-E50974E95D4A}"/>
    <hyperlink ref="AR109" r:id="rId183" xr:uid="{FA4FFC5B-DBE8-4DBC-A15D-52363D1B5743}"/>
    <hyperlink ref="AR110" r:id="rId184" xr:uid="{CA693660-96FE-4812-B946-01EFF1F43F2C}"/>
    <hyperlink ref="AR111" r:id="rId185" xr:uid="{673AB356-3991-4F8B-B861-7E5CC4406047}"/>
    <hyperlink ref="AR112" r:id="rId186" xr:uid="{A0AC6F26-B56B-45F7-86C7-250EFB51247F}"/>
    <hyperlink ref="AR113" r:id="rId187" xr:uid="{40B36BFA-702B-4BB9-BEBE-02BD985A4725}"/>
    <hyperlink ref="AR114" r:id="rId188" xr:uid="{A773F112-C07E-448F-B03F-6B460FCF74F7}"/>
    <hyperlink ref="AR115" r:id="rId189" xr:uid="{98081C7E-DB22-48FC-AB28-DF2BA980BB60}"/>
    <hyperlink ref="AR116" r:id="rId190" xr:uid="{EFF5D493-105D-4FC1-88A3-67B5FA552E4D}"/>
    <hyperlink ref="AR117" r:id="rId191" xr:uid="{36155A1C-37FA-4DB5-B6B6-0D0325AAE299}"/>
    <hyperlink ref="AR118" r:id="rId192" xr:uid="{687B2408-A390-4743-B956-3E1B13AF8242}"/>
    <hyperlink ref="AR119" r:id="rId193" xr:uid="{1AB36DBA-A3DA-4234-9D70-B93597C28C3E}"/>
    <hyperlink ref="AR120" r:id="rId194" xr:uid="{58391DAC-A1B9-42D7-B7C7-6364C51FEF25}"/>
    <hyperlink ref="AR121" r:id="rId195" xr:uid="{8320879F-B931-4F2F-A7A6-B7BD25A4BE0E}"/>
    <hyperlink ref="AR122" r:id="rId196" xr:uid="{1BDA4253-C224-4B44-B0A3-AD8EEE39F62F}"/>
    <hyperlink ref="AR123" r:id="rId197" xr:uid="{20317C6E-B892-4315-B757-BD0B09C9BC3F}"/>
    <hyperlink ref="AR124" r:id="rId198" xr:uid="{6557C89C-8EDF-4767-B11A-C864F49A7EE5}"/>
    <hyperlink ref="AR125" r:id="rId199" xr:uid="{6BECDE62-85B0-4393-90B2-A150EF0A7AE1}"/>
    <hyperlink ref="AR126" r:id="rId200" xr:uid="{81797EE1-BBCA-4626-BCB1-62FD4521AA28}"/>
    <hyperlink ref="AR127" r:id="rId201" xr:uid="{40296680-98E4-4373-B4AB-23372DB901DC}"/>
    <hyperlink ref="AR128" r:id="rId202" xr:uid="{8E289E5D-DBD5-49BC-9EA6-678E3B46BD25}"/>
    <hyperlink ref="AR129" r:id="rId203" xr:uid="{4B7E2594-ABD4-4373-91AB-02879035E992}"/>
    <hyperlink ref="AR130" r:id="rId204" xr:uid="{DC56B7C2-5CE5-460F-9C63-8459BBF151B5}"/>
    <hyperlink ref="AR131" r:id="rId205" xr:uid="{F6633BE3-70F1-4AEA-9746-9811102AFFC3}"/>
    <hyperlink ref="AR132" r:id="rId206" xr:uid="{62E546CE-65BF-4A4D-AFBF-088B2A511480}"/>
    <hyperlink ref="AR133" r:id="rId207" xr:uid="{E388D649-4541-488B-BEB8-C5DDDAFB5D8D}"/>
    <hyperlink ref="AR134" r:id="rId208" xr:uid="{A2056570-6FF1-4689-B9D0-7EEE2260FAB8}"/>
    <hyperlink ref="AR135" r:id="rId209" xr:uid="{54688DA7-CA8E-4C6F-B0EB-94CA42596B87}"/>
    <hyperlink ref="AR136" r:id="rId210" xr:uid="{04D31DFC-E9FE-4499-8796-A4BD1D8012C1}"/>
    <hyperlink ref="AR137" r:id="rId211" xr:uid="{E58A0B65-BCD7-4D43-B6B6-814F69A8B8B7}"/>
    <hyperlink ref="AR138" r:id="rId212" xr:uid="{665358CA-E46A-44E0-88DE-EFECAED28452}"/>
    <hyperlink ref="AR139" r:id="rId213" xr:uid="{B6B498A0-78E9-4CFA-AD18-F93F5DF3E7BA}"/>
    <hyperlink ref="AR140" r:id="rId214" xr:uid="{55FD0B9E-A47F-4AE1-86C5-AD91CF18A8ED}"/>
    <hyperlink ref="AR141" r:id="rId215" xr:uid="{EC5C37F4-4F3D-462E-8733-7DADD11E3C4B}"/>
    <hyperlink ref="AR142" r:id="rId216" xr:uid="{0CB47F5E-4313-4469-AC5A-5C083E68DAC2}"/>
    <hyperlink ref="AR143" r:id="rId217" xr:uid="{03B53202-C64C-4C6D-A83C-E69354A9534F}"/>
    <hyperlink ref="AR144" r:id="rId218" xr:uid="{B49E5D11-C5E7-4623-BD30-95D19029C749}"/>
    <hyperlink ref="AR145" r:id="rId219" xr:uid="{E2A68893-A5C3-4445-AF2E-EC1F49ADDFEA}"/>
    <hyperlink ref="AR146" r:id="rId220" xr:uid="{42C4E647-F238-4E7C-846A-D8FA7A2C45EB}"/>
    <hyperlink ref="AR147" r:id="rId221" xr:uid="{81B6F37D-3F05-4CF2-A354-B24915C43040}"/>
    <hyperlink ref="AR148" r:id="rId222" xr:uid="{0D885E36-4CE6-43CE-84E0-1FC0976A2FDD}"/>
    <hyperlink ref="AR149" r:id="rId223" xr:uid="{9D83CB01-E19F-4983-AA50-DDAB47EA9F8C}"/>
    <hyperlink ref="AR150" r:id="rId224" xr:uid="{8F14D483-6F90-4FC2-B96E-5372D48623FC}"/>
    <hyperlink ref="AR151" r:id="rId225" xr:uid="{C257949B-B79E-44F2-8D78-BB0D955EB01D}"/>
    <hyperlink ref="AR152" r:id="rId226" xr:uid="{5FF21151-95EC-4C76-B385-12806FBFF391}"/>
    <hyperlink ref="AR153" r:id="rId227" xr:uid="{8228B923-65F2-430B-B533-021674CAF93F}"/>
    <hyperlink ref="AR154" r:id="rId228" xr:uid="{7CFAE59E-80ED-43FF-B516-F7B36C5AB734}"/>
    <hyperlink ref="AR155" r:id="rId229" xr:uid="{E310E773-CC58-44AB-A23C-87AC12BBFC7C}"/>
    <hyperlink ref="AR51" r:id="rId230" xr:uid="{3FA64B10-1DF4-4388-B16E-3B7F69F5B2B3}"/>
    <hyperlink ref="AR52" r:id="rId231" xr:uid="{C4FEDCD3-8BE4-4DE9-98C0-57B4C97A4EDF}"/>
    <hyperlink ref="AR53" r:id="rId232" xr:uid="{1B6CB34C-9A91-4F17-92C6-F33D07934CF3}"/>
    <hyperlink ref="AR54" r:id="rId233" xr:uid="{8ED03A3C-0C34-462F-AEC9-2BDC781724B0}"/>
  </hyperlinks>
  <pageMargins left="0.7" right="0.7" top="0.75" bottom="0.75" header="0.3" footer="0.3"/>
  <pageSetup paperSize="9" orientation="portrait" r:id="rId2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731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607</v>
      </c>
    </row>
    <row r="2" spans="1:1" x14ac:dyDescent="0.25">
      <c r="A2" t="s">
        <v>732</v>
      </c>
    </row>
    <row r="3" spans="1:1" x14ac:dyDescent="0.25">
      <c r="A3" t="s">
        <v>527</v>
      </c>
    </row>
    <row r="4" spans="1:1" x14ac:dyDescent="0.25">
      <c r="A4" t="s">
        <v>733</v>
      </c>
    </row>
    <row r="5" spans="1:1" x14ac:dyDescent="0.25">
      <c r="A5" t="s">
        <v>734</v>
      </c>
    </row>
    <row r="6" spans="1:1" x14ac:dyDescent="0.25">
      <c r="A6" t="s">
        <v>735</v>
      </c>
    </row>
    <row r="7" spans="1:1" x14ac:dyDescent="0.25">
      <c r="A7" t="s">
        <v>736</v>
      </c>
    </row>
    <row r="8" spans="1:1" x14ac:dyDescent="0.25">
      <c r="A8" t="s">
        <v>737</v>
      </c>
    </row>
    <row r="9" spans="1:1" x14ac:dyDescent="0.25">
      <c r="A9" t="s">
        <v>738</v>
      </c>
    </row>
    <row r="10" spans="1:1" x14ac:dyDescent="0.25">
      <c r="A10" t="s">
        <v>739</v>
      </c>
    </row>
    <row r="11" spans="1:1" x14ac:dyDescent="0.25">
      <c r="A11" t="s">
        <v>740</v>
      </c>
    </row>
    <row r="12" spans="1:1" x14ac:dyDescent="0.25">
      <c r="A12" t="s">
        <v>741</v>
      </c>
    </row>
    <row r="13" spans="1:1" x14ac:dyDescent="0.25">
      <c r="A13" t="s">
        <v>742</v>
      </c>
    </row>
    <row r="14" spans="1:1" x14ac:dyDescent="0.25">
      <c r="A14" t="s">
        <v>743</v>
      </c>
    </row>
    <row r="15" spans="1:1" x14ac:dyDescent="0.25">
      <c r="A15" t="s">
        <v>744</v>
      </c>
    </row>
    <row r="16" spans="1:1" x14ac:dyDescent="0.25">
      <c r="A16" t="s">
        <v>745</v>
      </c>
    </row>
    <row r="17" spans="1:1" x14ac:dyDescent="0.25">
      <c r="A17" t="s">
        <v>746</v>
      </c>
    </row>
    <row r="18" spans="1:1" x14ac:dyDescent="0.25">
      <c r="A18" t="s">
        <v>747</v>
      </c>
    </row>
    <row r="19" spans="1:1" x14ac:dyDescent="0.25">
      <c r="A19" t="s">
        <v>748</v>
      </c>
    </row>
    <row r="20" spans="1:1" x14ac:dyDescent="0.25">
      <c r="A20" t="s">
        <v>749</v>
      </c>
    </row>
    <row r="21" spans="1:1" x14ac:dyDescent="0.25">
      <c r="A21" t="s">
        <v>750</v>
      </c>
    </row>
    <row r="22" spans="1:1" x14ac:dyDescent="0.25">
      <c r="A22" t="s">
        <v>751</v>
      </c>
    </row>
    <row r="23" spans="1:1" x14ac:dyDescent="0.25">
      <c r="A23" t="s">
        <v>752</v>
      </c>
    </row>
    <row r="24" spans="1:1" x14ac:dyDescent="0.25">
      <c r="A24" t="s">
        <v>753</v>
      </c>
    </row>
    <row r="25" spans="1:1" x14ac:dyDescent="0.25">
      <c r="A25" t="s">
        <v>754</v>
      </c>
    </row>
    <row r="26" spans="1:1" x14ac:dyDescent="0.25">
      <c r="A26" t="s">
        <v>755</v>
      </c>
    </row>
    <row r="27" spans="1:1" x14ac:dyDescent="0.25">
      <c r="A27" t="s">
        <v>756</v>
      </c>
    </row>
    <row r="28" spans="1:1" x14ac:dyDescent="0.25">
      <c r="A28" t="s">
        <v>757</v>
      </c>
    </row>
    <row r="29" spans="1:1" x14ac:dyDescent="0.25">
      <c r="A29" t="s">
        <v>211</v>
      </c>
    </row>
    <row r="30" spans="1:1" x14ac:dyDescent="0.25">
      <c r="A30" t="s">
        <v>121</v>
      </c>
    </row>
    <row r="31" spans="1:1" x14ac:dyDescent="0.25">
      <c r="A31" t="s">
        <v>271</v>
      </c>
    </row>
    <row r="32" spans="1:1" x14ac:dyDescent="0.25">
      <c r="A32" t="s">
        <v>758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607</v>
      </c>
    </row>
    <row r="2" spans="1:1" x14ac:dyDescent="0.25">
      <c r="A2" t="s">
        <v>732</v>
      </c>
    </row>
    <row r="3" spans="1:1" x14ac:dyDescent="0.25">
      <c r="A3" t="s">
        <v>527</v>
      </c>
    </row>
    <row r="4" spans="1:1" x14ac:dyDescent="0.25">
      <c r="A4" t="s">
        <v>733</v>
      </c>
    </row>
    <row r="5" spans="1:1" x14ac:dyDescent="0.25">
      <c r="A5" t="s">
        <v>734</v>
      </c>
    </row>
    <row r="6" spans="1:1" x14ac:dyDescent="0.25">
      <c r="A6" t="s">
        <v>735</v>
      </c>
    </row>
    <row r="7" spans="1:1" x14ac:dyDescent="0.25">
      <c r="A7" t="s">
        <v>736</v>
      </c>
    </row>
    <row r="8" spans="1:1" x14ac:dyDescent="0.25">
      <c r="A8" t="s">
        <v>737</v>
      </c>
    </row>
    <row r="9" spans="1:1" x14ac:dyDescent="0.25">
      <c r="A9" t="s">
        <v>738</v>
      </c>
    </row>
    <row r="10" spans="1:1" x14ac:dyDescent="0.25">
      <c r="A10" t="s">
        <v>739</v>
      </c>
    </row>
    <row r="11" spans="1:1" x14ac:dyDescent="0.25">
      <c r="A11" t="s">
        <v>740</v>
      </c>
    </row>
    <row r="12" spans="1:1" x14ac:dyDescent="0.25">
      <c r="A12" t="s">
        <v>741</v>
      </c>
    </row>
    <row r="13" spans="1:1" x14ac:dyDescent="0.25">
      <c r="A13" t="s">
        <v>742</v>
      </c>
    </row>
    <row r="14" spans="1:1" x14ac:dyDescent="0.25">
      <c r="A14" t="s">
        <v>743</v>
      </c>
    </row>
    <row r="15" spans="1:1" x14ac:dyDescent="0.25">
      <c r="A15" t="s">
        <v>744</v>
      </c>
    </row>
    <row r="16" spans="1:1" x14ac:dyDescent="0.25">
      <c r="A16" t="s">
        <v>745</v>
      </c>
    </row>
    <row r="17" spans="1:1" x14ac:dyDescent="0.25">
      <c r="A17" t="s">
        <v>746</v>
      </c>
    </row>
    <row r="18" spans="1:1" x14ac:dyDescent="0.25">
      <c r="A18" t="s">
        <v>747</v>
      </c>
    </row>
    <row r="19" spans="1:1" x14ac:dyDescent="0.25">
      <c r="A19" t="s">
        <v>748</v>
      </c>
    </row>
    <row r="20" spans="1:1" x14ac:dyDescent="0.25">
      <c r="A20" t="s">
        <v>749</v>
      </c>
    </row>
    <row r="21" spans="1:1" x14ac:dyDescent="0.25">
      <c r="A21" t="s">
        <v>750</v>
      </c>
    </row>
    <row r="22" spans="1:1" x14ac:dyDescent="0.25">
      <c r="A22" t="s">
        <v>751</v>
      </c>
    </row>
    <row r="23" spans="1:1" x14ac:dyDescent="0.25">
      <c r="A23" t="s">
        <v>752</v>
      </c>
    </row>
    <row r="24" spans="1:1" x14ac:dyDescent="0.25">
      <c r="A24" t="s">
        <v>753</v>
      </c>
    </row>
    <row r="25" spans="1:1" x14ac:dyDescent="0.25">
      <c r="A25" t="s">
        <v>754</v>
      </c>
    </row>
    <row r="26" spans="1:1" x14ac:dyDescent="0.25">
      <c r="A26" t="s">
        <v>755</v>
      </c>
    </row>
    <row r="27" spans="1:1" x14ac:dyDescent="0.25">
      <c r="A27" t="s">
        <v>756</v>
      </c>
    </row>
    <row r="28" spans="1:1" x14ac:dyDescent="0.25">
      <c r="A28" t="s">
        <v>757</v>
      </c>
    </row>
    <row r="29" spans="1:1" x14ac:dyDescent="0.25">
      <c r="A29" t="s">
        <v>211</v>
      </c>
    </row>
    <row r="30" spans="1:1" x14ac:dyDescent="0.25">
      <c r="A30" t="s">
        <v>121</v>
      </c>
    </row>
    <row r="31" spans="1:1" x14ac:dyDescent="0.25">
      <c r="A31" t="s">
        <v>271</v>
      </c>
    </row>
    <row r="32" spans="1:1" x14ac:dyDescent="0.25">
      <c r="A32" t="s">
        <v>758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759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362</v>
      </c>
    </row>
    <row r="3" spans="1:1" x14ac:dyDescent="0.25">
      <c r="A3" t="s">
        <v>760</v>
      </c>
    </row>
    <row r="4" spans="1:1" x14ac:dyDescent="0.25">
      <c r="A4" t="s">
        <v>761</v>
      </c>
    </row>
    <row r="5" spans="1:1" x14ac:dyDescent="0.25">
      <c r="A5" t="s">
        <v>762</v>
      </c>
    </row>
    <row r="6" spans="1:1" x14ac:dyDescent="0.25">
      <c r="A6" t="s">
        <v>763</v>
      </c>
    </row>
    <row r="7" spans="1:1" x14ac:dyDescent="0.25">
      <c r="A7" t="s">
        <v>146</v>
      </c>
    </row>
    <row r="8" spans="1:1" x14ac:dyDescent="0.25">
      <c r="A8" t="s">
        <v>764</v>
      </c>
    </row>
    <row r="9" spans="1:1" x14ac:dyDescent="0.25">
      <c r="A9" t="s">
        <v>765</v>
      </c>
    </row>
    <row r="10" spans="1:1" x14ac:dyDescent="0.25">
      <c r="A10" t="s">
        <v>766</v>
      </c>
    </row>
    <row r="11" spans="1:1" x14ac:dyDescent="0.25">
      <c r="A11" t="s">
        <v>767</v>
      </c>
    </row>
    <row r="12" spans="1:1" x14ac:dyDescent="0.25">
      <c r="A12" t="s">
        <v>500</v>
      </c>
    </row>
    <row r="13" spans="1:1" x14ac:dyDescent="0.25">
      <c r="A13" t="s">
        <v>768</v>
      </c>
    </row>
    <row r="14" spans="1:1" x14ac:dyDescent="0.25">
      <c r="A14" t="s">
        <v>769</v>
      </c>
    </row>
    <row r="15" spans="1:1" x14ac:dyDescent="0.25">
      <c r="A15" t="s">
        <v>770</v>
      </c>
    </row>
    <row r="16" spans="1:1" x14ac:dyDescent="0.25">
      <c r="A16" t="s">
        <v>771</v>
      </c>
    </row>
    <row r="17" spans="1:1" x14ac:dyDescent="0.25">
      <c r="A17" t="s">
        <v>337</v>
      </c>
    </row>
    <row r="18" spans="1:1" x14ac:dyDescent="0.25">
      <c r="A18" t="s">
        <v>293</v>
      </c>
    </row>
    <row r="19" spans="1:1" x14ac:dyDescent="0.25">
      <c r="A19" t="s">
        <v>772</v>
      </c>
    </row>
    <row r="20" spans="1:1" x14ac:dyDescent="0.25">
      <c r="A20" t="s">
        <v>773</v>
      </c>
    </row>
    <row r="21" spans="1:1" x14ac:dyDescent="0.25">
      <c r="A21" t="s">
        <v>774</v>
      </c>
    </row>
    <row r="22" spans="1:1" x14ac:dyDescent="0.25">
      <c r="A22" t="s">
        <v>775</v>
      </c>
    </row>
    <row r="23" spans="1:1" x14ac:dyDescent="0.25">
      <c r="A23" t="s">
        <v>776</v>
      </c>
    </row>
    <row r="24" spans="1:1" x14ac:dyDescent="0.25">
      <c r="A24" t="s">
        <v>777</v>
      </c>
    </row>
    <row r="25" spans="1:1" x14ac:dyDescent="0.25">
      <c r="A25" t="s">
        <v>778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779</v>
      </c>
    </row>
    <row r="2" spans="1:1" x14ac:dyDescent="0.25">
      <c r="A2" t="s">
        <v>774</v>
      </c>
    </row>
    <row r="3" spans="1:1" x14ac:dyDescent="0.25">
      <c r="A3" t="s">
        <v>780</v>
      </c>
    </row>
    <row r="4" spans="1:1" x14ac:dyDescent="0.25">
      <c r="A4" t="s">
        <v>781</v>
      </c>
    </row>
    <row r="5" spans="1:1" x14ac:dyDescent="0.25">
      <c r="A5" t="s">
        <v>782</v>
      </c>
    </row>
    <row r="6" spans="1:1" x14ac:dyDescent="0.25">
      <c r="A6" t="s">
        <v>783</v>
      </c>
    </row>
    <row r="7" spans="1:1" x14ac:dyDescent="0.25">
      <c r="A7" t="s">
        <v>128</v>
      </c>
    </row>
    <row r="8" spans="1:1" x14ac:dyDescent="0.25">
      <c r="A8" t="s">
        <v>784</v>
      </c>
    </row>
    <row r="9" spans="1:1" x14ac:dyDescent="0.25">
      <c r="A9" t="s">
        <v>785</v>
      </c>
    </row>
    <row r="10" spans="1:1" x14ac:dyDescent="0.25">
      <c r="A10" t="s">
        <v>786</v>
      </c>
    </row>
    <row r="11" spans="1:1" x14ac:dyDescent="0.25">
      <c r="A11" t="s">
        <v>787</v>
      </c>
    </row>
    <row r="12" spans="1:1" x14ac:dyDescent="0.25">
      <c r="A12" t="s">
        <v>788</v>
      </c>
    </row>
    <row r="13" spans="1:1" x14ac:dyDescent="0.25">
      <c r="A13" t="s">
        <v>789</v>
      </c>
    </row>
    <row r="14" spans="1:1" x14ac:dyDescent="0.25">
      <c r="A14" t="s">
        <v>790</v>
      </c>
    </row>
    <row r="15" spans="1:1" x14ac:dyDescent="0.25">
      <c r="A15" t="s">
        <v>791</v>
      </c>
    </row>
    <row r="16" spans="1:1" x14ac:dyDescent="0.25">
      <c r="A16" t="s">
        <v>206</v>
      </c>
    </row>
    <row r="17" spans="1:1" x14ac:dyDescent="0.25">
      <c r="A17" t="s">
        <v>792</v>
      </c>
    </row>
    <row r="18" spans="1:1" x14ac:dyDescent="0.25">
      <c r="A18" t="s">
        <v>793</v>
      </c>
    </row>
    <row r="19" spans="1:1" x14ac:dyDescent="0.25">
      <c r="A19" t="s">
        <v>794</v>
      </c>
    </row>
    <row r="20" spans="1:1" x14ac:dyDescent="0.25">
      <c r="A20" t="s">
        <v>795</v>
      </c>
    </row>
    <row r="21" spans="1:1" x14ac:dyDescent="0.25">
      <c r="A21" t="s">
        <v>796</v>
      </c>
    </row>
    <row r="22" spans="1:1" x14ac:dyDescent="0.25">
      <c r="A22" t="s">
        <v>797</v>
      </c>
    </row>
    <row r="23" spans="1:1" x14ac:dyDescent="0.25">
      <c r="A23" t="s">
        <v>362</v>
      </c>
    </row>
    <row r="24" spans="1:1" x14ac:dyDescent="0.25">
      <c r="A24" t="s">
        <v>769</v>
      </c>
    </row>
    <row r="25" spans="1:1" x14ac:dyDescent="0.25">
      <c r="A25" t="s">
        <v>798</v>
      </c>
    </row>
    <row r="26" spans="1:1" x14ac:dyDescent="0.25">
      <c r="A26" t="s">
        <v>799</v>
      </c>
    </row>
    <row r="27" spans="1:1" x14ac:dyDescent="0.25">
      <c r="A27" t="s">
        <v>800</v>
      </c>
    </row>
    <row r="28" spans="1:1" x14ac:dyDescent="0.25">
      <c r="A28" t="s">
        <v>801</v>
      </c>
    </row>
    <row r="29" spans="1:1" x14ac:dyDescent="0.25">
      <c r="A29" t="s">
        <v>802</v>
      </c>
    </row>
    <row r="30" spans="1:1" x14ac:dyDescent="0.25">
      <c r="A30" t="s">
        <v>803</v>
      </c>
    </row>
    <row r="31" spans="1:1" x14ac:dyDescent="0.25">
      <c r="A31" t="s">
        <v>804</v>
      </c>
    </row>
    <row r="32" spans="1:1" x14ac:dyDescent="0.25">
      <c r="A32" t="s">
        <v>805</v>
      </c>
    </row>
    <row r="33" spans="1:1" x14ac:dyDescent="0.25">
      <c r="A33" t="s">
        <v>806</v>
      </c>
    </row>
    <row r="34" spans="1:1" x14ac:dyDescent="0.25">
      <c r="A34" t="s">
        <v>807</v>
      </c>
    </row>
    <row r="35" spans="1:1" x14ac:dyDescent="0.25">
      <c r="A35" t="s">
        <v>808</v>
      </c>
    </row>
    <row r="36" spans="1:1" x14ac:dyDescent="0.25">
      <c r="A36" t="s">
        <v>809</v>
      </c>
    </row>
    <row r="37" spans="1:1" x14ac:dyDescent="0.25">
      <c r="A37" t="s">
        <v>810</v>
      </c>
    </row>
    <row r="38" spans="1:1" x14ac:dyDescent="0.25">
      <c r="A38" t="s">
        <v>811</v>
      </c>
    </row>
    <row r="39" spans="1:1" x14ac:dyDescent="0.25">
      <c r="A39" t="s">
        <v>812</v>
      </c>
    </row>
    <row r="40" spans="1:1" x14ac:dyDescent="0.25">
      <c r="A40" t="s">
        <v>813</v>
      </c>
    </row>
    <row r="41" spans="1:1" x14ac:dyDescent="0.25">
      <c r="A41" t="s">
        <v>814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607</v>
      </c>
    </row>
    <row r="2" spans="1:1" x14ac:dyDescent="0.25">
      <c r="A2" t="s">
        <v>732</v>
      </c>
    </row>
    <row r="3" spans="1:1" x14ac:dyDescent="0.25">
      <c r="A3" t="s">
        <v>527</v>
      </c>
    </row>
    <row r="4" spans="1:1" x14ac:dyDescent="0.25">
      <c r="A4" t="s">
        <v>733</v>
      </c>
    </row>
    <row r="5" spans="1:1" x14ac:dyDescent="0.25">
      <c r="A5" t="s">
        <v>734</v>
      </c>
    </row>
    <row r="6" spans="1:1" x14ac:dyDescent="0.25">
      <c r="A6" t="s">
        <v>735</v>
      </c>
    </row>
    <row r="7" spans="1:1" x14ac:dyDescent="0.25">
      <c r="A7" t="s">
        <v>736</v>
      </c>
    </row>
    <row r="8" spans="1:1" x14ac:dyDescent="0.25">
      <c r="A8" t="s">
        <v>737</v>
      </c>
    </row>
    <row r="9" spans="1:1" x14ac:dyDescent="0.25">
      <c r="A9" t="s">
        <v>738</v>
      </c>
    </row>
    <row r="10" spans="1:1" x14ac:dyDescent="0.25">
      <c r="A10" t="s">
        <v>739</v>
      </c>
    </row>
    <row r="11" spans="1:1" x14ac:dyDescent="0.25">
      <c r="A11" t="s">
        <v>740</v>
      </c>
    </row>
    <row r="12" spans="1:1" x14ac:dyDescent="0.25">
      <c r="A12" t="s">
        <v>741</v>
      </c>
    </row>
    <row r="13" spans="1:1" x14ac:dyDescent="0.25">
      <c r="A13" t="s">
        <v>742</v>
      </c>
    </row>
    <row r="14" spans="1:1" x14ac:dyDescent="0.25">
      <c r="A14" t="s">
        <v>743</v>
      </c>
    </row>
    <row r="15" spans="1:1" x14ac:dyDescent="0.25">
      <c r="A15" t="s">
        <v>744</v>
      </c>
    </row>
    <row r="16" spans="1:1" x14ac:dyDescent="0.25">
      <c r="A16" t="s">
        <v>745</v>
      </c>
    </row>
    <row r="17" spans="1:1" x14ac:dyDescent="0.25">
      <c r="A17" t="s">
        <v>746</v>
      </c>
    </row>
    <row r="18" spans="1:1" x14ac:dyDescent="0.25">
      <c r="A18" t="s">
        <v>747</v>
      </c>
    </row>
    <row r="19" spans="1:1" x14ac:dyDescent="0.25">
      <c r="A19" t="s">
        <v>748</v>
      </c>
    </row>
    <row r="20" spans="1:1" x14ac:dyDescent="0.25">
      <c r="A20" t="s">
        <v>749</v>
      </c>
    </row>
    <row r="21" spans="1:1" x14ac:dyDescent="0.25">
      <c r="A21" t="s">
        <v>750</v>
      </c>
    </row>
    <row r="22" spans="1:1" x14ac:dyDescent="0.25">
      <c r="A22" t="s">
        <v>751</v>
      </c>
    </row>
    <row r="23" spans="1:1" x14ac:dyDescent="0.25">
      <c r="A23" t="s">
        <v>752</v>
      </c>
    </row>
    <row r="24" spans="1:1" x14ac:dyDescent="0.25">
      <c r="A24" t="s">
        <v>753</v>
      </c>
    </row>
    <row r="25" spans="1:1" x14ac:dyDescent="0.25">
      <c r="A25" t="s">
        <v>754</v>
      </c>
    </row>
    <row r="26" spans="1:1" x14ac:dyDescent="0.25">
      <c r="A26" t="s">
        <v>755</v>
      </c>
    </row>
    <row r="27" spans="1:1" x14ac:dyDescent="0.25">
      <c r="A27" t="s">
        <v>756</v>
      </c>
    </row>
    <row r="28" spans="1:1" x14ac:dyDescent="0.25">
      <c r="A28" t="s">
        <v>757</v>
      </c>
    </row>
    <row r="29" spans="1:1" x14ac:dyDescent="0.25">
      <c r="A29" t="s">
        <v>211</v>
      </c>
    </row>
    <row r="30" spans="1:1" x14ac:dyDescent="0.25">
      <c r="A30" t="s">
        <v>121</v>
      </c>
    </row>
    <row r="31" spans="1:1" x14ac:dyDescent="0.25">
      <c r="A31" t="s">
        <v>271</v>
      </c>
    </row>
    <row r="32" spans="1:1" x14ac:dyDescent="0.25">
      <c r="A32" t="s">
        <v>758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Luís Guerrero Oropeza</cp:lastModifiedBy>
  <dcterms:created xsi:type="dcterms:W3CDTF">2021-10-26T16:21:53Z</dcterms:created>
  <dcterms:modified xsi:type="dcterms:W3CDTF">2021-10-29T10:21:25Z</dcterms:modified>
</cp:coreProperties>
</file>