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Y:\2019\SIPOT 2019\SEGUNDO TRIMESTRE 2019\"/>
    </mc:Choice>
  </mc:AlternateContent>
  <xr:revisionPtr revIDLastSave="0" documentId="13_ncr:1_{B8ADA2C6-8048-4854-972C-4C63F2CDCBDB}" xr6:coauthVersionLast="34" xr6:coauthVersionMax="34"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<sst xmlns="http://schemas.openxmlformats.org/spreadsheetml/2006/main" count="186" uniqueCount="138">
  <si>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</si>
  <si>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</si>
  <si>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</si>
  <si>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</si>
  <si>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</si>
  <si>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</si>
  <si>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</si>
  <si>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</si>
  <si>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</si>
  <si>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</si>
  <si>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</si>
  <si>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</si>
  <si>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</si>
  <si>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</si>
  <si>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</si>
  <si>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</si>
  <si>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</si>
  <si>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</si>
  <si>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</si>
  <si>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</si>
  <si>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</si>
  <si>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</si>
  <si>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</si>
  <si>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</si>
  <si>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</si>
  <si>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</si>
  <si>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</si>
  <si>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</si>
  <si>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</si>
  <si>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</si>
  <si>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</si>
  <si>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</si>
  <si>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</si>
  <si>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</si>
  <si>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</si>
  <si>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</si>
  <si>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</si>
  <si>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</si>
  <si>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</si>
  <si>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</si>
  <si>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</si>
  <si>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</si>
  <si>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</si>
  <si>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</si>
  <si>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</si>
  <si>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</si>
  <si>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</si>
  <si>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</si>
  <si>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</si>
  <si>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</si>
  <si>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</si>
  <si>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</si>
  <si>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</si>
  <si>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</si>
  <si>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</si>
  <si>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</si>
  <si>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</si>
  <si>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</si>
  <si>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</si>
  <si>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</si>
  <si>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</si>
  <si>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</si>
  <si>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</si>
  <si>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</si>
  <si>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</si>
  <si>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</si>
  <si>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</si>
  <si>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</si>
  <si>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</si>
  <si>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</si>
  <si>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</si>
  <si>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</si>
  <si>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</si>
  <si>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</si>
  <si>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</si>
  <si>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</si>
  <si>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</si>
  <si>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</si>
  <si>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01/10/2018 al 31/12/2018</t>
  </si>
  <si>
    <t>Auditoría</t>
  </si>
  <si>
    <t>UACE-AE-01-2019</t>
  </si>
  <si>
    <t>Contraloría Interna</t>
  </si>
  <si>
    <t>TEPJF/CI/00585/2019</t>
  </si>
  <si>
    <t>TEPJF/CI/00627/2019</t>
  </si>
  <si>
    <t>NO HUBO SOLICITUDES DE INFORMACIÓN ADICIONALES</t>
  </si>
  <si>
    <t>Verificar el apego al cumplimiento de la premisa institucional 2019 respecto de la renovación de contratos de servicios básicos e indispensables para el ejercicio fiscal 2019</t>
  </si>
  <si>
    <t>Contratos renovados de servicios básicos e indispensables para el ejercicio fiscal 2019</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</si>
  <si>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</si>
  <si>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TEPJF/CI/00855/2019</t>
  </si>
  <si>
    <t>https://www.te.gob.mx/repositorio/A70F24/CI/SEGUNDO_TRIMESTRE_2019/UACE-AE-01-2019/OFICIO_DE_NOTIFICACI%c3%93N_DE_RESULTADOS/OF-CI-00855-2019-Remite_Informe_UAI-AE-01-2019_a_DGASOP.pdf</t>
  </si>
  <si>
    <t>https://www.te.gob.mx/repositorio/A70F24/CI/SEGUNDO_TRIMESTRE_2019/UACE-AE-01-2019/C%c3%89DULAS/C%c3%89DULA_DE_OBSERVACIONES_1_UACE-AE-01-2019.pdf</t>
  </si>
  <si>
    <t>https://www.te.gob.mx/repositorio/A70F24/CI/SEGUNDO_TRIMESTRE_2019/UACE-AE-01-2019/INFORME_DE_AUDITOR%c3%8dA/INFORME_UACE_AE_01_2019_ok.pdf</t>
  </si>
  <si>
    <t>VER NOTA</t>
  </si>
  <si>
    <t>Titular de la Dirección General de Adquisiciones, Servicios y Obra Pública</t>
  </si>
  <si>
    <t>https://www.te.gob.mx/repositorio/A70F24/CI/SEGUNDO_TRIMESTRE_2019/UACE-AE-01-2019/NOTA_UACE-AE-01-2019.pdf</t>
  </si>
  <si>
    <t>https://www.te.gob.mx/repositorio/A70F24/CI/SEGUNDO_TRIMESTRE_2019/PACA_2019_COMPLETO.pdf</t>
  </si>
  <si>
    <t>CONTRALORÍA INTERNA</t>
  </si>
  <si>
    <t>NOTA_UACE_AE_01_2019.pdf se encontrará el detalle del criterio:
1. Tipo de acción determinada por el órgano fiscalizador
2. Hipervínculo al informe sobre las aclaraciones realizadas por el sujeto obligado, en su caso</t>
  </si>
  <si>
    <t>2017, 2018</t>
  </si>
  <si>
    <t>01/09/2018 al 31/12/2018</t>
  </si>
  <si>
    <t>UACE-AS-01-2019</t>
  </si>
  <si>
    <t>TEPJF/CI/00107/2019
TEPJF/CI/00108/2019
TEPJF/CI/00109/2019
TEPJF/CI/00150/2019</t>
  </si>
  <si>
    <t>TEPJF/CI/00174/2019
TEPJF/CI/00175/2019
TEPJF/CI/00176/2019
TEPJF/CI/00263/2019</t>
  </si>
  <si>
    <t xml:space="preserve">TEPJF/CI/00406/2019
</t>
  </si>
  <si>
    <t>Verificar el cumplimiento de las observaciones y recomendaciones derivadas de las auditorías practicadas a las áreas auditadas</t>
  </si>
  <si>
    <t>Avance en la implementación de las recomendaciones pendientes de atención, al tercer cuatrimestre de 2018.</t>
  </si>
  <si>
    <t>TEPJF/CI/00829/2019
TEPJF/CI/00830/2019
TEPJF/CI/00831/2019
TEPJF/CI/00832/2019</t>
  </si>
  <si>
    <t>https://www.te.gob.mx/repositorio/A70F24/CI/SEGUNDO_TRIMESTRE_2019/UACE-AS-01-2019/OFICIOS_DE_NOTIFICACI%c3%93N_DE_RESULTADOS/OF_Notificacion_de_Resultados_UACE-AS-01-2019.pdf</t>
  </si>
  <si>
    <t>https://www.te.gob.mx/repositorio/A70F24/CI/SEGUNDO_TRIMESTRE_2019/UACE-AS-01-2019/NOTA_UACE_AS_01_2019.pdf</t>
  </si>
  <si>
    <t>https://www.te.gob.mx/repositorio/A70F24/CI/SEGUNDO_TRIMESTRE_2019/UACE-AS-01-2019/INFORME_DE_AUDITOR%c3%8dA/INFORME_UACE_AS_01_2019_ok.pdf</t>
  </si>
  <si>
    <t>Titular de la Dirección General de Adquisiciones, Servicios y Obra Pública
Titular de la Dirección General de Administración Regional
Titular de la Dirección General de Sistemas
Titular de la Dirección General de Recursos Financieros</t>
  </si>
  <si>
    <t xml:space="preserve">NOTA_UACE_AS_01_2019.pdf se encontrará el detalle del criterio:
1. hipervínculo a las recomendaciones hechas
2. Tipo de acción determinada por el órgano fiscalizador
</t>
  </si>
  <si>
    <t>Revisión</t>
  </si>
  <si>
    <t>UACE-RCAD-01-2019</t>
  </si>
  <si>
    <t>TEPJF/CI/00165/2019
TEPJF/CI/00166/2019</t>
  </si>
  <si>
    <t>TEPJF/CI/00205/2019
TEPJF/CI/00414/2019</t>
  </si>
  <si>
    <t>TEPJF/CI/00587/2019</t>
  </si>
  <si>
    <t>Verificar que las adjudicaciones directas se ajustaron a los Montos Máximos de Actuación que para tal efecto haya aprobado la Comisión de Administración para el ejercicio fiscal 2018, y que se hayan realizado con apego a lo establecido en la normativa aplicable</t>
  </si>
  <si>
    <t>Se revisa que las adjudicaciones directas pagadas en el tercer cuatrimestre de 2018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2018</t>
  </si>
  <si>
    <t>TEPJF/CI/00856/2019
TEPJF/CI/00791/2019</t>
  </si>
  <si>
    <t>https://www.te.gob.mx/repositorio/A70F24/CI/SEGUNDO_TRIMESTRE_2019/UACE-RCAD-01-2019/OFICIOS_DE_NOTIFICACI%c3%93N_DE_RESULTADOS/CI-ENVIO_DE_INFORME-RCAD-01-2019_.pdf</t>
  </si>
  <si>
    <t>https://www.te.gob.mx/repositorio/A70F24/CI/SEGUNDO_TRIMESTRE_2019/UACE-RCAD-01-2019/CEDULAS_DE_ACCIONES_DE_MEJORA/Acciones_de_Mejora_UACE-RCAD-01-2019_.pdf</t>
  </si>
  <si>
    <t>https://www.te.gob.mx/repositorio/A70F24/CI/SEGUNDO_TRIMESTRE_2019/UACE-RCAD-01-2019/INFORME_DE_RESULTADOS/INF_UACE_RCAD_01_2019_ok.pdf</t>
  </si>
  <si>
    <t>Titular de la Dirección General de Adquisiciones, Servicios y Obra Pública
Titular de la Dirección General de Recursos Financieros</t>
  </si>
  <si>
    <t>https://www.te.gob.mx/repositorio/A70F24/CI/SEGUNDO_TRIMESTRE_2019/UACE-RCAD-01-2019/NOTA_UACE_RCAD_01_2019.pdf</t>
  </si>
  <si>
    <t xml:space="preserve">NOTA_UACE_RCAD_01_2019.pdf se encontrará el detalle del criterio:
1. Tipo de acción determinada por el órgano fiscalizador
2. Hipervínculo al informe sobre las aclaraciones realizadas por el sujeto obligado, en su caso
</t>
  </si>
  <si>
    <t>Seguimiento</t>
  </si>
  <si>
    <t>UACE-SAM-01-2019</t>
  </si>
  <si>
    <t>TEPJF/CI/00172/2019
TEPJF/CI/00173/2019</t>
  </si>
  <si>
    <t>TEPJF/CI/00257/2019
TEPJF/CI/00258/2019</t>
  </si>
  <si>
    <t>Revisar la evidencia de cumplimiento en la implementación de las acciones de mejora convenidas con las áreas.</t>
  </si>
  <si>
    <t>Avance en la implementación de las acciones de mejora, conforme al procedimiento para el Seguimiento de Acciones de Mejora de las Áreas sujetas a revicisiones de control y evaluación al ejercicio del gasto, pendientes de dar atención, al tercer cuatrimestre de 2018.</t>
  </si>
  <si>
    <t>TEPJF/CI/00707/2019
TEPJF/CI/00708/2019</t>
  </si>
  <si>
    <t>https://www.te.gob.mx/repositorio/A70F24/CI/SEGUNDO_TRIMESTRE_2019/UACE-SAM-01-2019/OFICIOS_DE_NOTIFICACI%c3%93N_DE_RESULTADOS/CI-informes_%20de_resultados_SAM-01-2019_.pdf</t>
  </si>
  <si>
    <t>https://www.te.gob.mx/repositorio/A70F24/CI/SEGUNDO_TRIMESTRE_2019/UACE-SAM-01-2019/NOTA_UACE_SAM_01_2019.pdf</t>
  </si>
  <si>
    <t>https://www.te.gob.mx/repositorio/A70F24/CI/SEGUNDO_TRIMESTRE_2019/UACE-SAM-01-2019/INFORME%20DE%20RESULTADOS/INFORME_DE_RESULTADOS_SAM_01_2019_OK.pdf</t>
  </si>
  <si>
    <t>Titular de la Dirección General de Adquisiciones, Servicios y Obra Pública
Titular de la Dirección General de Sistemas</t>
  </si>
  <si>
    <t xml:space="preserve">NOTA_UACE_SAM_01_2019.pdf se encontrará el detalle del criterio:
1. hipervínculo a las recomendaciones hechas
2. Tipo de acción determinada por el órgano fiscalizador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</si>
</sst>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alignment horizontal="justify" vertical="center"/>
    </xf>
    <xf numFmtId="14" fontId="0" fillId="3" borderId="0" xfId="0" applyNumberFormat="1" applyFill="1"/>
    <xf numFmtId="0" fontId="0" fillId="3" borderId="0" xfId="0" applyFill="1" applyAlignment="1">
      <alignment horizontal="center" vertical="center"/>
    </xf>
    <xf numFmtId="0" fontId="0" fillId="3" borderId="0" xfId="0" applyFill="1" applyAlignment="1">
      <alignment horizontal="justify" vertical="center"/>
    </xf>
    <xf numFmtId="0" fontId="0" fillId="3" borderId="0" xfId="0" applyFont="1" applyFill="1" applyBorder="1" applyAlignment="1">
      <alignment horizontal="justify" vertical="center"/>
    </xf>
    <xf numFmtId="0" fontId="4" fillId="3" borderId="0" xfId="0" applyFont="1" applyFill="1" applyAlignment="1">
      <alignment horizontal="justify" vertical="center" wrapText="1"/>
    </xf>
    <xf numFmtId="0" fontId="2" fillId="3" borderId="0" xfId="0" applyFont="1" applyFill="1" applyAlignment="1">
      <alignment horizontal="center" vertical="center" wrapText="1"/>
    </xf>
    <xf numFmtId="0" fontId="0" fillId="3" borderId="0" xfId="0" applyFill="1" applyAlignment="1">
      <alignment vertical="center"/>
    </xf>
    <xf numFmtId="0" fontId="3" fillId="3" borderId="0" xfId="1" applyFill="1" applyBorder="1" applyAlignment="1">
      <alignment horizontal="justify" vertical="center"/>
    </xf>
    <xf numFmtId="0" fontId="0" fillId="3" borderId="0" xfId="0" applyFill="1" applyBorder="1" applyAlignment="1">
      <alignment horizontal="center" vertical="center"/>
    </xf>
    <xf numFmtId="0" fontId="4" fillId="3" borderId="0" xfId="0" applyFont="1" applyFill="1" applyBorder="1" applyAlignment="1">
      <alignment horizontal="center" vertical="center"/>
    </xf>
    <xf numFmtId="0" fontId="3" fillId="3" borderId="0" xfId="1" applyFill="1" applyBorder="1" applyAlignment="1">
      <alignment horizontal="center" vertical="center"/>
    </xf>
    <xf numFmtId="0" fontId="3" fillId="3" borderId="0" xfId="1" applyFill="1" applyAlignment="1">
      <alignment wrapText="1"/>
    </xf>
    <xf numFmtId="3" fontId="0" fillId="3" borderId="0" xfId="0" applyNumberFormat="1" applyFill="1" applyAlignment="1">
      <alignment horizontal="center" vertical="center"/>
    </xf>
    <xf numFmtId="0" fontId="4"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0" fillId="3" borderId="0" xfId="0" applyFill="1" applyAlignment="1">
      <alignment wrapText="1"/>
    </xf>
    <xf numFmtId="0" fontId="3" fillId="3" borderId="0" xfId="1" applyFill="1" applyAlignment="1">
      <alignment horizontal="center" vertical="center"/>
    </xf>
    <xf numFmtId="0" fontId="0" fillId="3" borderId="0" xfId="0" applyFont="1" applyFill="1" applyAlignment="1">
      <alignment horizontal="justify" vertical="center"/>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SEGUNDO_TRIMESTRE_2019/UACE-AE-01-2019/NOTA_UACE-AE-01-2019.pdf" TargetMode="External"/><Relationship Id="rId13" Type="http://schemas.openxmlformats.org/officeDocument/2006/relationships/hyperlink" Target="https://www.te.gob.mx/repositorio/A70F24/CI/SEGUNDO_TRIMESTRE_2019/UACE-AE-01-2019/NOTA_UACE-AE-01-2019.pdf" TargetMode="External"/><Relationship Id="rId18" Type="http://schemas.openxmlformats.org/officeDocument/2006/relationships/hyperlink" Target="https://www.te.gob.mx/repositorio/A70F24/CI/SEGUNDO_TRIMESTRE_2019/UACE-RCAD-01-2019/NOTA_UACE_RCAD_01_2019.pdf" TargetMode="External"/><Relationship Id="rId3" Type="http://schemas.openxmlformats.org/officeDocument/2006/relationships/hyperlink" Target="https://www.te.gob.mx/repositorio/A70F24/CI/SEGUNDO_TRIMESTRE_2019/PACA_2019_COMPLETO.pdf" TargetMode="External"/><Relationship Id="rId21" Type="http://schemas.openxmlformats.org/officeDocument/2006/relationships/hyperlink" Target="https://www.te.gob.mx/repositorio/A70F24/CI/SEGUNDO_TRIMESTRE_2019/UACE-SAM-01-2019/NOTA_UACE_SAM_01_2019.pdf" TargetMode="External"/><Relationship Id="rId7" Type="http://schemas.openxmlformats.org/officeDocument/2006/relationships/hyperlink" Target="https://www.te.gob.mx/repositorio/A70F24/CI/SEGUNDO_TRIMESTRE_2019/UACE-AE-01-2019/INFORME_DE_AUDITOR%c3%8dA/INFORME_UACE_AE_01_2019_ok.pdf" TargetMode="External"/><Relationship Id="rId12" Type="http://schemas.openxmlformats.org/officeDocument/2006/relationships/hyperlink" Target="https://www.te.gob.mx/repositorio/A70F24/CI/SEGUNDO_TRIMESTRE_2019/UACE-AS-01-2019/INFORME_DE_AUDITOR%c3%8dA/INFORME_UACE_AS_01_2019_ok.pdf" TargetMode="External"/><Relationship Id="rId17" Type="http://schemas.openxmlformats.org/officeDocument/2006/relationships/hyperlink" Target="https://www.te.gob.mx/repositorio/A70F24/CI/SEGUNDO_TRIMESTRE_2019/UACE-RCAD-01-2019/NOTA_UACE_RCAD_01_2019.pdf" TargetMode="External"/><Relationship Id="rId2" Type="http://schemas.openxmlformats.org/officeDocument/2006/relationships/hyperlink" Target="https://www.te.gob.mx/repositorio/A70F24/CI/SEGUNDO_TRIMESTRE_2019/PACA_2019_COMPLETO.pdf" TargetMode="External"/><Relationship Id="rId16" Type="http://schemas.openxmlformats.org/officeDocument/2006/relationships/hyperlink" Target="https://www.te.gob.mx/repositorio/A70F24/CI/SEGUNDO_TRIMESTRE_2019/UACE-RCAD-01-2019/INFORME_DE_RESULTADOS/INF_UACE_RCAD_01_2019_ok.pdf" TargetMode="External"/><Relationship Id="rId20" Type="http://schemas.openxmlformats.org/officeDocument/2006/relationships/hyperlink" Target="https://www.te.gob.mx/repositorio/A70F24/CI/SEGUNDO_TRIMESTRE_2019/UACE-SAM-01-2019/OFICIOS_DE_NOTIFICACI%c3%93N_DE_RESULTADOS/CI-informes_%20de_resultados_SAM-01-2019_.pdf" TargetMode="External"/><Relationship Id="rId1" Type="http://schemas.openxmlformats.org/officeDocument/2006/relationships/hyperlink" Target="https://www.te.gob.mx/repositorio/A70F24/CI/SEGUNDO_TRIMESTRE_2019/PACA_2019_COMPLETO.pdf" TargetMode="External"/><Relationship Id="rId6" Type="http://schemas.openxmlformats.org/officeDocument/2006/relationships/hyperlink" Target="https://www.te.gob.mx/repositorio/A70F24/CI/SEGUNDO_TRIMESTRE_2019/UACE-AE-01-2019/C%c3%89DULAS/C%c3%89DULA_DE_OBSERVACIONES_1_UACE-AE-01-2019.pdf" TargetMode="External"/><Relationship Id="rId11" Type="http://schemas.openxmlformats.org/officeDocument/2006/relationships/hyperlink" Target="https://www.te.gob.mx/repositorio/A70F24/CI/SEGUNDO_TRIMESTRE_2019/UACE-AS-01-2019/NOTA_UACE_AS_01_2019.pdf" TargetMode="External"/><Relationship Id="rId24" Type="http://schemas.openxmlformats.org/officeDocument/2006/relationships/hyperlink" Target="https://www.te.gob.mx/repositorio/A70F24/CI/SEGUNDO_TRIMESTRE_2019/UACE-SAM-01-2019/NOTA_UACE_SAM_01_2019.pdf" TargetMode="External"/><Relationship Id="rId5" Type="http://schemas.openxmlformats.org/officeDocument/2006/relationships/hyperlink" Target="https://www.te.gob.mx/repositorio/A70F24/CI/SEGUNDO_TRIMESTRE_2019/UACE-AE-01-2019/OFICIO_DE_NOTIFICACI%c3%93N_DE_RESULTADOS/OF-CI-00855-2019-Remite_Informe_UAI-AE-01-2019_a_DGASOP.pdf" TargetMode="External"/><Relationship Id="rId15" Type="http://schemas.openxmlformats.org/officeDocument/2006/relationships/hyperlink" Target="https://www.te.gob.mx/repositorio/A70F24/CI/SEGUNDO_TRIMESTRE_2019/UACE-RCAD-01-2019/CEDULAS_DE_ACCIONES_DE_MEJORA/Acciones_de_Mejora_UACE-RCAD-01-2019_.pdf" TargetMode="External"/><Relationship Id="rId23" Type="http://schemas.openxmlformats.org/officeDocument/2006/relationships/hyperlink" Target="https://www.te.gob.mx/repositorio/A70F24/CI/SEGUNDO_TRIMESTRE_2019/UACE-SAM-01-2019/INFORME%20DE%20RESULTADOS/INFORME_DE_RESULTADOS_SAM_01_2019_OK.pdf" TargetMode="External"/><Relationship Id="rId10" Type="http://schemas.openxmlformats.org/officeDocument/2006/relationships/hyperlink" Target="https://www.te.gob.mx/repositorio/A70F24/CI/SEGUNDO_TRIMESTRE_2019/UACE-AS-01-2019/NOTA_UACE_AS_01_2019.pdf" TargetMode="External"/><Relationship Id="rId19" Type="http://schemas.openxmlformats.org/officeDocument/2006/relationships/hyperlink" Target="https://www.te.gob.mx/repositorio/A70F24/CI/SEGUNDO_TRIMESTRE_2019/UACE-AS-01-2019/INFORME_DE_AUDITOR%c3%8dA/INFORME_UACE_AS_01_2019_ok.pdf" TargetMode="External"/><Relationship Id="rId4" Type="http://schemas.openxmlformats.org/officeDocument/2006/relationships/hyperlink" Target="https://www.te.gob.mx/repositorio/A70F24/CI/SEGUNDO_TRIMESTRE_2019/PACA_2019_COMPLETO.pdf" TargetMode="External"/><Relationship Id="rId9" Type="http://schemas.openxmlformats.org/officeDocument/2006/relationships/hyperlink" Target="https://www.te.gob.mx/repositorio/A70F24/CI/SEGUNDO_TRIMESTRE_2019/UACE-AS-01-2019/OFICIOS_DE_NOTIFICACI%c3%93N_DE_RESULTADOS/OF_Notificacion_de_Resultados_UACE-AS-01-2019.pdf" TargetMode="External"/><Relationship Id="rId14" Type="http://schemas.openxmlformats.org/officeDocument/2006/relationships/hyperlink" Target="https://www.te.gob.mx/repositorio/A70F24/CI/SEGUNDO_TRIMESTRE_2019/UACE-RCAD-01-2019/OFICIOS_DE_NOTIFICACI%c3%93N_DE_RESULTADOS/CI-ENVIO_DE_INFORME-RCAD-01-2019_.pdf" TargetMode="External"/><Relationship Id="rId22" Type="http://schemas.openxmlformats.org/officeDocument/2006/relationships/hyperlink" Target="https://www.te.gob.mx/repositorio/A70F24/CI/SEGUNDO_TRIMESTRE_2019/UACE-SAM-01-2019/INFORME%20DE%20RESULTADOS/INFORME_DE_RESULTADOS_SAM_01_2019_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F2" zoomScale="85" zoomScaleNormal="85"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5">
        <v>2019</v>
      </c>
      <c r="B8" s="6">
        <v>43556</v>
      </c>
      <c r="C8" s="6">
        <v>43646</v>
      </c>
      <c r="D8" s="7">
        <v>2018</v>
      </c>
      <c r="E8" s="5" t="s">
        <v>78</v>
      </c>
      <c r="F8" s="5" t="s">
        <v>76</v>
      </c>
      <c r="G8" s="9" t="s">
        <v>79</v>
      </c>
      <c r="H8" s="5" t="s">
        <v>80</v>
      </c>
      <c r="I8" s="10" t="s">
        <v>81</v>
      </c>
      <c r="J8" s="5" t="s">
        <v>82</v>
      </c>
      <c r="K8" s="5" t="s">
        <v>83</v>
      </c>
      <c r="L8" s="11" t="s">
        <v>84</v>
      </c>
      <c r="M8" s="5" t="s">
        <v>85</v>
      </c>
      <c r="N8" s="5" t="s">
        <v>86</v>
      </c>
      <c r="O8" s="12" t="s">
        <v>87</v>
      </c>
      <c r="P8" s="5" t="s">
        <v>88</v>
      </c>
      <c r="Q8" s="13" t="s">
        <v>89</v>
      </c>
      <c r="R8" s="14">
        <v>1</v>
      </c>
      <c r="S8" s="13" t="s">
        <v>90</v>
      </c>
      <c r="T8" s="13" t="s">
        <v>91</v>
      </c>
      <c r="U8" s="15" t="s">
        <v>92</v>
      </c>
      <c r="V8" s="5" t="s">
        <v>93</v>
      </c>
      <c r="W8" s="5">
        <v>0</v>
      </c>
      <c r="X8" s="13" t="s">
        <v>94</v>
      </c>
      <c r="Y8" s="14">
        <v>1</v>
      </c>
      <c r="Z8" s="16" t="s">
        <v>95</v>
      </c>
      <c r="AA8" s="8" t="s">
        <v>96</v>
      </c>
      <c r="AB8" s="6">
        <v>43662</v>
      </c>
      <c r="AC8" s="6">
        <v>43662</v>
      </c>
      <c r="AD8" s="17" t="s">
        <v>97</v>
      </c>
    </row>
    <row r="9" spans="1:30" ht="409.5" x14ac:dyDescent="0.25">
      <c r="A9" s="5">
        <v>2019</v>
      </c>
      <c r="B9" s="6">
        <v>43556</v>
      </c>
      <c r="C9" s="6">
        <v>43646</v>
      </c>
      <c r="D9" s="18" t="s">
        <v>98</v>
      </c>
      <c r="E9" s="5" t="s">
        <v>99</v>
      </c>
      <c r="F9" s="5" t="s">
        <v>76</v>
      </c>
      <c r="G9" s="9" t="s">
        <v>79</v>
      </c>
      <c r="H9" s="5" t="s">
        <v>100</v>
      </c>
      <c r="I9" s="19" t="s">
        <v>81</v>
      </c>
      <c r="J9" s="20" t="s">
        <v>101</v>
      </c>
      <c r="K9" s="20" t="s">
        <v>102</v>
      </c>
      <c r="L9" s="20" t="s">
        <v>103</v>
      </c>
      <c r="M9" s="5" t="s">
        <v>104</v>
      </c>
      <c r="N9" s="21" t="s">
        <v>105</v>
      </c>
      <c r="O9" s="12" t="s">
        <v>87</v>
      </c>
      <c r="P9" s="20" t="s">
        <v>106</v>
      </c>
      <c r="Q9" s="13" t="s">
        <v>107</v>
      </c>
      <c r="R9" s="14">
        <v>0</v>
      </c>
      <c r="S9" s="13" t="s">
        <v>108</v>
      </c>
      <c r="T9" s="13" t="s">
        <v>109</v>
      </c>
      <c r="U9" s="15" t="s">
        <v>92</v>
      </c>
      <c r="V9" s="20" t="s">
        <v>110</v>
      </c>
      <c r="W9" s="5">
        <v>3</v>
      </c>
      <c r="X9" s="22" t="s">
        <v>109</v>
      </c>
      <c r="Y9" s="14">
        <v>1</v>
      </c>
      <c r="Z9" s="16" t="s">
        <v>95</v>
      </c>
      <c r="AA9" s="8" t="s">
        <v>96</v>
      </c>
      <c r="AB9" s="6">
        <v>43662</v>
      </c>
      <c r="AC9" s="6">
        <v>43662</v>
      </c>
      <c r="AD9" s="17" t="s">
        <v>111</v>
      </c>
    </row>
    <row r="10" spans="1:30" ht="409.5" x14ac:dyDescent="0.25">
      <c r="A10" s="5">
        <v>2019</v>
      </c>
      <c r="B10" s="6">
        <v>43556</v>
      </c>
      <c r="C10" s="6">
        <v>43646</v>
      </c>
      <c r="D10" s="7">
        <v>2018</v>
      </c>
      <c r="E10" s="8" t="s">
        <v>99</v>
      </c>
      <c r="F10" s="8" t="s">
        <v>76</v>
      </c>
      <c r="G10" s="23" t="s">
        <v>112</v>
      </c>
      <c r="H10" s="8" t="s">
        <v>113</v>
      </c>
      <c r="I10" s="19" t="s">
        <v>81</v>
      </c>
      <c r="J10" s="20" t="s">
        <v>114</v>
      </c>
      <c r="K10" s="20" t="s">
        <v>115</v>
      </c>
      <c r="L10" s="24" t="s">
        <v>116</v>
      </c>
      <c r="M10" s="21" t="s">
        <v>117</v>
      </c>
      <c r="N10" s="21" t="s">
        <v>118</v>
      </c>
      <c r="O10" s="12" t="s">
        <v>87</v>
      </c>
      <c r="P10" s="20" t="s">
        <v>119</v>
      </c>
      <c r="Q10" s="13" t="s">
        <v>120</v>
      </c>
      <c r="R10" s="14">
        <v>6</v>
      </c>
      <c r="S10" s="13" t="s">
        <v>121</v>
      </c>
      <c r="T10" s="13" t="s">
        <v>122</v>
      </c>
      <c r="U10" s="15" t="s">
        <v>92</v>
      </c>
      <c r="V10" s="21" t="s">
        <v>123</v>
      </c>
      <c r="W10" s="8">
        <v>0</v>
      </c>
      <c r="X10" s="13" t="s">
        <v>124</v>
      </c>
      <c r="Y10" s="7">
        <v>6</v>
      </c>
      <c r="Z10" s="16" t="s">
        <v>95</v>
      </c>
      <c r="AA10" s="8" t="s">
        <v>96</v>
      </c>
      <c r="AB10" s="6">
        <v>43662</v>
      </c>
      <c r="AC10" s="6">
        <v>43662</v>
      </c>
      <c r="AD10" s="17" t="s">
        <v>125</v>
      </c>
    </row>
    <row r="11" spans="1:30" ht="409.5" x14ac:dyDescent="0.25">
      <c r="A11" s="5">
        <v>2019</v>
      </c>
      <c r="B11" s="6">
        <v>43556</v>
      </c>
      <c r="C11" s="6">
        <v>43646</v>
      </c>
      <c r="D11" s="18" t="s">
        <v>98</v>
      </c>
      <c r="E11" s="8" t="s">
        <v>99</v>
      </c>
      <c r="F11" s="24" t="s">
        <v>76</v>
      </c>
      <c r="G11" s="23" t="s">
        <v>126</v>
      </c>
      <c r="H11" s="5" t="s">
        <v>127</v>
      </c>
      <c r="I11" s="19" t="s">
        <v>81</v>
      </c>
      <c r="J11" s="20" t="s">
        <v>128</v>
      </c>
      <c r="K11" s="20" t="s">
        <v>129</v>
      </c>
      <c r="L11" s="11" t="s">
        <v>84</v>
      </c>
      <c r="M11" s="21" t="s">
        <v>130</v>
      </c>
      <c r="N11" s="21" t="s">
        <v>131</v>
      </c>
      <c r="O11" s="12" t="s">
        <v>87</v>
      </c>
      <c r="P11" s="20" t="s">
        <v>132</v>
      </c>
      <c r="Q11" s="13" t="s">
        <v>133</v>
      </c>
      <c r="R11" s="14">
        <v>0</v>
      </c>
      <c r="S11" s="13" t="s">
        <v>134</v>
      </c>
      <c r="T11" s="13" t="s">
        <v>135</v>
      </c>
      <c r="U11" s="15" t="s">
        <v>92</v>
      </c>
      <c r="V11" s="21" t="s">
        <v>136</v>
      </c>
      <c r="W11" s="8">
        <v>2</v>
      </c>
      <c r="X11" s="22" t="s">
        <v>135</v>
      </c>
      <c r="Y11" s="7">
        <v>0</v>
      </c>
      <c r="Z11" s="16" t="s">
        <v>95</v>
      </c>
      <c r="AA11" s="8" t="s">
        <v>96</v>
      </c>
      <c r="AB11" s="6">
        <v>43662</v>
      </c>
      <c r="AC11" s="6">
        <v>43662</v>
      </c>
      <c r="AD11" s="17" t="s">
        <v>137</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9DA41284-3506-4DA0-A141-893BAE824920}"/>
    <hyperlink ref="Z9" r:id="rId2" xr:uid="{FB4A20FC-471C-47A7-BD6C-E74C0BE63155}"/>
    <hyperlink ref="Z10" r:id="rId3" xr:uid="{9137023F-BB78-4109-947B-46CDC2F0D296}"/>
    <hyperlink ref="Z11" r:id="rId4" xr:uid="{5FF394B5-A844-4F39-93D6-2358BFB20066}"/>
    <hyperlink ref="Q8" r:id="rId5" xr:uid="{E382BD46-3E14-4F5B-96A6-1D6B2513F1F8}"/>
    <hyperlink ref="S8" r:id="rId6" xr:uid="{25DC206D-C6B8-4B18-BCEF-EE048DCF0775}"/>
    <hyperlink ref="T8" r:id="rId7" xr:uid="{0E08BB2D-1821-40DD-BD97-942CF08FBEF3}"/>
    <hyperlink ref="X8" r:id="rId8" xr:uid="{53998C31-FEC7-498D-88A0-2580624C7628}"/>
    <hyperlink ref="Q9" r:id="rId9" xr:uid="{53B5423A-5B4A-4153-B518-CA14F25820A5}"/>
    <hyperlink ref="S9" r:id="rId10" xr:uid="{8F339644-82EA-4D32-B10E-28D2ACDF74E7}"/>
    <hyperlink ref="AD9" r:id="rId11" display="https://www.te.gob.mx/repositorio/A70F24/CI/SEGUNDO_TRIMESTRE_2019/UACE-AS-01-2019/NOTA_UACE_AS_01_2019.pdf" xr:uid="{53534A1F-457B-44D9-84A4-AE8DF6C7E3E9}"/>
    <hyperlink ref="X9" r:id="rId12" xr:uid="{A8C3E181-BB41-402F-B09F-BC2885B70937}"/>
    <hyperlink ref="AD8" r:id="rId13" display="https://www.te.gob.mx/repositorio/A70F24/CI/SEGUNDO_TRIMESTRE_2019/UACE-AE-01-2019/NOTA_UACE-AE-01-2019.pdf" xr:uid="{9073AC95-BB14-41F7-8483-B2313A8FC996}"/>
    <hyperlink ref="Q10" r:id="rId14" xr:uid="{CA4A0C35-AB83-4A62-9B4A-4C659FD66CEE}"/>
    <hyperlink ref="S10" r:id="rId15" xr:uid="{BEF562CE-49CE-4756-96D1-763E6701B78C}"/>
    <hyperlink ref="T10" r:id="rId16" xr:uid="{C0F437E9-FA2A-4B13-9B42-EFE1CD78BC5E}"/>
    <hyperlink ref="X10" r:id="rId17" xr:uid="{024947C0-2CFE-458C-A3A0-1336173B036B}"/>
    <hyperlink ref="AD10" r:id="rId18" display="https://www.te.gob.mx/repositorio/A70F24/CI/SEGUNDO_TRIMESTRE_2019/UACE-RCAD-01-2019/NOTA_UACE_RCAD_01_2019.pdf" xr:uid="{AA37FFF7-EA2E-4C97-827C-639946FE2E00}"/>
    <hyperlink ref="T9" r:id="rId19" xr:uid="{40AB02EA-35E6-42B5-89FC-9C6C1E7EFAED}"/>
    <hyperlink ref="Q11" r:id="rId20" xr:uid="{C2E880E1-1AF5-4178-82D9-856E70242F95}"/>
    <hyperlink ref="S11" r:id="rId21" xr:uid="{CE4DEF27-4F81-481E-BD39-63B6BAFEAEF4}"/>
    <hyperlink ref="T11" r:id="rId22" xr:uid="{2A77F642-8D5C-4F57-8A3B-F67B56E436B7}"/>
    <hyperlink ref="X11" r:id="rId23" xr:uid="{F22EB430-23AF-45DA-9BF7-3FD38D2B2FD7}"/>
    <hyperlink ref="AD11" r:id="rId24" display="https://www.te.gob.mx/repositorio/A70F24/CI/SEGUNDO_TRIMESTRE_2019/UACE-SAM-01-2019/NOTA_UACE_SAM_01_2019.pdf" xr:uid="{BCF61FC5-0050-4F2C-BFA7-B22EA12AA6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2019-07-25T00:07:44Z</dcterms:created>
  <dcterms:modified xsi:type="dcterms:W3CDTF">2019-07-25T00:12:37Z</dcterms:modified>
</cp:coreProperties>
</file>