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tepjf-my.sharepoint.com/personal/mildret_fajardor_te_gob_mx/Documents/mildret.fajardor/Desktop/TRANSPARENCIA SIPOT/2023/"/>
    </mc:Choice>
  </mc:AlternateContent>
  <xr:revisionPtr revIDLastSave="18" documentId="8_{FC715E37-748A-43D7-AEF6-7D83F4509AB3}" xr6:coauthVersionLast="47" xr6:coauthVersionMax="47" xr10:uidLastSave="{F4392305-8A07-497F-B087-FE2335F5D341}"/>
  <bookViews>
    <workbookView xWindow="-120" yWindow="-120" windowWidth="20730" windowHeight="11040" xr2:uid="{00000000-000D-0000-FFFF-FFFF00000000}"/>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0"/>
</workbook>
</file>

<file path=xl/sharedStrings.xml><?xml version="1.0" encoding="utf-8"?>
<sst xmlns="http://schemas.openxmlformats.org/spreadsheetml/2006/main" count="1108" uniqueCount="495">
  <si>
    <t>43310</t>
  </si>
  <si>
    <t>TÍTULO</t>
  </si>
  <si>
    <t>NOMBRE CORTO</t>
  </si>
  <si>
    <t>DESCRIPCIÓN</t>
  </si>
  <si>
    <t>Normatividad aplicable</t>
  </si>
  <si>
    <t>1 LGT_Art_70_Fr_I</t>
  </si>
  <si>
    <t>Marco normativo aplicable al Sujeto Obligado</t>
  </si>
  <si>
    <t>1</t>
  </si>
  <si>
    <t>4</t>
  </si>
  <si>
    <t>9</t>
  </si>
  <si>
    <t>2</t>
  </si>
  <si>
    <t>7</t>
  </si>
  <si>
    <t>13</t>
  </si>
  <si>
    <t>14</t>
  </si>
  <si>
    <t>333695</t>
  </si>
  <si>
    <t>333691</t>
  </si>
  <si>
    <t>333692</t>
  </si>
  <si>
    <t>333690</t>
  </si>
  <si>
    <t>333683</t>
  </si>
  <si>
    <t>333684</t>
  </si>
  <si>
    <t>333685</t>
  </si>
  <si>
    <t>333687</t>
  </si>
  <si>
    <t>333694</t>
  </si>
  <si>
    <t>333686</t>
  </si>
  <si>
    <t>333693</t>
  </si>
  <si>
    <t>333689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</si>
  <si>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</si>
  <si>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</si>
  <si>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</si>
  <si>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</si>
  <si>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</si>
  <si>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</si>
  <si>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</si>
  <si>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</si>
  <si>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</si>
  <si>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</si>
  <si>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</si>
  <si>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</si>
  <si>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</si>
  <si>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</si>
  <si>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</si>
  <si>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</si>
  <si>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</si>
  <si>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</si>
  <si>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</si>
  <si>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</si>
  <si>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</si>
  <si>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</si>
  <si>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</si>
  <si>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</si>
  <si>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</si>
  <si>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</si>
  <si>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</si>
  <si>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</si>
  <si>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</si>
  <si>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</si>
  <si>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</si>
  <si>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</si>
  <si>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</si>
  <si>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</si>
  <si>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</si>
  <si>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</si>
  <si>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</si>
  <si>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</si>
  <si>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</si>
  <si>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</si>
  <si>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</si>
  <si>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</si>
  <si>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</si>
  <si>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Al ingresar a esta normativa, se puede consultar el .pdf o, si así lo requiere en su versión reutilizable en Word. Esto, de conformidad con lo dispuesto en los Lineamientos Técnicos Generales, décimo segundo, fracción VI "[…]Cuando se trate de documentos que deben difundirse con firmas y son publicados en formato PDF, se deberá incluir, adicionalmente, una versión en un formato que permita utilizar o manejar nuevamente la información [...]".</t>
  </si>
  <si>
    <t/>
  </si>
  <si>
    <t>Al ingresar a esta normativa, se puede consultar el pdf o, si así lo requiere en su versión reutilizable en Word. Esto, de conformidad con lo dispuesto en los Lineamientos Técnicos Generales, décimo segundo, fracción VI "[…]Cuando se trate de documentos que deben difundirse con firmas y son publicados en formato PDF, se deberá incluir, adicionalmente, una versión en un formato que permita utilizar o manejar nuevamente la información [...]".</t>
  </si>
  <si>
    <t>https://www.te.gob.mx/normateca/nota-aclaratoria-los</t>
  </si>
  <si>
    <t>https://www.te.gob.mx/normateca/nota-aclaratoria-al</t>
  </si>
  <si>
    <t>El Tribunal Electoral del Poder Judicial de la Federación no cuenta con Circular.</t>
  </si>
  <si>
    <t>El Tribunal Electoral del Poder Judicial de la Federación no cuenta con Norma.</t>
  </si>
  <si>
    <t>El Tribunal Electoral del Poder Judicial de la Federación no cuenta con Bando.</t>
  </si>
  <si>
    <t>El Tribunal Electoral del Poder Judicial de la Federación no cuenta con Convenio.</t>
  </si>
  <si>
    <t>El Tribunal Electoral del Poder Judicial de la Federación no cuenta con Contrato.</t>
  </si>
  <si>
    <t>El Tribunal Electoral del Poder Judicial de la Federación no cuenta con Resolución.</t>
  </si>
  <si>
    <t>Manual de Procedimientos de la Dirección General de Enlace y Vinculación Social del Tribunal Electoral del Poder Judicial de la Federación</t>
  </si>
  <si>
    <t>04/10/2016</t>
  </si>
  <si>
    <t>https://www.te.gob.mx/normateca/manual-de-procedimie-52</t>
  </si>
  <si>
    <t>Dirección General de Asuntos Jurídicos</t>
  </si>
  <si>
    <t>Manual  de Procedimientos de la Dirección General de Administración Regional.</t>
  </si>
  <si>
    <t>06/02/2019</t>
  </si>
  <si>
    <t>https://www.te.gob.mx/normateca/manual-de-procedimie-87</t>
  </si>
  <si>
    <t>Acuerdo por el que se autoriza la publicación del Manual que regula las remuneraciones de los Servidores Públicos del Poder Judicial de la Federación para el ejercicio fiscal dos mil veintitres</t>
  </si>
  <si>
    <t>https://www.te.gob.mx/normateca/acuerdo-por-el-que-s-12</t>
  </si>
  <si>
    <t>Suprema Corte de Justicia de la Nación, Consejo de la Judicatura Federal y Tribunal Electoral del Poder Judicial de la Federación</t>
  </si>
  <si>
    <t>Manual  de Procedimientos de la Defensoría Pública Electoral para Pueblos y Comunidades Indígenas.</t>
  </si>
  <si>
    <t>09/08/2017</t>
  </si>
  <si>
    <t>https://www.te.gob.mx/normateca/manual-de-procedimie-75</t>
  </si>
  <si>
    <t>Acuerdo General del Sistema de Gestión de Control Interno y de Mejora Continua en el Tribunal Electoral del Poder Judicial de la Federación</t>
  </si>
  <si>
    <t>29/03/2018</t>
  </si>
  <si>
    <t>https://www.te.gob.mx/normateca/acuerdo-general-del-5</t>
  </si>
  <si>
    <t>Acuerdo General por el que se establecen las reglas de competencia de la Contraloría Interna y la Visitaduría Judicial del Tribunal Electoral del Poder Judicial de la Federación, para la atención de quejas y denuncias, substanciación de procedimientos de investigación y disciplinarios por responsabilidad administrativa, relativos al personal adscrito a las Salas Regionales del propio Tribunal, así como para la elaboración de los dictámenes y proyectos de resolución correspondientes</t>
  </si>
  <si>
    <t>15/07/2013</t>
  </si>
  <si>
    <t>https://www.te.gob.mx/normateca/acuerdo-general-por</t>
  </si>
  <si>
    <t>Acuerdo General sobre la aplicación en la normativa del Tribunal Electoral del Poder Judicial de la Federación, de los principios contenidos en los párrafos tercero y quinto del artículo 1° de la Constitución Política de los Estados Unidos Méxicanos y sus leyes reglamentarias</t>
  </si>
  <si>
    <t>10/10/2012</t>
  </si>
  <si>
    <t>https://www.te.gob.mx/normateca/acuerdo-general-sobr</t>
  </si>
  <si>
    <t>Acuerdo General de la Comisión de Administración que contiene los criterios para conceder licencias de maternidad y paternidad al personal del Tribunal Electoral del Poder Judicial de la Federación.</t>
  </si>
  <si>
    <t>08/11/2021</t>
  </si>
  <si>
    <t>https://www.te.gob.mx/normateca/acuerdo-general-de-l-8</t>
  </si>
  <si>
    <t>Manual de Procedimientos para el abastecimiento de bienes y servicios</t>
  </si>
  <si>
    <t>19/02/2015</t>
  </si>
  <si>
    <t>https://www.te.gob.mx/normateca/manual-de-procedimie-42</t>
  </si>
  <si>
    <t>Manual de Procedimientos para la Adquisición de Bienes, Arrendamientos y Prestación de Servicios mediante Adjudicación Directa en Salas Regionales</t>
  </si>
  <si>
    <t>01/06/2017</t>
  </si>
  <si>
    <t>https://www.te.gob.mx/normateca/manual-de-procedimie-66</t>
  </si>
  <si>
    <t>Manual de Procedimientos para el Mantenimiento Preventivo, Correctivo y Adecuaciones en Instalaciones de las Salas Regionales.</t>
  </si>
  <si>
    <t>https://www.te.gob.mx/normateca/manual-de-procedimie-67</t>
  </si>
  <si>
    <t>Manual de Procedimientos para la Adquisición de Bienes, Arrendamientos, Prestación de Servicios, Obra Pública y los servicios relacionados con la misma, mediante Invitación a cuando menos tres proveedores o prestadores de servicio</t>
  </si>
  <si>
    <t>26/05/2017</t>
  </si>
  <si>
    <t>https://www.te.gob.mx/normateca/manual-de-procedimie-64</t>
  </si>
  <si>
    <t>Manual de Procedimientos para la desincorporación de bienes instrumentales y de consumo</t>
  </si>
  <si>
    <t>19/07/2011</t>
  </si>
  <si>
    <t>https://www.te.gob.mx/normateca/manual-de-procedimie-15</t>
  </si>
  <si>
    <t>Manual de Procedimiento de detección de necesidades de capacitación</t>
  </si>
  <si>
    <t>27/05/2003</t>
  </si>
  <si>
    <t>https://www.te.gob.mx/normateca/manual-de-procedimie-8</t>
  </si>
  <si>
    <t>Lineamientos para la administración, adquisición, arrendamiento y desincorporación de bienes inmueble</t>
  </si>
  <si>
    <t>09/01/2013</t>
  </si>
  <si>
    <t>https://www.te.gob.mx/normateca/lineamientos-para-la-13</t>
  </si>
  <si>
    <t>Lineamientos para la Presentación y Autorización de Propuestas de Reestructuración Orgánizacional</t>
  </si>
  <si>
    <t>28/09/2017</t>
  </si>
  <si>
    <t>https://www.te.gob.mx/normateca/lineamientos-para-la-30</t>
  </si>
  <si>
    <t>Programa Anual de Desarrollo Archivístico (2023)</t>
  </si>
  <si>
    <t>https://www.te.gob.mx/normateca/programa-anual-de-de-2</t>
  </si>
  <si>
    <t>Guía de Archivo Documental del Tribunal Electoral del Poder Judicial de la Federación</t>
  </si>
  <si>
    <t>https://www.te.gob.mx/normateca/gu%C3%ADa-de-archivo-docu-1</t>
  </si>
  <si>
    <t>Declaración Universal de Derechos Humanos</t>
  </si>
  <si>
    <t>10/12/1948</t>
  </si>
  <si>
    <t>https://www.te.gob.mx/repositorio/A70F01/DGAJ/declaracion%20universal%20de%20derechos%20humanos.pdf</t>
  </si>
  <si>
    <t>Criterios para la digitalización, resguardo y preservación del archivo electrónico relativo a los expedientes judiciales del Tribunal Electoral del Poder Judicial de la Federación</t>
  </si>
  <si>
    <t>04/06/2020</t>
  </si>
  <si>
    <t>https://www.te.gob.mx/normateca/criterios-para-la-di-0</t>
  </si>
  <si>
    <t>Pacto Internacional de Derechos Económicos, Sociales y Culturales</t>
  </si>
  <si>
    <t>12/05/1981</t>
  </si>
  <si>
    <t>https://www.te.gob.mx/repositorio/A70F01/DGAJ/Pacto%20Internacional%20de%20Der.%20Sociales%20y%20Culturales.pdf</t>
  </si>
  <si>
    <t>Convención Americana sobre Derechos Humanos Pacto de San José de Costa Rica</t>
  </si>
  <si>
    <t>09/10/2007</t>
  </si>
  <si>
    <t>https://www.te.gob.mx/repositorio/A70F01/DGAJ/Conv_ADH.pdf</t>
  </si>
  <si>
    <t>Manual de Procedimientos para Remuneraciones, Enteros Institucionales y Pago a Terceros</t>
  </si>
  <si>
    <t>16/05/2017</t>
  </si>
  <si>
    <t>https://www.te.gob.mx/normateca/manual-de-procedimie-61</t>
  </si>
  <si>
    <t>Manual de Procedimientos para la Integración del Expediente personal de las Servidoras y Servidores Públicos del Tribunal Electoral del Poder Judicial de la Federación</t>
  </si>
  <si>
    <t>17/05/2017</t>
  </si>
  <si>
    <t>https://www.te.gob.mx/normateca/manual-de-procedimie-58</t>
  </si>
  <si>
    <t>Manual de Procedimientos para el Control, Registro y Aplicación de Incidencias de Personal</t>
  </si>
  <si>
    <t>15/05/2017</t>
  </si>
  <si>
    <t>https://www.te.gob.mx/normateca/manual-de-procedimie-20</t>
  </si>
  <si>
    <t>Manual de Procedimientos de la Dirección General de Asuntos Jurídicos</t>
  </si>
  <si>
    <t>11/08/2017</t>
  </si>
  <si>
    <t>https://www.te.gob.mx/normateca/manual-de-procedimie-76</t>
  </si>
  <si>
    <t>Acuerdo General de Transparencia Acceso a la Información y Protección de datos personales del Tribunal Electoral del Poder Judicial de la Federación</t>
  </si>
  <si>
    <t>22/10/2008</t>
  </si>
  <si>
    <t>https://www.te.gob.mx/normateca/acuerdo-general-de-t</t>
  </si>
  <si>
    <t>Acuerdo General por el que se establecen las bases de organización y funcionamiento de la Defensoría Pública Electoral para Pueblos y Comunidades Indígenas</t>
  </si>
  <si>
    <t>30/06/2016</t>
  </si>
  <si>
    <t>https://www.te.gob.mx/normateca/acuerdo-general-por-2</t>
  </si>
  <si>
    <t>Acuerdo General que establece el Servicio Civil de Carrera Administrativa del Tribunal Electoral del Poder Judicial de la Federación</t>
  </si>
  <si>
    <t>https://www.te.gob.mx/normateca/acuerdo-general-que-16</t>
  </si>
  <si>
    <t>Acuerdo General que regula el funcionamiento de la Visitaduría Judicial del Tribunal Electoral del Poder Judicial de la Federación</t>
  </si>
  <si>
    <t>14/04/2015</t>
  </si>
  <si>
    <t>https://www.te.gob.mx/normateca/acuerdo-general-que-8</t>
  </si>
  <si>
    <t>Acuerdo General de la Comisión de Administración del Tribunal Electoral del Poder Judicial de la Federación, por el que se modifica, reforma y adiciona el Acuerdo General número 121/S85 que fija los lineamientos para la desincorporación de toda clase de bienes muebles del Tribunal Electoral del Poder Judicial de la Federación, publicado el veinticinco de agosto de dos mil cuatro.</t>
  </si>
  <si>
    <t>10/06/2008</t>
  </si>
  <si>
    <t>https://www.te.gob.mx/normateca/acuerdo-general-de-l-2</t>
  </si>
  <si>
    <t>Acuerdo General del Comité Coordinador para Homologar Criterios en Materia Administrativa e Interinstitucional del Poder Judicial de la Federación, que establece las medidas de austeridad, optimización, disciplina presupuestal, y modernización de la gestión del ejercicio fiscal dos mil veintitrés.</t>
  </si>
  <si>
    <t>https://www.te.gob.mx/normateca/acuerdo-general-del-10</t>
  </si>
  <si>
    <t>Acuerdo que establece las normas y políticas generales para la entrega-recepción y rendición de cuentas de los asuntos y recursos asignados a las personas servidoras públicas del TEPJF al momento de separarse de su empleo, cargo o comisión</t>
  </si>
  <si>
    <t>https://www.te.gob.mx/normateca/acuerdo-que-establec-3</t>
  </si>
  <si>
    <t>Manual de Procedimientos para la Adquisición de Bienes, Arrendamientos, Prestación de Servicios, Obra Pública y Servicios relacionados con la misma, mediante Adjudicación Directa</t>
  </si>
  <si>
    <t>06/06/2017</t>
  </si>
  <si>
    <t>https://www.te.gob.mx/normateca/manual-de-procedimie-68</t>
  </si>
  <si>
    <t>Manual de Procedimientos para la Adquisición de Bienes, Arrendamientos, Prestación de Servicios, Obra Pública y Servicios relacionados con la misma, mediante Concurso Público Sumario</t>
  </si>
  <si>
    <t>29/05/2017</t>
  </si>
  <si>
    <t>https://www.te.gob.mx/normateca/manual-de-procedimie-65</t>
  </si>
  <si>
    <t>Manual de Procedimientos de la Unidad de Enlace y Transparencia</t>
  </si>
  <si>
    <t>27/05/2011</t>
  </si>
  <si>
    <t>https://www.te.gob.mx/normateca/manual-de-procedimie-1</t>
  </si>
  <si>
    <t>Manual de Procedimientos para la Presentación y Autorización de Propuestas de Reestructuración Organizacional</t>
  </si>
  <si>
    <t>02/10/2017</t>
  </si>
  <si>
    <t>https://www.te.gob.mx/normateca/manual-de-procedimie-78</t>
  </si>
  <si>
    <t>Lineamientos para la organización, descripción y conservación del archivo institucional</t>
  </si>
  <si>
    <t>15/02/2012</t>
  </si>
  <si>
    <t>https://www.te.gob.mx/normateca/lineamientos-para-la</t>
  </si>
  <si>
    <t>Lineamientos de transparencia en las adquisisciones, arrendamientos, contratación de servcios y obra pública que realiza el Tribunal Electoral del Poder Judicial de la Federación</t>
  </si>
  <si>
    <t>29/12/2011</t>
  </si>
  <si>
    <t>https://www.te.gob.mx/normateca/lineamientos-de-tran</t>
  </si>
  <si>
    <t>Lineamientos para la Cobertura de Eventos, Monitoreo de Medios y Producción de Programas de Radio, Televisión y Spots Promocionales</t>
  </si>
  <si>
    <t>24/05/2011</t>
  </si>
  <si>
    <t>https://www.te.gob.mx/normateca/lineamientos-para-la-0</t>
  </si>
  <si>
    <t>Lineamientos prográmatico-presupuestales del Tribunal Electoral del Poder Judicial de la Federación</t>
  </si>
  <si>
    <t>24/05/2017</t>
  </si>
  <si>
    <t>https://www.te.gob.mx/normateca/lineamientos-program-2</t>
  </si>
  <si>
    <t>Lineamientos de seguridad, higiene y protección ambiental, para contratistas que desarrollen trabajos en edificios del Tribunal Electoral del Poder Judicial de la Federación</t>
  </si>
  <si>
    <t>12/05/2017</t>
  </si>
  <si>
    <t>https://www.te.gob.mx/normateca/lineamientos-de-segu-1</t>
  </si>
  <si>
    <t>Lineamientos para la recepción, registro y control de los ingresos del Tribunal Electoral del Poder Judicial de la Federación</t>
  </si>
  <si>
    <t>23/05/2017</t>
  </si>
  <si>
    <t>https://www.te.gob.mx/normateca/lineamientos-para-la-26</t>
  </si>
  <si>
    <t>Lineamientos para el Manejo de Disponibilidades Financieras y la Inversión de Excedentes de Tesorería</t>
  </si>
  <si>
    <t>22/05/2017</t>
  </si>
  <si>
    <t>https://www.te.gob.mx/normateca/lineamientos-para-el-23</t>
  </si>
  <si>
    <t>Lineamientos para la administración del Almacén General, inventarios, desisncorporación, baja y destino final de bienes inventariables y de consumo del Tribunal Electoral del Poder Judicial de la Federación</t>
  </si>
  <si>
    <t>27/09/2017</t>
  </si>
  <si>
    <t>https://www.te.gob.mx/normateca/lineamientos-para-la-29</t>
  </si>
  <si>
    <t>Lineamientos para la Integración del Expediente Personal de las Servidoras y Servidores Públicos del Tribunal Electoral del Poder Judicial de la Federación</t>
  </si>
  <si>
    <t>https://www.te.gob.mx/normateca/lineamientos-para-la-22</t>
  </si>
  <si>
    <t>Lineamientos para movimiento de personal</t>
  </si>
  <si>
    <t>https://www.te.gob.mx/normateca/lineamientos-para-mo</t>
  </si>
  <si>
    <t>Lineamientos para Remuneraciones, Enteros Institucionales y pago a Terceros</t>
  </si>
  <si>
    <t>https://www.te.gob.mx/normateca/lineamientos-para-re-1</t>
  </si>
  <si>
    <t>Lineamientos para el Control, Registro y Aplicación de Incidencias de Personal</t>
  </si>
  <si>
    <t>https://www.te.gob.mx/normateca/lineamientos-para-el-21</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</si>
  <si>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</si>
  <si>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24/05/2016</t>
  </si>
  <si>
    <t>21/07/2021</t>
  </si>
  <si>
    <t>https://www.te.gob.mx/normateca/lineamientos-t%C3%A9cnico</t>
  </si>
  <si>
    <t>Lineamientos para el uso de la toga y otorgamiento de reconocimientos en la Escuela Judicial Electoral</t>
  </si>
  <si>
    <t>https://www.te.gob.mx/normateca/lineamientos-para-el-28</t>
  </si>
  <si>
    <t>Catálogo de puestos apartado "A y B"</t>
  </si>
  <si>
    <t>https://www.te.gob.mx/normateca/cat%C3%A1logo-de-puestos-39</t>
  </si>
  <si>
    <t>Catálogo de puestos, funciones y competencias para el Servicio Civil de Carrera Administrativa</t>
  </si>
  <si>
    <t>https://www.te.gob.mx/normateca/cat%C3%A1logo-de-puestos-40</t>
  </si>
  <si>
    <t>Clasificador por el Objeto del Gasto</t>
  </si>
  <si>
    <t>12/06/2017</t>
  </si>
  <si>
    <t>https://www.te.gob.mx/normateca/clasificador-por-obj-6</t>
  </si>
  <si>
    <t>Políticas homogéneas en materia de Administración de las Salas Regionales</t>
  </si>
  <si>
    <t>15/03/2013</t>
  </si>
  <si>
    <t>https://www.te.gob.mx/normateca/politicas-homogeneas</t>
  </si>
  <si>
    <t>Guía de Inducción para el personal de nuevo ingreso</t>
  </si>
  <si>
    <t>22/07/2014</t>
  </si>
  <si>
    <t>https://www.te.gob.mx/normateca/guía-de-inducción-pa</t>
  </si>
  <si>
    <t>Bases de la Especialidad en Justicia Electoral modalidad no escolarizada, del Tribunal Electoral del Poder Judicial de la Federación.</t>
  </si>
  <si>
    <t>26/09/2016</t>
  </si>
  <si>
    <t>https://www.te.gob.mx/normateca/bases-de-la-especial-0</t>
  </si>
  <si>
    <t>Bases Generales de la Especialidad en Justicia Electoral</t>
  </si>
  <si>
    <t>26/04/2006</t>
  </si>
  <si>
    <t>https://www.te.gob.mx/normateca/bases-generales-de-l</t>
  </si>
  <si>
    <t>Políticas Generales en Materia de Tecnologías de la Información</t>
  </si>
  <si>
    <t>18/01/2018</t>
  </si>
  <si>
    <t>https://www.te.gob.mx/normateca/políticas-generales</t>
  </si>
  <si>
    <t>Cuadro General de Clasificación Archivística del Tribunal Electoral del Poder Judicial de la Federación</t>
  </si>
  <si>
    <t>https://www.te.gob.mx/normateca/cuadro-general-de-cl-3</t>
  </si>
  <si>
    <t>Criterios para la digitalización, resguardo y preservación del archivo electrónico relativo a los expedientes del ámbito administrativo del Tribunal Electoral del Poder Judicial de la Federación</t>
  </si>
  <si>
    <t>22/05/2020</t>
  </si>
  <si>
    <t>https://www.te.gob.mx/normateca/criterios-para-la-di</t>
  </si>
  <si>
    <t>Acuerdo General de Administración del Tribunal Electoral del Poder Judicial de la Federación</t>
  </si>
  <si>
    <t>02/11/2016</t>
  </si>
  <si>
    <t>https://www.te.gob.mx/normateca/acuerdo-general-de-a-0</t>
  </si>
  <si>
    <t>Acuerdo General para la desincorporación, destino final y baja de toda clase de bienes del Tribunal Electoral del Poder Judicial de la Federación.</t>
  </si>
  <si>
    <t>18/05/2017</t>
  </si>
  <si>
    <t>https://www.te.gob.mx/normateca/acuerdo-general-para-2</t>
  </si>
  <si>
    <t>Acuerdo General que establece directrices para procurar el desempeño óptimo en las actividades jurisdiccionales e institucionales de los Magistrados y Magistradas de las Salas Regionales</t>
  </si>
  <si>
    <t>16/02/2015</t>
  </si>
  <si>
    <t>https://www.te.gob.mx/normateca/acuerdo-general-que-7</t>
  </si>
  <si>
    <t>Acuerdo General que regula las notificaciones de los procedimientos de investigación y responsabilidad administrativa</t>
  </si>
  <si>
    <t>28/01/2015</t>
  </si>
  <si>
    <t>https://www.te.gob.mx/normateca/acuerdo-general-que-6</t>
  </si>
  <si>
    <t>Acuerdo General que regula los procedimientos de adquisición, arrendamiento de bienes muebles, prestación de servicios, obra pública y los servicios relacionados con la misma del Tribunal Electoral del Poder Judicial de la Federación</t>
  </si>
  <si>
    <t>08/10/2015</t>
  </si>
  <si>
    <t>https://www.te.gob.mx/normateca/acuerdo-general-que-12</t>
  </si>
  <si>
    <t>Acuerdo General relativo a la organización, descripción, conservación, valoración y destino final de los expedientes que en el ámbito administrativo forman parte del Sistema Institucional de Archivos del Tribunal Electoral del Poder Judicial de la Federación</t>
  </si>
  <si>
    <t>13/02/2020</t>
  </si>
  <si>
    <t>https://www.te.gob.mx/normateca/acuerdo-general-rela</t>
  </si>
  <si>
    <t>Acuerdo de la CA mediante el cual se delega a la Contraloría Interna del TEPJF la atribución para resolver los procedimientos de responsabilidad administrativa por faltas no graves y regula el recurso y procedimiento para su impugnación conforme a LOPJF</t>
  </si>
  <si>
    <t>11/11/2021</t>
  </si>
  <si>
    <t>https://www.te.gob.mx/normateca/acuerdo-de-la-ca-med</t>
  </si>
  <si>
    <t>Acuerdo General de la Comisión de Administración del Tribunal Electoral del Poder Judicial de la Federación, mediante el cual se implementa y regula el uso de la Firma Electrónica Certificada del Poder Judicial de la Federación, en las actuaciones del ámbito administrativo de este máximo órgano jurisdiccional electoral</t>
  </si>
  <si>
    <t>29/07/2020</t>
  </si>
  <si>
    <t>https://www.te.gob.mx/normateca/acuerdo-general-de-l-5</t>
  </si>
  <si>
    <t>Manual de Procedimientos para la recepción, validación y trámite de requisiciones de suministros</t>
  </si>
  <si>
    <t>25/05/2017</t>
  </si>
  <si>
    <t>https://www.te.gob.mx/normateca/manual-de-procedimie-62</t>
  </si>
  <si>
    <t>Manual de Procedimientos de la Unidad de Responsabilidades</t>
  </si>
  <si>
    <t>16/06/2016</t>
  </si>
  <si>
    <t>https://www.te.gob.mx/normateca/manual-de-procedimie-49</t>
  </si>
  <si>
    <t>Acuerdo General para el ingreso, promoción, y desarrollo de la Carrera Judicial con Paridad de Género, en el Tribunal Electoral del Poder Judicial de la Federación.</t>
  </si>
  <si>
    <t>28/06/2017</t>
  </si>
  <si>
    <t>https://www.te.gob.mx/normateca/acuerdo-general-para-3</t>
  </si>
  <si>
    <t>Acuerdo General de la Comisión de Administración que contiene los criterios y facultades para conceder licencias al personal del Tribunal Electoral del Poder Judicial de la Federación con excepción de los Magistrados Electorales de la Sala Superior y de las Salas Regionales.</t>
  </si>
  <si>
    <t>22/01/2018</t>
  </si>
  <si>
    <t>https://www.te.gob.mx/normateca/acuerdo-general-de-l-4</t>
  </si>
  <si>
    <t>Pacto Internacional de Derechos Civiles y Políticos</t>
  </si>
  <si>
    <t>09/01/1981</t>
  </si>
  <si>
    <t>20/03/2014</t>
  </si>
  <si>
    <t>https://www.te.gob.mx/repositorio/A70F01/DGAJ/Pacto%20Internacional%20de%20Der.%20Civiles%20y%20Pol%c3%adticos.pdf</t>
  </si>
  <si>
    <t>Manual de Procedimientos para la asignación y uso de teléfonos celulares, equipos de radiocomunicación y acceso a Internet móvil</t>
  </si>
  <si>
    <t>12/07/2012</t>
  </si>
  <si>
    <t>https://www.te.gob.mx/normateca/manual-de-´procedimi</t>
  </si>
  <si>
    <t>Manual de Procedimientos para Movimientos de Personal.</t>
  </si>
  <si>
    <t>https://www.te.gob.mx/normateca/manual-de-procedimie-59</t>
  </si>
  <si>
    <t>Manual de Procedimientos de la Dirección del Centro de Documentación</t>
  </si>
  <si>
    <t>https://www.te.gob.mx/normateca/manual-de-procedimie-57</t>
  </si>
  <si>
    <t>Manual de Procedimientos para la verificación de la autenticidad de las cédulas profesionales de los Servidores Públicos adscritos al Tribunal Electoral del Poder Judicial de la Federación</t>
  </si>
  <si>
    <t>10/02/2012</t>
  </si>
  <si>
    <t>https://www.te.gob.mx/normateca/manual-de-procedimie-22</t>
  </si>
  <si>
    <t>Ley Federal de Transparencia y Acceso a la Información Pública</t>
  </si>
  <si>
    <t>09/05/2016</t>
  </si>
  <si>
    <t>20/05/2021</t>
  </si>
  <si>
    <t>https://www.te.gob.mx/legislacion/page/seleccion/13</t>
  </si>
  <si>
    <t>Dirección General de Documentación</t>
  </si>
  <si>
    <t>Ley Reglamentaria fracciones I y II del artículo 105 de la Constitución Política de los Estados Unidos Mexicanos</t>
  </si>
  <si>
    <t>11/05/1995</t>
  </si>
  <si>
    <t>18/02/2022</t>
  </si>
  <si>
    <t>http://sitios.te.gob.mx/legislacion/page/seleccion/2</t>
  </si>
  <si>
    <t>Ley Reglamentaria del artículo 6o., párrafo primero de la Constitución Política de los Estados Unidos Mexicanos en materia de derecho de réplica</t>
  </si>
  <si>
    <t>04/11/2015</t>
  </si>
  <si>
    <t>30/05/2018</t>
  </si>
  <si>
    <t>https://www.te.gob.mx/legislacion/page/seleccion/3</t>
  </si>
  <si>
    <t>Ley Federal de Consulta Popular</t>
  </si>
  <si>
    <t>14/03/2014</t>
  </si>
  <si>
    <t>19/05/2021</t>
  </si>
  <si>
    <t>https://www.te.gob.mx/legislacion/page/seleccion/9</t>
  </si>
  <si>
    <t>Ley Orgánica del Poder Judicial de la Federación</t>
  </si>
  <si>
    <t>07/06/2021</t>
  </si>
  <si>
    <t>https://www.te.gob.mx/legislacion/page/seleccion/203</t>
  </si>
  <si>
    <t>Ley General de Instituciones y Procedimientos Electorales</t>
  </si>
  <si>
    <t>23/05/2014</t>
  </si>
  <si>
    <t>17/03/2022</t>
  </si>
  <si>
    <t>http://sitios.te.gob.mx/legislacion/page/seleccion/4</t>
  </si>
  <si>
    <t>Ley General en Materia de Delitos Electorales</t>
  </si>
  <si>
    <t>https://www.te.gob.mx/legislacion/page/seleccion/7</t>
  </si>
  <si>
    <t>Ley General de Partidos Políticos</t>
  </si>
  <si>
    <t>13/04/2020</t>
  </si>
  <si>
    <t>https://www.te.gob.mx/legislacion/page/seleccion/8</t>
  </si>
  <si>
    <t>Ley General de Transparencia y Acceso a la Información Pública</t>
  </si>
  <si>
    <t>04/05/2015</t>
  </si>
  <si>
    <t>https://www.te.gob.mx/legislacion/page/seleccion/12</t>
  </si>
  <si>
    <t>Ley General de Protección de Datos Personales en Posesión de Sujetos Obligados</t>
  </si>
  <si>
    <t>26/01/2017</t>
  </si>
  <si>
    <t>https://www.te.gob.mx/legislacion/page/seleccion/147</t>
  </si>
  <si>
    <t>Reglamento Interno del Tribunal Electoral del Poder Judicial de la Federación</t>
  </si>
  <si>
    <t>07/08/2015</t>
  </si>
  <si>
    <t>14/05/2019</t>
  </si>
  <si>
    <t>https://www.te.gob.mx/legislacion/page/seleccion/11</t>
  </si>
  <si>
    <t>Ley General del Sistema de Medios de Impugnación en Materia Electoral</t>
  </si>
  <si>
    <t>22/11/1996</t>
  </si>
  <si>
    <t>Condiciones Generales de Trabajo del Personal del Tribunal Electoral del Poder Judicial de la Federación</t>
  </si>
  <si>
    <t>23/08/2019</t>
  </si>
  <si>
    <t>https://www.te.gob.mx/normateca/condiciones-generale</t>
  </si>
  <si>
    <t>Véase Nota</t>
  </si>
  <si>
    <t>Manual de Procedimientos de la Dirección de Mantenimiento</t>
  </si>
  <si>
    <t>04/10/2017</t>
  </si>
  <si>
    <t>https://www.te.gob.mx/normateca/manual-de-procedimie-79</t>
  </si>
  <si>
    <t>Manual de Procedimientos de la Dirección General de Protección Institucional</t>
  </si>
  <si>
    <t>https://www.te.gob.mx/normateca/manual-de-procedimie-74</t>
  </si>
  <si>
    <t>Manual del Procedimiento: Formulación y Autorización de Programas de Ejecución</t>
  </si>
  <si>
    <t>14/05/2003</t>
  </si>
  <si>
    <t>https://www.te.gob.mx/normateca/manual-del-procedimi-0</t>
  </si>
  <si>
    <t>Manual de Procedimientos de la Dirección General de Relaciones con Organismos Electorales</t>
  </si>
  <si>
    <t>03/08/2017</t>
  </si>
  <si>
    <t>https://www.te.gob.mx/normateca/manual-de-procedimie-71</t>
  </si>
  <si>
    <t>Manual de Procedimientos de la Secretaria Administrativa</t>
  </si>
  <si>
    <t>07/08/2017</t>
  </si>
  <si>
    <t>https://www.te.gob.mx/normateca/manual-de-procedimie-72</t>
  </si>
  <si>
    <t>Manual de Procedimientos de la Dirección General de Igualdad de Derechos y Paridad de Género</t>
  </si>
  <si>
    <t>19/05/2017</t>
  </si>
  <si>
    <t>https://www.te.gob.mx/normateca/manual-de-procedimie-60</t>
  </si>
  <si>
    <t>Manual de Procedimientos de la Unidad de Control de Obras y Conservación</t>
  </si>
  <si>
    <t>21/07/2017</t>
  </si>
  <si>
    <t>https://www.te.gob.mx/normateca/manual-de-procedimie-69</t>
  </si>
  <si>
    <t>Manual de Procedimientos de la Dirección de Almacén, Inventarios y Desincorporación</t>
  </si>
  <si>
    <t>12/10/2017</t>
  </si>
  <si>
    <t>https://www.te.gob.mx/normateca/manual-de-procedimie-81</t>
  </si>
  <si>
    <t>Manual de Procedimientos de la Dirección de Servicios Auxiliares</t>
  </si>
  <si>
    <t>26/11/2018</t>
  </si>
  <si>
    <t>https://www.te.gob.mx/normateca/manual-de-procedimie-86</t>
  </si>
  <si>
    <t>Lineamientos de la Normateca del Tribunal Electoral del Poder Judicial de la Federación</t>
  </si>
  <si>
    <t>https://www.te.gob.mx/normateca/lineamientos-de-la-n-0</t>
  </si>
  <si>
    <t>Lineamientos para la elaboración, modificación y emisión de instrumentos normativos del Tribunal Electoral del Poder Judicial de la Federación</t>
  </si>
  <si>
    <t>https://www.te.gob.mx/normateca/lineamientos-para-la-27</t>
  </si>
  <si>
    <t>Lineamientos de la Defensoría Pública Electoral para Pueblos y Comunidades Indígenas del Tribunal Electoral del Poder Judicial de la Federación</t>
  </si>
  <si>
    <t>10/08/2017</t>
  </si>
  <si>
    <t>https://www.te.gob.mx/normateca/lineamientos-de-la-d-0</t>
  </si>
  <si>
    <t>Lineamientos para el trámite y control de egresos del Tribunal Electoral del Poder Judicial de la Federación</t>
  </si>
  <si>
    <t>02/06/2017</t>
  </si>
  <si>
    <t>https://www.te.gob.mx/normateca/lineamientos-para-el-25</t>
  </si>
  <si>
    <t>Lineamientos para la realización y aprobación de adecuaciones presupuestarias en el Tribunal Electoral del Poder Judicial de la Federación</t>
  </si>
  <si>
    <t>https://www.te.gob.mx/normateca/lineamientos-para-la-23</t>
  </si>
  <si>
    <t>Acuerdo mediante el cual se aprueban los Lineamientos Generales de Protección de Datos Personales para el Sector Público</t>
  </si>
  <si>
    <t>26/01/2018</t>
  </si>
  <si>
    <t>https://www.te.gob.mx/normateca/acuerdo-mediante-el</t>
  </si>
  <si>
    <t>Instituto Nacional de Transparencia, Acceso a la Información y Protección de Datos Personales</t>
  </si>
  <si>
    <t>Catálogo de disposición documental del TEPJF</t>
  </si>
  <si>
    <t>https://www.te.gob.mx/normateca/cat%C3%A1logo-de-disposic-3</t>
  </si>
  <si>
    <t>Manual de Procedimientos para el Trámite de Solicitudes de Acceso a la Información</t>
  </si>
  <si>
    <t>12/08/2011</t>
  </si>
  <si>
    <t>https://www.te.gob.mx/normateca/manual-de-procedimie-2</t>
  </si>
  <si>
    <t>Manual de Procedimientos de la Dirección General de Sistemas</t>
  </si>
  <si>
    <t>28/06/2018</t>
  </si>
  <si>
    <t>https://www.te.gob.mx/normateca/manual-de-procedimie-85</t>
  </si>
  <si>
    <t>Manual de Procedimientos para publicar información en el portal de internet del Tribunal Electoral</t>
  </si>
  <si>
    <t>25/07/2011</t>
  </si>
  <si>
    <t>https://www.te.gob.mx/normateca/manual-de-procedimie-0</t>
  </si>
  <si>
    <t>Manual de Procedimientos para la Adquisición de Bienes, Arrendamientos y Prestación de Servicios, Obra Pública y los Servicios relacionados con la misma, mediante Licitación Pública</t>
  </si>
  <si>
    <t>https://www.te.gob.mx/normateca/manual-de-procedimie-63</t>
  </si>
  <si>
    <t>Manual de Procedimientos de la Dirección General de Jurisprudencia, Seguimiento y Consulta</t>
  </si>
  <si>
    <t>24/10/2017</t>
  </si>
  <si>
    <t>https://www.te.gob.mx/normateca/manual-de-procedimie-82</t>
  </si>
  <si>
    <t>Manual de Procedimientos del Centro de Capacitación Judicial Electoral</t>
  </si>
  <si>
    <t>23/04/2018</t>
  </si>
  <si>
    <t>https://www.te.gob.mx/normateca/manual-de-procedimie-84</t>
  </si>
  <si>
    <t>Manual de Procedimientos de la Dirección General de Comunicación Social</t>
  </si>
  <si>
    <t>https://www.te.gob.mx/normateca/manual-de-procedimie-83</t>
  </si>
  <si>
    <t>Manual de usuario del Sistema de Información de la Secretaria General de Acuerdos (SISGA)</t>
  </si>
  <si>
    <t>10/04/2014</t>
  </si>
  <si>
    <t>https://www.te.gob.mx/normateca/manual-del-usuario-d</t>
  </si>
  <si>
    <t>Manual de Procedimientos de Planeación, Seguimiento y Evaluación de Resultados</t>
  </si>
  <si>
    <t>05/10/2017</t>
  </si>
  <si>
    <t>https://www.te.gob.mx/normateca/manual-de-procedimie-80</t>
  </si>
  <si>
    <t>Manual de Organización Específico de la Presidencia</t>
  </si>
  <si>
    <t>https://www.te.gob.mx/normateca/manual-de-organizaci-6</t>
  </si>
  <si>
    <t>Lineamientos para la Protección Institucional del Tribunal Electoral del Poder Judicial de la Federación</t>
  </si>
  <si>
    <t>08/08/2017</t>
  </si>
  <si>
    <t>https://www.te.gob.mx/normateca/lineamientos-para-la-24</t>
  </si>
  <si>
    <t>Lineamientos de Control y Evaluación de la Contraloría Interna del Tribunal Electoral del Poder Judicial de la Federación</t>
  </si>
  <si>
    <t>07/10/2016</t>
  </si>
  <si>
    <t>https://www.te.gob.mx/normateca/lineamientos-de-cont</t>
  </si>
  <si>
    <t>Lineamientos para la elaboración del dictamen resolutivo financiero</t>
  </si>
  <si>
    <t>https://www.te.gob.mx/normateca/lineamientos-para-la-25</t>
  </si>
  <si>
    <t>Lineamientos para realizar concursos académicos en el Tribunal Electoral del Poder Judicial de la Federación</t>
  </si>
  <si>
    <t>13/02/2015</t>
  </si>
  <si>
    <t>https://www.te.gob.mx/normateca/lineamientos-para-re-0</t>
  </si>
  <si>
    <t>Lineamientos de la Dirección General de Recursos Humanos</t>
  </si>
  <si>
    <t>11/05/2017</t>
  </si>
  <si>
    <t>https://www.te.gob.mx/normateca/lineamientos-de-la-d</t>
  </si>
  <si>
    <t>Lineamientos de Operación de los Servicios Médicos del Tribunal Electoral del Poder Judicial de la Federación</t>
  </si>
  <si>
    <t>24/12/2018</t>
  </si>
  <si>
    <t>https://www.te.gob.mx/normateca/lineamientos-de-oper-1</t>
  </si>
  <si>
    <t>Lineamientos para otorgar becas y facilidades al personal del Tribunal Electoral del Poder Judicial de la Federación</t>
  </si>
  <si>
    <t>https://www.te.gob.mx/normateca/lineamientos-para-ot-5</t>
  </si>
  <si>
    <t>Lineamientos para la elaboración del Informe Anual de Labores del Tribunal Electoral del Poder Judicial de la Federación</t>
  </si>
  <si>
    <t>06/01/2021</t>
  </si>
  <si>
    <t>10/12/2020</t>
  </si>
  <si>
    <t>https://www.te.gob.mx/normateca/lineamientos-para-la-33</t>
  </si>
  <si>
    <t>Lineamientos para la integración de expedientes del área infantil del Tribunal Electoral del Poder Judicial de la Federación</t>
  </si>
  <si>
    <t>21/12/2018</t>
  </si>
  <si>
    <t>https://www.te.gob.mx/normateca/lineamientos-para-la-32</t>
  </si>
  <si>
    <t>Lineamientos generales del área infantil del Tribunal Electoral del Poder Judicial de la Fedeación</t>
  </si>
  <si>
    <t>https://www.te.gob.mx/normateca/lineamientos-general-1</t>
  </si>
  <si>
    <t>Lineamientos de seguridad del área infantil del Tribunal Electoral del Poder Judicial de la Federación</t>
  </si>
  <si>
    <t>https://www.te.gob.mx/normateca/lineamientos-de-segu-2</t>
  </si>
  <si>
    <t>Lineamientos para el funcionamiento del área infantil del Tribunal Electoral del Poder Judicial de la Federación</t>
  </si>
  <si>
    <t>26/12/2018</t>
  </si>
  <si>
    <t>https://www.te.gob.mx/normateca/lineamientos-para-el-26</t>
  </si>
  <si>
    <t>Lineamientos generales para la asignación temporal de espacios en los inmuebles del Tribunal Electoral del Poder Judicial de la Federación</t>
  </si>
  <si>
    <t>07/05/2019</t>
  </si>
  <si>
    <t>https://www.te.gob.mx/normateca/lineamientos-general-2</t>
  </si>
  <si>
    <t>Lineamientos de Auditoría, Control y Evaluación del Tribunal Electoral del Poder Judicial de la Federación</t>
  </si>
  <si>
    <t>15/10/2020</t>
  </si>
  <si>
    <t>https://www.te.gob.mx/normateca/lineamientos-de-audi-1</t>
  </si>
  <si>
    <t>Programa de Protección de Datos Personales</t>
  </si>
  <si>
    <t>12/01/2022</t>
  </si>
  <si>
    <t>https://www.te.gob.mx/normateca/programa-de-protecci</t>
  </si>
  <si>
    <t>Documento de Seguridad del Tribunal Electoral del Poder Judicial de la Federación</t>
  </si>
  <si>
    <t>https://www.te.gob.mx/normateca/documento-de-segurid</t>
  </si>
  <si>
    <t>Políticas internas para la gestión y el tratamiento de los datos personales en posesión del Tribunal Electoral del Poder Judicial de la Federación</t>
  </si>
  <si>
    <t>https://www.te.gob.mx/normateca/pol%C3%ADticas-internas-p</t>
  </si>
  <si>
    <t>Lineamientos para el desarrollo de investigaciones, así como para la integración, edición, publicación y control de las obras del Tribunal Electoral del Poder Judicial de la Federación</t>
  </si>
  <si>
    <t>04/02/2022</t>
  </si>
  <si>
    <t>https://www.te.gob.mx/normateca/lineamientos-para-el-27</t>
  </si>
  <si>
    <t>Programa Anual de Capacitación de Datos Personales del Tribunal Electoral del Poder Judicial de la Federación 2021</t>
  </si>
  <si>
    <t>https://www.te.gob.mx/normateca/programa-anual-de-ca</t>
  </si>
  <si>
    <t>Acuerdo por el que se autoriza la creación del Comité de Evaluación y Seguimiento de las Medidas de Racionalidad y Austeridad, así como de las reglas de su integración y funcionamiento</t>
  </si>
  <si>
    <t>https://www.te.gob.mx/normateca/acuerdo-por-el-que-s-10</t>
  </si>
  <si>
    <t>Acuerdo General de la Comisión de Administración del Tribunal Electoral del Poder Judicial de la Federación que autoriza la reincorporación presencial del personal adscrito a las Áreas de Apoyo Administrativo, Áreas de Apoyo Técnico-Jurídico y Órganos Auxiliares de la Comisión de Administración, a las actividades laborales, bajo los protocolos de seguridad sanitaria que permitan salvaguardar la salud del personal del Tribunal Electoral</t>
  </si>
  <si>
    <t>11/04/2022</t>
  </si>
  <si>
    <t>https://www.te.gob.mx/normateca/ag-de-la-ca-del-tepj</t>
  </si>
  <si>
    <t>05/02/2017</t>
  </si>
  <si>
    <t>28/05/2021</t>
  </si>
  <si>
    <t>https://www.te.gob.mx/legislacion/page/seleccion/1</t>
  </si>
  <si>
    <t>Lineamientos Técnicos Federales para la publicación, homologación y estandarización de la información de las obligaciones establecidas en el Título Tercero, Capítulos I y II de la Ley Federal de Transparencia y Acceso a la Información Pública, que deben de difundir los sujetos obligados en el ámbito federal en los portales de Internet y en la Plataforma Nacional de Transparencia.</t>
  </si>
  <si>
    <t>17/04/2017</t>
  </si>
  <si>
    <t>http://inicio.inai.org.mx/AcuerdosDelPleno/ACT-PUB-01-11-2016.07.pdf</t>
  </si>
  <si>
    <t>Lineamientos de asignación y comprobación de viáticos, pasajes y hospedaje, para las y los servidores públicos del Tribunal Electoral del Poder Judicial de la Federación</t>
  </si>
  <si>
    <t>https://www.te.gob.mx/normateca/lineamientos-de-asig</t>
  </si>
  <si>
    <t>Lineamientos para la Asignación, Uso y Control de Vehículos, Combustible y Cajones de Estacionamiento del Tribunal Electoral del Poder Judicial de la Federación</t>
  </si>
  <si>
    <t>https://www.te.gob.mx/normateca/lineamientos-para-la-28</t>
  </si>
  <si>
    <t>Manual de Procedimientos para la Asignación, Uso y Control de Vehículos, Combustible y Cajones de Estacionamiento del Tribunal Electoral del Poder Judicial de la Federación</t>
  </si>
  <si>
    <t>https://www.te.gob.mx/normateca/manual-de-procedimie-77</t>
  </si>
  <si>
    <t>Lineamientos para el manejo de fondos fijos del Tribunal Electoral del Poder Judicial de la Federación</t>
  </si>
  <si>
    <t>https://www.te.gob.mx/normateca/lineamientos-para-el-24</t>
  </si>
  <si>
    <t>Lineamientos para el pago, comprobación y registro de gastos de alimentación del Tribunal Electoral del Poder Judicial de la Federación</t>
  </si>
  <si>
    <t>https://www.te.gob.mx/normateca/lineamientos-para-el-22</t>
  </si>
  <si>
    <t>Acuerdo General por el que se autoriza la creación del Comité Técnico del Trabajo a Distancia del Tribunal Electoral del Poder Judicial de la Federación</t>
  </si>
  <si>
    <t>https://www.te.gob.mx/normateca/acuerdo-general-por-4</t>
  </si>
  <si>
    <t>Manual de Procedimientos de la Unidad de Auditoría, Control y Evaluación de la Contraloría Interna del Tribunal Electoral del Poder Judicial de la Federación</t>
  </si>
  <si>
    <t>Lineamientos para la elaboración de las Actas Administrativas de Entrega-Recepción de la Presidencia de la Sala Superior, Presidencia de la Comisión de Administración, Presidencia de las Salas Regionales y Titularidad de las Ponencias de la Sala Superior y Salas Regionales del Tribunal Electoral del Poder Judicial de la Federación</t>
  </si>
  <si>
    <t>https://www.te.gob.mx/normateca/lineamientos-para-la-34</t>
  </si>
  <si>
    <t>http://sitios.te.gob.mx/legislacion/page/seleccion/6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</si>
</sst>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3">
    <xf numFmtId="0" fontId="0" fillId="0" borderId="0" xfId="0"/>
    <xf numFmtId="0" fontId="2" fillId="4"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horizontal="left" vertical="top" wrapText="1"/>
    </xf>
    <xf numFmtId="0" fontId="4" fillId="0" borderId="0" xfId="1" applyAlignment="1">
      <alignment vertical="top" wrapText="1"/>
    </xf>
    <xf numFmtId="0" fontId="0" fillId="0" borderId="0" xfId="0" applyAlignment="1">
      <alignment vertical="top"/>
    </xf>
    <xf numFmtId="0" fontId="0" fillId="0" borderId="0" xfId="0" applyAlignment="1">
      <alignment vertical="center"/>
    </xf>
    <xf numFmtId="0" fontId="0" fillId="0" borderId="0" xfId="0" applyAlignment="1">
      <alignment wrapText="1"/>
    </xf>
    <xf numFmtId="0" fontId="4" fillId="0" borderId="0" xfId="1"/>
    <xf numFmtId="0" fontId="1" fillId="2" borderId="1" xfId="0" applyFont="1" applyFill="1" applyBorder="1" applyAlignment="1">
      <alignment horizontal="center"/>
    </xf>
    <xf numFmtId="0" fontId="0" fillId="0" borderId="0" xfId="0"/>
    <xf numFmtId="0" fontId="2" fillId="4" borderId="1" xfId="0" applyFont="1" applyFill="1" applyBorder="1"/>
    <xf numFmtId="14" fontId="2" fillId="0" borderId="0" xfId="0" applyNumberFormat="1" applyFont="1" applyAlignment="1">
      <alignment vertical="top" wrapText="1"/>
    </xf>
  </cellXfs>
  <cellStyles count="3">
    <cellStyle name="Hipervínculo" xfId="1" builtinId="8"/>
    <cellStyle name="Normal" xfId="0" builtinId="0"/>
    <cellStyle name="Normal 2" xfId="2" xr:uid="{4A29C86C-B9EB-4818-9767-9CD462CB0B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ildret.fajardor\AppData\Local\Microsoft\Windows\INetCache\Content.Outlook\U6B4L0KH\LGT_Art_70_Fr_I%201er%20trimestre%20(enero-marzo%202023).xlsx" TargetMode="External"/><Relationship Id="rId1" Type="http://schemas.openxmlformats.org/officeDocument/2006/relationships/externalLinkPath" Target="file:///C:\Users\mildret.fajardor\AppData\Local\Microsoft\Windows\INetCache\Content.Outlook\U6B4L0KH\LGT_Art_70_Fr_I%201er%20trimestre%20(enero-marz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tios.te.gob.mx/legislacion/page/seleccion/6" TargetMode="External"/><Relationship Id="rId2" Type="http://schemas.openxmlformats.org/officeDocument/2006/relationships/hyperlink" Target="https://www.te.gob.mx/normateca/lineamientos-para-la-34" TargetMode="External"/><Relationship Id="rId1" Type="http://schemas.openxmlformats.org/officeDocument/2006/relationships/hyperlink" Target="https://www.te.gob.mx/normateca/ag-de-la-ca-del-tepj" TargetMode="External"/><Relationship Id="rId5" Type="http://schemas.openxmlformats.org/officeDocument/2006/relationships/hyperlink" Target="https://www.te.gob.mx/legislacion/page/seleccion/9" TargetMode="External"/><Relationship Id="rId4" Type="http://schemas.openxmlformats.org/officeDocument/2006/relationships/hyperlink" Target="https://www.te.gob.mx/legislacion/page/seleccion/2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1"/>
  <sheetViews>
    <sheetView tabSelected="1" topLeftCell="A60" zoomScale="70" zoomScaleNormal="70" workbookViewId="0">
      <selection activeCell="F61" sqref="F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84.75" customHeight="1" x14ac:dyDescent="0.25">
      <c r="A8" s="2">
        <v>2023</v>
      </c>
      <c r="B8" s="3">
        <v>44927</v>
      </c>
      <c r="C8" s="3">
        <v>45016</v>
      </c>
      <c r="D8" s="2" t="s">
        <v>51</v>
      </c>
      <c r="E8" s="2" t="s">
        <v>80</v>
      </c>
      <c r="F8" s="2" t="s">
        <v>81</v>
      </c>
      <c r="G8" s="2" t="s">
        <v>81</v>
      </c>
      <c r="H8" s="2" t="s">
        <v>82</v>
      </c>
      <c r="I8" s="2" t="s">
        <v>83</v>
      </c>
      <c r="J8" s="3">
        <v>45020</v>
      </c>
      <c r="K8" s="3">
        <v>45017</v>
      </c>
      <c r="L8" s="2" t="s">
        <v>69</v>
      </c>
    </row>
    <row r="9" spans="1:12" ht="52.5" customHeight="1" x14ac:dyDescent="0.25">
      <c r="A9" s="2">
        <v>2023</v>
      </c>
      <c r="B9" s="3">
        <v>44927</v>
      </c>
      <c r="C9" s="3">
        <v>45016</v>
      </c>
      <c r="D9" s="2" t="s">
        <v>51</v>
      </c>
      <c r="E9" s="2" t="s">
        <v>84</v>
      </c>
      <c r="F9" s="2" t="s">
        <v>85</v>
      </c>
      <c r="G9" s="2" t="s">
        <v>85</v>
      </c>
      <c r="H9" s="2" t="s">
        <v>86</v>
      </c>
      <c r="I9" s="2" t="s">
        <v>83</v>
      </c>
      <c r="J9" s="3">
        <v>45020</v>
      </c>
      <c r="K9" s="3">
        <v>45017</v>
      </c>
      <c r="L9" s="2" t="s">
        <v>70</v>
      </c>
    </row>
    <row r="10" spans="1:12" ht="189.75" customHeight="1" x14ac:dyDescent="0.25">
      <c r="A10" s="2">
        <v>2023</v>
      </c>
      <c r="B10" s="3">
        <v>44927</v>
      </c>
      <c r="C10" s="3">
        <v>45016</v>
      </c>
      <c r="D10" s="2" t="s">
        <v>61</v>
      </c>
      <c r="E10" s="2" t="s">
        <v>87</v>
      </c>
      <c r="F10" s="3">
        <v>44984</v>
      </c>
      <c r="G10" s="3">
        <v>44984</v>
      </c>
      <c r="H10" s="2" t="s">
        <v>88</v>
      </c>
      <c r="I10" s="2" t="s">
        <v>89</v>
      </c>
      <c r="J10" s="3">
        <v>45020</v>
      </c>
      <c r="K10" s="3">
        <v>45017</v>
      </c>
      <c r="L10" s="2" t="s">
        <v>71</v>
      </c>
    </row>
    <row r="11" spans="1:12" ht="189.75" customHeight="1" x14ac:dyDescent="0.25">
      <c r="A11" s="2">
        <v>2023</v>
      </c>
      <c r="B11" s="3">
        <v>44927</v>
      </c>
      <c r="C11" s="3">
        <v>45016</v>
      </c>
      <c r="D11" s="2" t="s">
        <v>51</v>
      </c>
      <c r="E11" s="2" t="s">
        <v>90</v>
      </c>
      <c r="F11" s="2" t="s">
        <v>91</v>
      </c>
      <c r="G11" s="2" t="s">
        <v>91</v>
      </c>
      <c r="H11" s="2" t="s">
        <v>92</v>
      </c>
      <c r="I11" s="2" t="s">
        <v>83</v>
      </c>
      <c r="J11" s="3">
        <v>45020</v>
      </c>
      <c r="K11" s="3">
        <v>45017</v>
      </c>
      <c r="L11" s="2" t="s">
        <v>69</v>
      </c>
    </row>
    <row r="12" spans="1:12" ht="204.75" customHeight="1" x14ac:dyDescent="0.25">
      <c r="A12" s="2">
        <v>2023</v>
      </c>
      <c r="B12" s="3">
        <v>44927</v>
      </c>
      <c r="C12" s="3">
        <v>45016</v>
      </c>
      <c r="D12" s="2" t="s">
        <v>61</v>
      </c>
      <c r="E12" s="2" t="s">
        <v>93</v>
      </c>
      <c r="F12" s="2" t="s">
        <v>94</v>
      </c>
      <c r="G12" s="2" t="s">
        <v>94</v>
      </c>
      <c r="H12" s="2" t="s">
        <v>95</v>
      </c>
      <c r="I12" s="2" t="s">
        <v>83</v>
      </c>
      <c r="J12" s="3">
        <v>45020</v>
      </c>
      <c r="K12" s="3">
        <v>45017</v>
      </c>
      <c r="L12" s="2" t="s">
        <v>69</v>
      </c>
    </row>
    <row r="13" spans="1:12" ht="204.75" customHeight="1" x14ac:dyDescent="0.25">
      <c r="A13" s="2">
        <v>2023</v>
      </c>
      <c r="B13" s="3">
        <v>44927</v>
      </c>
      <c r="C13" s="3">
        <v>45016</v>
      </c>
      <c r="D13" s="2" t="s">
        <v>61</v>
      </c>
      <c r="E13" s="2" t="s">
        <v>96</v>
      </c>
      <c r="F13" s="2" t="s">
        <v>97</v>
      </c>
      <c r="G13" s="2" t="s">
        <v>97</v>
      </c>
      <c r="H13" s="2" t="s">
        <v>98</v>
      </c>
      <c r="I13" s="2" t="s">
        <v>83</v>
      </c>
      <c r="J13" s="3">
        <v>45020</v>
      </c>
      <c r="K13" s="3">
        <v>45017</v>
      </c>
      <c r="L13" s="2" t="s">
        <v>69</v>
      </c>
    </row>
    <row r="14" spans="1:12" ht="159.75" customHeight="1" x14ac:dyDescent="0.25">
      <c r="A14" s="2">
        <v>2023</v>
      </c>
      <c r="B14" s="3">
        <v>44927</v>
      </c>
      <c r="C14" s="3">
        <v>45016</v>
      </c>
      <c r="D14" s="2" t="s">
        <v>61</v>
      </c>
      <c r="E14" s="2" t="s">
        <v>99</v>
      </c>
      <c r="F14" s="2" t="s">
        <v>100</v>
      </c>
      <c r="G14" s="2" t="s">
        <v>100</v>
      </c>
      <c r="H14" s="2" t="s">
        <v>101</v>
      </c>
      <c r="I14" s="2" t="s">
        <v>83</v>
      </c>
      <c r="J14" s="3">
        <v>45020</v>
      </c>
      <c r="K14" s="3">
        <v>45017</v>
      </c>
      <c r="L14" s="2" t="s">
        <v>69</v>
      </c>
    </row>
    <row r="15" spans="1:12" ht="139.5" customHeight="1" x14ac:dyDescent="0.25">
      <c r="A15" s="2">
        <v>2023</v>
      </c>
      <c r="B15" s="3">
        <v>44927</v>
      </c>
      <c r="C15" s="3">
        <v>45016</v>
      </c>
      <c r="D15" s="2" t="s">
        <v>61</v>
      </c>
      <c r="E15" s="2" t="s">
        <v>102</v>
      </c>
      <c r="F15" s="2" t="s">
        <v>103</v>
      </c>
      <c r="G15" s="2" t="s">
        <v>103</v>
      </c>
      <c r="H15" s="2" t="s">
        <v>104</v>
      </c>
      <c r="I15" s="2" t="s">
        <v>83</v>
      </c>
      <c r="J15" s="3">
        <v>45020</v>
      </c>
      <c r="K15" s="3">
        <v>45017</v>
      </c>
      <c r="L15" s="2" t="s">
        <v>69</v>
      </c>
    </row>
    <row r="16" spans="1:12" ht="201" customHeight="1" x14ac:dyDescent="0.25">
      <c r="A16" s="2">
        <v>2023</v>
      </c>
      <c r="B16" s="3">
        <v>44927</v>
      </c>
      <c r="C16" s="3">
        <v>45016</v>
      </c>
      <c r="D16" s="2" t="s">
        <v>51</v>
      </c>
      <c r="E16" s="2" t="s">
        <v>105</v>
      </c>
      <c r="F16" s="2" t="s">
        <v>106</v>
      </c>
      <c r="G16" s="2" t="s">
        <v>106</v>
      </c>
      <c r="H16" s="2" t="s">
        <v>107</v>
      </c>
      <c r="I16" s="2" t="s">
        <v>83</v>
      </c>
      <c r="J16" s="3">
        <v>45020</v>
      </c>
      <c r="K16" s="3">
        <v>45017</v>
      </c>
      <c r="L16" s="2" t="s">
        <v>69</v>
      </c>
    </row>
    <row r="17" spans="1:12" ht="148.5" customHeight="1" x14ac:dyDescent="0.25">
      <c r="A17" s="2">
        <v>2023</v>
      </c>
      <c r="B17" s="3">
        <v>44927</v>
      </c>
      <c r="C17" s="3">
        <v>45016</v>
      </c>
      <c r="D17" s="2" t="s">
        <v>51</v>
      </c>
      <c r="E17" s="2" t="s">
        <v>108</v>
      </c>
      <c r="F17" s="2" t="s">
        <v>109</v>
      </c>
      <c r="G17" s="2" t="s">
        <v>109</v>
      </c>
      <c r="H17" s="2" t="s">
        <v>110</v>
      </c>
      <c r="I17" s="2" t="s">
        <v>83</v>
      </c>
      <c r="J17" s="3">
        <v>45020</v>
      </c>
      <c r="K17" s="3">
        <v>45017</v>
      </c>
      <c r="L17" s="2" t="s">
        <v>69</v>
      </c>
    </row>
    <row r="18" spans="1:12" ht="238.5" customHeight="1" x14ac:dyDescent="0.25">
      <c r="A18" s="2">
        <v>2023</v>
      </c>
      <c r="B18" s="3">
        <v>44927</v>
      </c>
      <c r="C18" s="3">
        <v>45016</v>
      </c>
      <c r="D18" s="2" t="s">
        <v>51</v>
      </c>
      <c r="E18" s="2" t="s">
        <v>111</v>
      </c>
      <c r="F18" s="2" t="s">
        <v>109</v>
      </c>
      <c r="G18" s="2" t="s">
        <v>109</v>
      </c>
      <c r="H18" s="2" t="s">
        <v>112</v>
      </c>
      <c r="I18" s="2" t="s">
        <v>83</v>
      </c>
      <c r="J18" s="3">
        <v>45020</v>
      </c>
      <c r="K18" s="3">
        <v>45017</v>
      </c>
      <c r="L18" s="2" t="s">
        <v>69</v>
      </c>
    </row>
    <row r="19" spans="1:12" ht="180" customHeight="1" x14ac:dyDescent="0.25">
      <c r="A19" s="2">
        <v>2023</v>
      </c>
      <c r="B19" s="3">
        <v>44927</v>
      </c>
      <c r="C19" s="3">
        <v>45016</v>
      </c>
      <c r="D19" s="2" t="s">
        <v>51</v>
      </c>
      <c r="E19" s="2" t="s">
        <v>113</v>
      </c>
      <c r="F19" s="2" t="s">
        <v>114</v>
      </c>
      <c r="G19" s="2" t="s">
        <v>114</v>
      </c>
      <c r="H19" s="2" t="s">
        <v>115</v>
      </c>
      <c r="I19" s="2" t="s">
        <v>83</v>
      </c>
      <c r="J19" s="3">
        <v>45020</v>
      </c>
      <c r="K19" s="3">
        <v>45017</v>
      </c>
      <c r="L19" s="2" t="s">
        <v>69</v>
      </c>
    </row>
    <row r="20" spans="1:12" ht="202.5" customHeight="1" x14ac:dyDescent="0.25">
      <c r="A20" s="2">
        <v>2023</v>
      </c>
      <c r="B20" s="3">
        <v>44927</v>
      </c>
      <c r="C20" s="3">
        <v>45016</v>
      </c>
      <c r="D20" s="2" t="s">
        <v>51</v>
      </c>
      <c r="E20" s="2" t="s">
        <v>116</v>
      </c>
      <c r="F20" s="2" t="s">
        <v>117</v>
      </c>
      <c r="G20" s="2" t="s">
        <v>117</v>
      </c>
      <c r="H20" s="2" t="s">
        <v>118</v>
      </c>
      <c r="I20" s="2" t="s">
        <v>83</v>
      </c>
      <c r="J20" s="3">
        <v>45020</v>
      </c>
      <c r="K20" s="3">
        <v>45017</v>
      </c>
      <c r="L20" s="2" t="s">
        <v>69</v>
      </c>
    </row>
    <row r="21" spans="1:12" ht="108" customHeight="1" x14ac:dyDescent="0.25">
      <c r="A21" s="2">
        <v>2023</v>
      </c>
      <c r="B21" s="3">
        <v>44927</v>
      </c>
      <c r="C21" s="3">
        <v>45016</v>
      </c>
      <c r="D21" s="2" t="s">
        <v>51</v>
      </c>
      <c r="E21" s="2" t="s">
        <v>119</v>
      </c>
      <c r="F21" s="2" t="s">
        <v>120</v>
      </c>
      <c r="G21" s="2" t="s">
        <v>120</v>
      </c>
      <c r="H21" s="2" t="s">
        <v>121</v>
      </c>
      <c r="I21" s="2" t="s">
        <v>83</v>
      </c>
      <c r="J21" s="3">
        <v>45020</v>
      </c>
      <c r="K21" s="3">
        <v>45017</v>
      </c>
      <c r="L21" s="2" t="s">
        <v>70</v>
      </c>
    </row>
    <row r="22" spans="1:12" ht="201" customHeight="1" x14ac:dyDescent="0.25">
      <c r="A22" s="2">
        <v>2023</v>
      </c>
      <c r="B22" s="3">
        <v>44927</v>
      </c>
      <c r="C22" s="3">
        <v>45016</v>
      </c>
      <c r="D22" s="2" t="s">
        <v>59</v>
      </c>
      <c r="E22" s="2" t="s">
        <v>122</v>
      </c>
      <c r="F22" s="2" t="s">
        <v>123</v>
      </c>
      <c r="G22" s="2" t="s">
        <v>123</v>
      </c>
      <c r="H22" s="2" t="s">
        <v>124</v>
      </c>
      <c r="I22" s="2" t="s">
        <v>83</v>
      </c>
      <c r="J22" s="3">
        <v>45020</v>
      </c>
      <c r="K22" s="3">
        <v>45017</v>
      </c>
      <c r="L22" s="2" t="s">
        <v>69</v>
      </c>
    </row>
    <row r="23" spans="1:12" ht="188.25" customHeight="1" x14ac:dyDescent="0.25">
      <c r="A23" s="2">
        <v>2023</v>
      </c>
      <c r="B23" s="3">
        <v>44927</v>
      </c>
      <c r="C23" s="3">
        <v>45016</v>
      </c>
      <c r="D23" s="2" t="s">
        <v>59</v>
      </c>
      <c r="E23" s="2" t="s">
        <v>125</v>
      </c>
      <c r="F23" s="2" t="s">
        <v>126</v>
      </c>
      <c r="G23" s="2" t="s">
        <v>126</v>
      </c>
      <c r="H23" s="2" t="s">
        <v>127</v>
      </c>
      <c r="I23" s="2" t="s">
        <v>83</v>
      </c>
      <c r="J23" s="3">
        <v>45020</v>
      </c>
      <c r="K23" s="3">
        <v>45017</v>
      </c>
      <c r="L23" s="2" t="s">
        <v>69</v>
      </c>
    </row>
    <row r="24" spans="1:12" ht="83.25" customHeight="1" x14ac:dyDescent="0.25">
      <c r="A24" s="2">
        <v>2023</v>
      </c>
      <c r="B24" s="3">
        <v>44927</v>
      </c>
      <c r="C24" s="3">
        <v>45016</v>
      </c>
      <c r="D24" s="2" t="s">
        <v>68</v>
      </c>
      <c r="E24" s="2" t="s">
        <v>128</v>
      </c>
      <c r="F24" s="3">
        <v>44972</v>
      </c>
      <c r="G24" s="3">
        <v>44972</v>
      </c>
      <c r="H24" s="2" t="s">
        <v>129</v>
      </c>
      <c r="I24" s="2" t="s">
        <v>83</v>
      </c>
      <c r="J24" s="3">
        <v>45020</v>
      </c>
      <c r="K24" s="3">
        <v>45017</v>
      </c>
      <c r="L24" s="2" t="s">
        <v>69</v>
      </c>
    </row>
    <row r="25" spans="1:12" ht="83.25" customHeight="1" x14ac:dyDescent="0.25">
      <c r="A25" s="2">
        <v>2023</v>
      </c>
      <c r="B25" s="3">
        <v>44927</v>
      </c>
      <c r="C25" s="3">
        <v>45016</v>
      </c>
      <c r="D25" s="2" t="s">
        <v>68</v>
      </c>
      <c r="E25" s="2" t="s">
        <v>130</v>
      </c>
      <c r="F25" s="3">
        <v>44909</v>
      </c>
      <c r="G25" s="3">
        <v>44909</v>
      </c>
      <c r="H25" s="2" t="s">
        <v>131</v>
      </c>
      <c r="I25" s="2" t="s">
        <v>83</v>
      </c>
      <c r="J25" s="3">
        <v>45020</v>
      </c>
      <c r="K25" s="3">
        <v>45017</v>
      </c>
      <c r="L25" s="2" t="s">
        <v>70</v>
      </c>
    </row>
    <row r="26" spans="1:12" ht="85.5" customHeight="1" x14ac:dyDescent="0.25">
      <c r="A26" s="2">
        <v>2023</v>
      </c>
      <c r="B26" s="3">
        <v>44927</v>
      </c>
      <c r="C26" s="3">
        <v>45016</v>
      </c>
      <c r="D26" s="2" t="s">
        <v>40</v>
      </c>
      <c r="E26" s="2" t="s">
        <v>132</v>
      </c>
      <c r="F26" s="2" t="s">
        <v>133</v>
      </c>
      <c r="G26" s="2" t="s">
        <v>133</v>
      </c>
      <c r="H26" s="2" t="s">
        <v>134</v>
      </c>
      <c r="I26" s="2" t="s">
        <v>83</v>
      </c>
      <c r="J26" s="3">
        <v>45020</v>
      </c>
      <c r="K26" s="3">
        <v>45017</v>
      </c>
      <c r="L26" s="2" t="s">
        <v>70</v>
      </c>
    </row>
    <row r="27" spans="1:12" ht="112.5" customHeight="1" x14ac:dyDescent="0.25">
      <c r="A27" s="2">
        <v>2023</v>
      </c>
      <c r="B27" s="3">
        <v>44927</v>
      </c>
      <c r="C27" s="3">
        <v>45016</v>
      </c>
      <c r="D27" s="2" t="s">
        <v>53</v>
      </c>
      <c r="E27" s="2" t="s">
        <v>135</v>
      </c>
      <c r="F27" s="2" t="s">
        <v>136</v>
      </c>
      <c r="G27" s="2" t="s">
        <v>136</v>
      </c>
      <c r="H27" s="2" t="s">
        <v>137</v>
      </c>
      <c r="I27" s="2" t="s">
        <v>83</v>
      </c>
      <c r="J27" s="3">
        <v>45020</v>
      </c>
      <c r="K27" s="3">
        <v>45017</v>
      </c>
      <c r="L27" s="2" t="s">
        <v>70</v>
      </c>
    </row>
    <row r="28" spans="1:12" ht="105.75" customHeight="1" x14ac:dyDescent="0.25">
      <c r="A28" s="2">
        <v>2023</v>
      </c>
      <c r="B28" s="3">
        <v>44927</v>
      </c>
      <c r="C28" s="3">
        <v>45016</v>
      </c>
      <c r="D28" s="2" t="s">
        <v>40</v>
      </c>
      <c r="E28" s="2" t="s">
        <v>138</v>
      </c>
      <c r="F28" s="2" t="s">
        <v>139</v>
      </c>
      <c r="G28" s="2" t="s">
        <v>139</v>
      </c>
      <c r="H28" s="2" t="s">
        <v>140</v>
      </c>
      <c r="I28" s="2" t="s">
        <v>83</v>
      </c>
      <c r="J28" s="3">
        <v>45020</v>
      </c>
      <c r="K28" s="3">
        <v>45017</v>
      </c>
      <c r="L28" s="2" t="s">
        <v>70</v>
      </c>
    </row>
    <row r="29" spans="1:12" ht="111.75" customHeight="1" x14ac:dyDescent="0.25">
      <c r="A29" s="2">
        <v>2023</v>
      </c>
      <c r="B29" s="3">
        <v>44927</v>
      </c>
      <c r="C29" s="3">
        <v>45016</v>
      </c>
      <c r="D29" s="2" t="s">
        <v>40</v>
      </c>
      <c r="E29" s="2" t="s">
        <v>141</v>
      </c>
      <c r="F29" s="2" t="s">
        <v>142</v>
      </c>
      <c r="G29" s="2" t="s">
        <v>142</v>
      </c>
      <c r="H29" s="2" t="s">
        <v>143</v>
      </c>
      <c r="I29" s="2" t="s">
        <v>83</v>
      </c>
      <c r="J29" s="3">
        <v>45020</v>
      </c>
      <c r="K29" s="3">
        <v>45017</v>
      </c>
      <c r="L29" s="2" t="s">
        <v>70</v>
      </c>
    </row>
    <row r="30" spans="1:12" ht="186" customHeight="1" x14ac:dyDescent="0.25">
      <c r="A30" s="2">
        <v>2023</v>
      </c>
      <c r="B30" s="3">
        <v>44927</v>
      </c>
      <c r="C30" s="3">
        <v>45016</v>
      </c>
      <c r="D30" s="2" t="s">
        <v>51</v>
      </c>
      <c r="E30" s="2" t="s">
        <v>144</v>
      </c>
      <c r="F30" s="2" t="s">
        <v>145</v>
      </c>
      <c r="G30" s="2" t="s">
        <v>145</v>
      </c>
      <c r="H30" s="2" t="s">
        <v>146</v>
      </c>
      <c r="I30" s="2" t="s">
        <v>83</v>
      </c>
      <c r="J30" s="3">
        <v>45020</v>
      </c>
      <c r="K30" s="3">
        <v>45017</v>
      </c>
      <c r="L30" s="2" t="s">
        <v>69</v>
      </c>
    </row>
    <row r="31" spans="1:12" ht="135.75" customHeight="1" x14ac:dyDescent="0.25">
      <c r="A31" s="2">
        <v>2023</v>
      </c>
      <c r="B31" s="3">
        <v>44927</v>
      </c>
      <c r="C31" s="3">
        <v>45016</v>
      </c>
      <c r="D31" s="2" t="s">
        <v>51</v>
      </c>
      <c r="E31" s="2" t="s">
        <v>147</v>
      </c>
      <c r="F31" s="2" t="s">
        <v>148</v>
      </c>
      <c r="G31" s="2" t="s">
        <v>148</v>
      </c>
      <c r="H31" s="2" t="s">
        <v>149</v>
      </c>
      <c r="I31" s="2" t="s">
        <v>83</v>
      </c>
      <c r="J31" s="3">
        <v>45020</v>
      </c>
      <c r="K31" s="3">
        <v>45017</v>
      </c>
      <c r="L31" s="2" t="s">
        <v>69</v>
      </c>
    </row>
    <row r="32" spans="1:12" ht="222" customHeight="1" x14ac:dyDescent="0.25">
      <c r="A32" s="2">
        <v>2023</v>
      </c>
      <c r="B32" s="3">
        <v>44927</v>
      </c>
      <c r="C32" s="3">
        <v>45016</v>
      </c>
      <c r="D32" s="2" t="s">
        <v>51</v>
      </c>
      <c r="E32" s="2" t="s">
        <v>150</v>
      </c>
      <c r="F32" s="2" t="s">
        <v>151</v>
      </c>
      <c r="G32" s="2" t="s">
        <v>151</v>
      </c>
      <c r="H32" s="2" t="s">
        <v>152</v>
      </c>
      <c r="I32" s="2" t="s">
        <v>83</v>
      </c>
      <c r="J32" s="3">
        <v>45020</v>
      </c>
      <c r="K32" s="3">
        <v>45017</v>
      </c>
      <c r="L32" s="2" t="s">
        <v>69</v>
      </c>
    </row>
    <row r="33" spans="1:12" ht="199.5" customHeight="1" x14ac:dyDescent="0.25">
      <c r="A33" s="2">
        <v>2023</v>
      </c>
      <c r="B33" s="3">
        <v>44927</v>
      </c>
      <c r="C33" s="3">
        <v>45016</v>
      </c>
      <c r="D33" s="2" t="s">
        <v>51</v>
      </c>
      <c r="E33" s="2" t="s">
        <v>153</v>
      </c>
      <c r="F33" s="2" t="s">
        <v>154</v>
      </c>
      <c r="G33" s="2" t="s">
        <v>154</v>
      </c>
      <c r="H33" s="2" t="s">
        <v>155</v>
      </c>
      <c r="I33" s="2" t="s">
        <v>83</v>
      </c>
      <c r="J33" s="3">
        <v>45020</v>
      </c>
      <c r="K33" s="3">
        <v>45017</v>
      </c>
      <c r="L33" s="2" t="s">
        <v>69</v>
      </c>
    </row>
    <row r="34" spans="1:12" ht="222" customHeight="1" x14ac:dyDescent="0.25">
      <c r="A34" s="2">
        <v>2023</v>
      </c>
      <c r="B34" s="3">
        <v>44927</v>
      </c>
      <c r="C34" s="3">
        <v>45016</v>
      </c>
      <c r="D34" s="2" t="s">
        <v>61</v>
      </c>
      <c r="E34" s="2" t="s">
        <v>156</v>
      </c>
      <c r="F34" s="2" t="s">
        <v>157</v>
      </c>
      <c r="G34" s="2" t="s">
        <v>157</v>
      </c>
      <c r="H34" s="2" t="s">
        <v>158</v>
      </c>
      <c r="I34" s="2" t="s">
        <v>83</v>
      </c>
      <c r="J34" s="3">
        <v>45020</v>
      </c>
      <c r="K34" s="3">
        <v>45017</v>
      </c>
      <c r="L34" s="2" t="s">
        <v>69</v>
      </c>
    </row>
    <row r="35" spans="1:12" ht="188.25" customHeight="1" x14ac:dyDescent="0.25">
      <c r="A35" s="2">
        <v>2023</v>
      </c>
      <c r="B35" s="3">
        <v>44927</v>
      </c>
      <c r="C35" s="3">
        <v>45016</v>
      </c>
      <c r="D35" s="2" t="s">
        <v>61</v>
      </c>
      <c r="E35" s="2" t="s">
        <v>159</v>
      </c>
      <c r="F35" s="2" t="s">
        <v>160</v>
      </c>
      <c r="G35" s="2" t="s">
        <v>160</v>
      </c>
      <c r="H35" s="2" t="s">
        <v>161</v>
      </c>
      <c r="I35" s="2" t="s">
        <v>83</v>
      </c>
      <c r="J35" s="3">
        <v>45020</v>
      </c>
      <c r="K35" s="3">
        <v>45017</v>
      </c>
      <c r="L35" s="2" t="s">
        <v>69</v>
      </c>
    </row>
    <row r="36" spans="1:12" ht="188.25" customHeight="1" x14ac:dyDescent="0.25">
      <c r="A36" s="2">
        <v>2023</v>
      </c>
      <c r="B36" s="3">
        <v>44927</v>
      </c>
      <c r="C36" s="3">
        <v>45016</v>
      </c>
      <c r="D36" s="2" t="s">
        <v>61</v>
      </c>
      <c r="E36" s="2" t="s">
        <v>162</v>
      </c>
      <c r="F36" s="3">
        <v>44932</v>
      </c>
      <c r="G36" s="3">
        <v>44932</v>
      </c>
      <c r="H36" s="2" t="s">
        <v>163</v>
      </c>
      <c r="I36" s="2" t="s">
        <v>83</v>
      </c>
      <c r="J36" s="3">
        <v>45020</v>
      </c>
      <c r="K36" s="3">
        <v>45017</v>
      </c>
      <c r="L36" s="2" t="s">
        <v>69</v>
      </c>
    </row>
    <row r="37" spans="1:12" ht="234.75" customHeight="1" x14ac:dyDescent="0.25">
      <c r="A37" s="2">
        <v>2023</v>
      </c>
      <c r="B37" s="3">
        <v>44927</v>
      </c>
      <c r="C37" s="3">
        <v>45016</v>
      </c>
      <c r="D37" s="2" t="s">
        <v>61</v>
      </c>
      <c r="E37" s="2" t="s">
        <v>164</v>
      </c>
      <c r="F37" s="2" t="s">
        <v>165</v>
      </c>
      <c r="G37" s="2" t="s">
        <v>165</v>
      </c>
      <c r="H37" s="2" t="s">
        <v>166</v>
      </c>
      <c r="I37" s="2" t="s">
        <v>83</v>
      </c>
      <c r="J37" s="3">
        <v>45020</v>
      </c>
      <c r="K37" s="3">
        <v>45017</v>
      </c>
      <c r="L37" s="2" t="s">
        <v>69</v>
      </c>
    </row>
    <row r="38" spans="1:12" ht="218.25" customHeight="1" x14ac:dyDescent="0.25">
      <c r="A38" s="2">
        <v>2023</v>
      </c>
      <c r="B38" s="3">
        <v>44927</v>
      </c>
      <c r="C38" s="3">
        <v>45016</v>
      </c>
      <c r="D38" s="2" t="s">
        <v>61</v>
      </c>
      <c r="E38" s="2" t="s">
        <v>167</v>
      </c>
      <c r="F38" s="2" t="s">
        <v>168</v>
      </c>
      <c r="G38" s="2" t="s">
        <v>168</v>
      </c>
      <c r="H38" s="2" t="s">
        <v>169</v>
      </c>
      <c r="I38" s="2" t="s">
        <v>83</v>
      </c>
      <c r="J38" s="3">
        <v>45020</v>
      </c>
      <c r="K38" s="3">
        <v>45017</v>
      </c>
      <c r="L38" s="2" t="s">
        <v>69</v>
      </c>
    </row>
    <row r="39" spans="1:12" ht="218.25" customHeight="1" x14ac:dyDescent="0.25">
      <c r="A39" s="2">
        <v>2023</v>
      </c>
      <c r="B39" s="3">
        <v>44927</v>
      </c>
      <c r="C39" s="3">
        <v>45016</v>
      </c>
      <c r="D39" s="2" t="s">
        <v>61</v>
      </c>
      <c r="E39" s="2" t="s">
        <v>170</v>
      </c>
      <c r="F39" s="12">
        <v>44984</v>
      </c>
      <c r="G39" s="12">
        <v>44984</v>
      </c>
      <c r="H39" s="2" t="s">
        <v>171</v>
      </c>
      <c r="I39" s="2" t="s">
        <v>89</v>
      </c>
      <c r="J39" s="3">
        <v>45020</v>
      </c>
      <c r="K39" s="3">
        <v>45017</v>
      </c>
      <c r="L39" s="2" t="s">
        <v>70</v>
      </c>
    </row>
    <row r="40" spans="1:12" ht="156" customHeight="1" x14ac:dyDescent="0.25">
      <c r="A40" s="2">
        <v>2023</v>
      </c>
      <c r="B40" s="3">
        <v>44927</v>
      </c>
      <c r="C40" s="3">
        <v>45016</v>
      </c>
      <c r="D40" s="2" t="s">
        <v>61</v>
      </c>
      <c r="E40" s="2" t="s">
        <v>172</v>
      </c>
      <c r="F40" s="3">
        <v>44834</v>
      </c>
      <c r="G40" s="3">
        <v>44834</v>
      </c>
      <c r="H40" s="2" t="s">
        <v>173</v>
      </c>
      <c r="I40" s="2" t="s">
        <v>83</v>
      </c>
      <c r="J40" s="3">
        <v>45020</v>
      </c>
      <c r="K40" s="3">
        <v>45017</v>
      </c>
      <c r="L40" s="2" t="s">
        <v>69</v>
      </c>
    </row>
    <row r="41" spans="1:12" ht="169.5" customHeight="1" x14ac:dyDescent="0.25">
      <c r="A41" s="2">
        <v>2023</v>
      </c>
      <c r="B41" s="3">
        <v>44927</v>
      </c>
      <c r="C41" s="3">
        <v>45016</v>
      </c>
      <c r="D41" s="2" t="s">
        <v>51</v>
      </c>
      <c r="E41" s="2" t="s">
        <v>174</v>
      </c>
      <c r="F41" s="2" t="s">
        <v>175</v>
      </c>
      <c r="G41" s="2" t="s">
        <v>175</v>
      </c>
      <c r="H41" s="2" t="s">
        <v>176</v>
      </c>
      <c r="I41" s="2" t="s">
        <v>83</v>
      </c>
      <c r="J41" s="3">
        <v>45020</v>
      </c>
      <c r="K41" s="3">
        <v>45017</v>
      </c>
      <c r="L41" s="2" t="s">
        <v>69</v>
      </c>
    </row>
    <row r="42" spans="1:12" ht="207" customHeight="1" x14ac:dyDescent="0.25">
      <c r="A42" s="2">
        <v>2023</v>
      </c>
      <c r="B42" s="3">
        <v>44927</v>
      </c>
      <c r="C42" s="3">
        <v>45016</v>
      </c>
      <c r="D42" s="2" t="s">
        <v>51</v>
      </c>
      <c r="E42" s="2" t="s">
        <v>177</v>
      </c>
      <c r="F42" s="2" t="s">
        <v>178</v>
      </c>
      <c r="G42" s="2" t="s">
        <v>178</v>
      </c>
      <c r="H42" s="2" t="s">
        <v>179</v>
      </c>
      <c r="I42" s="2" t="s">
        <v>83</v>
      </c>
      <c r="J42" s="3">
        <v>45020</v>
      </c>
      <c r="K42" s="3">
        <v>45017</v>
      </c>
      <c r="L42" s="2" t="s">
        <v>69</v>
      </c>
    </row>
    <row r="43" spans="1:12" ht="173.25" customHeight="1" x14ac:dyDescent="0.25">
      <c r="A43" s="2">
        <v>2023</v>
      </c>
      <c r="B43" s="3">
        <v>44927</v>
      </c>
      <c r="C43" s="3">
        <v>45016</v>
      </c>
      <c r="D43" s="2" t="s">
        <v>51</v>
      </c>
      <c r="E43" s="2" t="s">
        <v>180</v>
      </c>
      <c r="F43" s="2" t="s">
        <v>181</v>
      </c>
      <c r="G43" s="2" t="s">
        <v>181</v>
      </c>
      <c r="H43" s="2" t="s">
        <v>182</v>
      </c>
      <c r="I43" s="2" t="s">
        <v>83</v>
      </c>
      <c r="J43" s="3">
        <v>45020</v>
      </c>
      <c r="K43" s="3">
        <v>45017</v>
      </c>
      <c r="L43" s="2" t="s">
        <v>69</v>
      </c>
    </row>
    <row r="44" spans="1:12" ht="129.75" customHeight="1" x14ac:dyDescent="0.25">
      <c r="A44" s="2">
        <v>2023</v>
      </c>
      <c r="B44" s="3">
        <v>44927</v>
      </c>
      <c r="C44" s="3">
        <v>45016</v>
      </c>
      <c r="D44" s="2" t="s">
        <v>51</v>
      </c>
      <c r="E44" s="2" t="s">
        <v>183</v>
      </c>
      <c r="F44" s="2" t="s">
        <v>184</v>
      </c>
      <c r="G44" s="2" t="s">
        <v>184</v>
      </c>
      <c r="H44" s="2" t="s">
        <v>185</v>
      </c>
      <c r="I44" s="2" t="s">
        <v>83</v>
      </c>
      <c r="J44" s="3">
        <v>45020</v>
      </c>
      <c r="K44" s="3">
        <v>45017</v>
      </c>
      <c r="L44" s="2" t="s">
        <v>69</v>
      </c>
    </row>
    <row r="45" spans="1:12" ht="154.5" customHeight="1" x14ac:dyDescent="0.25">
      <c r="A45" s="2">
        <v>2023</v>
      </c>
      <c r="B45" s="3">
        <v>44927</v>
      </c>
      <c r="C45" s="3">
        <v>45016</v>
      </c>
      <c r="D45" s="2" t="s">
        <v>59</v>
      </c>
      <c r="E45" s="2" t="s">
        <v>186</v>
      </c>
      <c r="F45" s="2" t="s">
        <v>187</v>
      </c>
      <c r="G45" s="2" t="s">
        <v>187</v>
      </c>
      <c r="H45" s="2" t="s">
        <v>188</v>
      </c>
      <c r="I45" s="2" t="s">
        <v>83</v>
      </c>
      <c r="J45" s="3">
        <v>45020</v>
      </c>
      <c r="K45" s="3">
        <v>45017</v>
      </c>
      <c r="L45" s="2" t="s">
        <v>69</v>
      </c>
    </row>
    <row r="46" spans="1:12" ht="164.25" customHeight="1" x14ac:dyDescent="0.25">
      <c r="A46" s="2">
        <v>2023</v>
      </c>
      <c r="B46" s="3">
        <v>44927</v>
      </c>
      <c r="C46" s="3">
        <v>45016</v>
      </c>
      <c r="D46" s="2" t="s">
        <v>59</v>
      </c>
      <c r="E46" s="2" t="s">
        <v>189</v>
      </c>
      <c r="F46" s="2" t="s">
        <v>190</v>
      </c>
      <c r="G46" s="2" t="s">
        <v>190</v>
      </c>
      <c r="H46" s="2" t="s">
        <v>191</v>
      </c>
      <c r="I46" s="2" t="s">
        <v>83</v>
      </c>
      <c r="J46" s="3">
        <v>45020</v>
      </c>
      <c r="K46" s="3">
        <v>45017</v>
      </c>
      <c r="L46" s="2" t="s">
        <v>72</v>
      </c>
    </row>
    <row r="47" spans="1:12" ht="219.75" customHeight="1" x14ac:dyDescent="0.25">
      <c r="A47" s="2">
        <v>2023</v>
      </c>
      <c r="B47" s="3">
        <v>44927</v>
      </c>
      <c r="C47" s="3">
        <v>45016</v>
      </c>
      <c r="D47" s="2" t="s">
        <v>59</v>
      </c>
      <c r="E47" s="2" t="s">
        <v>192</v>
      </c>
      <c r="F47" s="2" t="s">
        <v>193</v>
      </c>
      <c r="G47" s="2" t="s">
        <v>193</v>
      </c>
      <c r="H47" s="2" t="s">
        <v>194</v>
      </c>
      <c r="I47" s="2" t="s">
        <v>83</v>
      </c>
      <c r="J47" s="3">
        <v>45020</v>
      </c>
      <c r="K47" s="3">
        <v>45017</v>
      </c>
      <c r="L47" s="2" t="s">
        <v>69</v>
      </c>
    </row>
    <row r="48" spans="1:12" ht="193.5" customHeight="1" x14ac:dyDescent="0.25">
      <c r="A48" s="2">
        <v>2023</v>
      </c>
      <c r="B48" s="3">
        <v>44927</v>
      </c>
      <c r="C48" s="3">
        <v>45016</v>
      </c>
      <c r="D48" s="2" t="s">
        <v>59</v>
      </c>
      <c r="E48" s="2" t="s">
        <v>195</v>
      </c>
      <c r="F48" s="2" t="s">
        <v>196</v>
      </c>
      <c r="G48" s="2" t="s">
        <v>196</v>
      </c>
      <c r="H48" s="2" t="s">
        <v>197</v>
      </c>
      <c r="I48" s="2" t="s">
        <v>83</v>
      </c>
      <c r="J48" s="3">
        <v>45020</v>
      </c>
      <c r="K48" s="3">
        <v>45017</v>
      </c>
      <c r="L48" s="2" t="s">
        <v>69</v>
      </c>
    </row>
    <row r="49" spans="1:12" ht="144.75" customHeight="1" x14ac:dyDescent="0.25">
      <c r="A49" s="2">
        <v>2023</v>
      </c>
      <c r="B49" s="3">
        <v>44927</v>
      </c>
      <c r="C49" s="3">
        <v>45016</v>
      </c>
      <c r="D49" s="2" t="s">
        <v>59</v>
      </c>
      <c r="E49" s="2" t="s">
        <v>198</v>
      </c>
      <c r="F49" s="2" t="s">
        <v>199</v>
      </c>
      <c r="G49" s="2" t="s">
        <v>199</v>
      </c>
      <c r="H49" s="2" t="s">
        <v>200</v>
      </c>
      <c r="I49" s="2" t="s">
        <v>83</v>
      </c>
      <c r="J49" s="3">
        <v>45020</v>
      </c>
      <c r="K49" s="3">
        <v>45017</v>
      </c>
      <c r="L49" s="2" t="s">
        <v>69</v>
      </c>
    </row>
    <row r="50" spans="1:12" ht="177" customHeight="1" x14ac:dyDescent="0.25">
      <c r="A50" s="2">
        <v>2023</v>
      </c>
      <c r="B50" s="3">
        <v>44927</v>
      </c>
      <c r="C50" s="3">
        <v>45016</v>
      </c>
      <c r="D50" s="2" t="s">
        <v>59</v>
      </c>
      <c r="E50" s="2" t="s">
        <v>201</v>
      </c>
      <c r="F50" s="2" t="s">
        <v>202</v>
      </c>
      <c r="G50" s="2" t="s">
        <v>202</v>
      </c>
      <c r="H50" s="2" t="s">
        <v>203</v>
      </c>
      <c r="I50" s="2" t="s">
        <v>83</v>
      </c>
      <c r="J50" s="3">
        <v>45020</v>
      </c>
      <c r="K50" s="3">
        <v>45017</v>
      </c>
      <c r="L50" s="2" t="s">
        <v>69</v>
      </c>
    </row>
    <row r="51" spans="1:12" ht="189.75" customHeight="1" x14ac:dyDescent="0.25">
      <c r="A51" s="2">
        <v>2023</v>
      </c>
      <c r="B51" s="3">
        <v>44927</v>
      </c>
      <c r="C51" s="3">
        <v>45016</v>
      </c>
      <c r="D51" s="2" t="s">
        <v>59</v>
      </c>
      <c r="E51" s="2" t="s">
        <v>204</v>
      </c>
      <c r="F51" s="2" t="s">
        <v>205</v>
      </c>
      <c r="G51" s="2" t="s">
        <v>205</v>
      </c>
      <c r="H51" s="2" t="s">
        <v>206</v>
      </c>
      <c r="I51" s="2" t="s">
        <v>83</v>
      </c>
      <c r="J51" s="3">
        <v>45020</v>
      </c>
      <c r="K51" s="3">
        <v>45017</v>
      </c>
      <c r="L51" s="2" t="s">
        <v>69</v>
      </c>
    </row>
    <row r="52" spans="1:12" ht="204.75" customHeight="1" x14ac:dyDescent="0.25">
      <c r="A52" s="2">
        <v>2023</v>
      </c>
      <c r="B52" s="3">
        <v>44927</v>
      </c>
      <c r="C52" s="3">
        <v>45016</v>
      </c>
      <c r="D52" s="2" t="s">
        <v>59</v>
      </c>
      <c r="E52" s="2" t="s">
        <v>207</v>
      </c>
      <c r="F52" s="2" t="s">
        <v>208</v>
      </c>
      <c r="G52" s="2" t="s">
        <v>208</v>
      </c>
      <c r="H52" s="2" t="s">
        <v>209</v>
      </c>
      <c r="I52" s="2" t="s">
        <v>83</v>
      </c>
      <c r="J52" s="3">
        <v>45020</v>
      </c>
      <c r="K52" s="3">
        <v>45017</v>
      </c>
      <c r="L52" s="2" t="s">
        <v>69</v>
      </c>
    </row>
    <row r="53" spans="1:12" ht="197.25" customHeight="1" x14ac:dyDescent="0.25">
      <c r="A53" s="2">
        <v>2023</v>
      </c>
      <c r="B53" s="3">
        <v>44927</v>
      </c>
      <c r="C53" s="3">
        <v>45016</v>
      </c>
      <c r="D53" s="2" t="s">
        <v>59</v>
      </c>
      <c r="E53" s="2" t="s">
        <v>210</v>
      </c>
      <c r="F53" s="2" t="s">
        <v>199</v>
      </c>
      <c r="G53" s="2" t="s">
        <v>199</v>
      </c>
      <c r="H53" s="2" t="s">
        <v>211</v>
      </c>
      <c r="I53" s="2" t="s">
        <v>83</v>
      </c>
      <c r="J53" s="3">
        <v>45020</v>
      </c>
      <c r="K53" s="3">
        <v>45017</v>
      </c>
      <c r="L53" s="2" t="s">
        <v>69</v>
      </c>
    </row>
    <row r="54" spans="1:12" ht="199.5" customHeight="1" x14ac:dyDescent="0.25">
      <c r="A54" s="2">
        <v>2023</v>
      </c>
      <c r="B54" s="3">
        <v>44927</v>
      </c>
      <c r="C54" s="3">
        <v>45016</v>
      </c>
      <c r="D54" s="2" t="s">
        <v>59</v>
      </c>
      <c r="E54" s="2" t="s">
        <v>212</v>
      </c>
      <c r="F54" s="2" t="s">
        <v>199</v>
      </c>
      <c r="G54" s="2" t="s">
        <v>199</v>
      </c>
      <c r="H54" s="2" t="s">
        <v>213</v>
      </c>
      <c r="I54" s="2" t="s">
        <v>83</v>
      </c>
      <c r="J54" s="3">
        <v>45020</v>
      </c>
      <c r="K54" s="3">
        <v>45017</v>
      </c>
      <c r="L54" s="2" t="s">
        <v>69</v>
      </c>
    </row>
    <row r="55" spans="1:12" ht="210" customHeight="1" x14ac:dyDescent="0.25">
      <c r="A55" s="2">
        <v>2023</v>
      </c>
      <c r="B55" s="3">
        <v>44927</v>
      </c>
      <c r="C55" s="3">
        <v>45016</v>
      </c>
      <c r="D55" s="2" t="s">
        <v>59</v>
      </c>
      <c r="E55" s="2" t="s">
        <v>214</v>
      </c>
      <c r="F55" s="2" t="s">
        <v>151</v>
      </c>
      <c r="G55" s="2" t="s">
        <v>151</v>
      </c>
      <c r="H55" s="2" t="s">
        <v>215</v>
      </c>
      <c r="I55" s="2" t="s">
        <v>83</v>
      </c>
      <c r="J55" s="3">
        <v>45020</v>
      </c>
      <c r="K55" s="3">
        <v>45017</v>
      </c>
      <c r="L55" s="2" t="s">
        <v>69</v>
      </c>
    </row>
    <row r="56" spans="1:12" ht="173.25" customHeight="1" x14ac:dyDescent="0.25">
      <c r="A56" s="2">
        <v>2023</v>
      </c>
      <c r="B56" s="3">
        <v>44927</v>
      </c>
      <c r="C56" s="3">
        <v>45016</v>
      </c>
      <c r="D56" s="2" t="s">
        <v>59</v>
      </c>
      <c r="E56" s="2" t="s">
        <v>216</v>
      </c>
      <c r="F56" s="2" t="s">
        <v>199</v>
      </c>
      <c r="G56" s="2" t="s">
        <v>199</v>
      </c>
      <c r="H56" s="2" t="s">
        <v>217</v>
      </c>
      <c r="I56" s="2" t="s">
        <v>83</v>
      </c>
      <c r="J56" s="3">
        <v>45020</v>
      </c>
      <c r="K56" s="3">
        <v>45017</v>
      </c>
      <c r="L56" s="2" t="s">
        <v>69</v>
      </c>
    </row>
    <row r="57" spans="1:12" ht="182.25" customHeight="1" x14ac:dyDescent="0.25">
      <c r="A57" s="2">
        <v>2023</v>
      </c>
      <c r="B57" s="3">
        <v>44927</v>
      </c>
      <c r="C57" s="3">
        <v>45016</v>
      </c>
      <c r="D57" s="2" t="s">
        <v>59</v>
      </c>
      <c r="E57" s="2" t="s">
        <v>218</v>
      </c>
      <c r="F57" s="2" t="s">
        <v>219</v>
      </c>
      <c r="G57" s="2" t="s">
        <v>220</v>
      </c>
      <c r="H57" s="2" t="s">
        <v>221</v>
      </c>
      <c r="I57" s="2" t="s">
        <v>83</v>
      </c>
      <c r="J57" s="3">
        <v>45020</v>
      </c>
      <c r="K57" s="3">
        <v>45017</v>
      </c>
      <c r="L57" s="2" t="s">
        <v>69</v>
      </c>
    </row>
    <row r="58" spans="1:12" ht="182.25" customHeight="1" x14ac:dyDescent="0.25">
      <c r="A58" s="2">
        <v>2023</v>
      </c>
      <c r="B58" s="3">
        <v>44927</v>
      </c>
      <c r="C58" s="3">
        <v>45016</v>
      </c>
      <c r="D58" s="2" t="s">
        <v>59</v>
      </c>
      <c r="E58" s="2" t="s">
        <v>222</v>
      </c>
      <c r="F58" s="12">
        <v>44946</v>
      </c>
      <c r="G58" s="12">
        <v>44946</v>
      </c>
      <c r="H58" s="2" t="s">
        <v>223</v>
      </c>
      <c r="I58" s="2" t="s">
        <v>83</v>
      </c>
      <c r="J58" s="3">
        <v>45020</v>
      </c>
      <c r="K58" s="3">
        <v>45017</v>
      </c>
      <c r="L58" s="2" t="s">
        <v>69</v>
      </c>
    </row>
    <row r="59" spans="1:12" ht="182.25" customHeight="1" x14ac:dyDescent="0.25">
      <c r="A59" s="2">
        <v>2023</v>
      </c>
      <c r="B59" s="3">
        <v>44927</v>
      </c>
      <c r="C59" s="3">
        <v>45016</v>
      </c>
      <c r="D59" s="2" t="s">
        <v>52</v>
      </c>
      <c r="E59" s="2" t="s">
        <v>224</v>
      </c>
      <c r="F59" s="12">
        <v>44929</v>
      </c>
      <c r="G59" s="12">
        <v>44929</v>
      </c>
      <c r="H59" s="2" t="s">
        <v>225</v>
      </c>
      <c r="I59" s="2" t="s">
        <v>83</v>
      </c>
      <c r="J59" s="3">
        <v>45020</v>
      </c>
      <c r="K59" s="3">
        <v>45017</v>
      </c>
      <c r="L59" s="2" t="s">
        <v>70</v>
      </c>
    </row>
    <row r="60" spans="1:12" ht="182.25" customHeight="1" x14ac:dyDescent="0.25">
      <c r="A60" s="2">
        <v>2023</v>
      </c>
      <c r="B60" s="3">
        <v>44927</v>
      </c>
      <c r="C60" s="3">
        <v>45016</v>
      </c>
      <c r="D60" s="2" t="s">
        <v>52</v>
      </c>
      <c r="E60" s="2" t="s">
        <v>226</v>
      </c>
      <c r="F60" s="12">
        <v>44993</v>
      </c>
      <c r="G60" s="12">
        <v>44993</v>
      </c>
      <c r="H60" s="2" t="s">
        <v>227</v>
      </c>
      <c r="I60" s="2" t="s">
        <v>83</v>
      </c>
      <c r="J60" s="3">
        <v>45020</v>
      </c>
      <c r="K60" s="3">
        <v>45017</v>
      </c>
      <c r="L60" s="2" t="s">
        <v>70</v>
      </c>
    </row>
    <row r="61" spans="1:12" ht="174.75" customHeight="1" x14ac:dyDescent="0.25">
      <c r="A61" s="2">
        <v>2023</v>
      </c>
      <c r="B61" s="3">
        <v>44927</v>
      </c>
      <c r="C61" s="3">
        <v>45016</v>
      </c>
      <c r="D61" s="2" t="s">
        <v>52</v>
      </c>
      <c r="E61" s="2" t="s">
        <v>228</v>
      </c>
      <c r="F61" s="2" t="s">
        <v>229</v>
      </c>
      <c r="G61" s="2" t="s">
        <v>229</v>
      </c>
      <c r="H61" s="2" t="s">
        <v>230</v>
      </c>
      <c r="I61" s="2" t="s">
        <v>83</v>
      </c>
      <c r="J61" s="3">
        <v>45020</v>
      </c>
      <c r="K61" s="3">
        <v>45017</v>
      </c>
      <c r="L61" s="2" t="s">
        <v>69</v>
      </c>
    </row>
    <row r="62" spans="1:12" ht="174.75" customHeight="1" x14ac:dyDescent="0.25">
      <c r="A62" s="2">
        <v>2023</v>
      </c>
      <c r="B62" s="3">
        <v>44927</v>
      </c>
      <c r="C62" s="3">
        <v>45016</v>
      </c>
      <c r="D62" s="2" t="s">
        <v>54</v>
      </c>
      <c r="E62" s="2" t="s">
        <v>231</v>
      </c>
      <c r="F62" s="2" t="s">
        <v>232</v>
      </c>
      <c r="G62" s="2" t="s">
        <v>232</v>
      </c>
      <c r="H62" s="2" t="s">
        <v>233</v>
      </c>
      <c r="I62" s="2" t="s">
        <v>83</v>
      </c>
      <c r="J62" s="3">
        <v>45020</v>
      </c>
      <c r="K62" s="3">
        <v>45017</v>
      </c>
      <c r="L62" s="2" t="s">
        <v>69</v>
      </c>
    </row>
    <row r="63" spans="1:12" ht="177" customHeight="1" x14ac:dyDescent="0.25">
      <c r="A63" s="2">
        <v>2023</v>
      </c>
      <c r="B63" s="3">
        <v>44927</v>
      </c>
      <c r="C63" s="3">
        <v>45016</v>
      </c>
      <c r="D63" s="2" t="s">
        <v>52</v>
      </c>
      <c r="E63" s="2" t="s">
        <v>234</v>
      </c>
      <c r="F63" s="2" t="s">
        <v>235</v>
      </c>
      <c r="G63" s="2" t="s">
        <v>235</v>
      </c>
      <c r="H63" s="2" t="s">
        <v>236</v>
      </c>
      <c r="I63" s="2" t="s">
        <v>83</v>
      </c>
      <c r="J63" s="3">
        <v>45020</v>
      </c>
      <c r="K63" s="3">
        <v>45017</v>
      </c>
      <c r="L63" s="2" t="s">
        <v>69</v>
      </c>
    </row>
    <row r="64" spans="1:12" ht="214.5" customHeight="1" x14ac:dyDescent="0.25">
      <c r="A64" s="2">
        <v>2023</v>
      </c>
      <c r="B64" s="3">
        <v>44927</v>
      </c>
      <c r="C64" s="3">
        <v>45016</v>
      </c>
      <c r="D64" s="2" t="s">
        <v>52</v>
      </c>
      <c r="E64" s="2" t="s">
        <v>237</v>
      </c>
      <c r="F64" s="2" t="s">
        <v>238</v>
      </c>
      <c r="G64" s="2" t="s">
        <v>238</v>
      </c>
      <c r="H64" s="2" t="s">
        <v>239</v>
      </c>
      <c r="I64" s="2" t="s">
        <v>83</v>
      </c>
      <c r="J64" s="3">
        <v>45020</v>
      </c>
      <c r="K64" s="3">
        <v>45017</v>
      </c>
      <c r="L64" s="2" t="s">
        <v>69</v>
      </c>
    </row>
    <row r="65" spans="1:12" ht="149.25" customHeight="1" x14ac:dyDescent="0.25">
      <c r="A65" s="2">
        <v>2023</v>
      </c>
      <c r="B65" s="3">
        <v>44927</v>
      </c>
      <c r="C65" s="3">
        <v>45016</v>
      </c>
      <c r="D65" s="2" t="s">
        <v>52</v>
      </c>
      <c r="E65" s="2" t="s">
        <v>240</v>
      </c>
      <c r="F65" s="2" t="s">
        <v>241</v>
      </c>
      <c r="G65" s="2" t="s">
        <v>241</v>
      </c>
      <c r="H65" s="2" t="s">
        <v>242</v>
      </c>
      <c r="I65" s="2" t="s">
        <v>83</v>
      </c>
      <c r="J65" s="3">
        <v>45020</v>
      </c>
      <c r="K65" s="3">
        <v>45017</v>
      </c>
      <c r="L65" s="2" t="s">
        <v>70</v>
      </c>
    </row>
    <row r="66" spans="1:12" ht="177" customHeight="1" x14ac:dyDescent="0.25">
      <c r="A66" s="2">
        <v>2023</v>
      </c>
      <c r="B66" s="3">
        <v>44927</v>
      </c>
      <c r="C66" s="3">
        <v>45016</v>
      </c>
      <c r="D66" s="2" t="s">
        <v>54</v>
      </c>
      <c r="E66" s="2" t="s">
        <v>243</v>
      </c>
      <c r="F66" s="2" t="s">
        <v>244</v>
      </c>
      <c r="G66" s="2" t="s">
        <v>244</v>
      </c>
      <c r="H66" s="2" t="s">
        <v>245</v>
      </c>
      <c r="I66" s="2" t="s">
        <v>83</v>
      </c>
      <c r="J66" s="3">
        <v>45020</v>
      </c>
      <c r="K66" s="3">
        <v>45017</v>
      </c>
      <c r="L66" s="2" t="s">
        <v>69</v>
      </c>
    </row>
    <row r="67" spans="1:12" ht="111.75" customHeight="1" x14ac:dyDescent="0.25">
      <c r="A67" s="2">
        <v>2023</v>
      </c>
      <c r="B67" s="3">
        <v>44927</v>
      </c>
      <c r="C67" s="3">
        <v>45016</v>
      </c>
      <c r="D67" s="2" t="s">
        <v>53</v>
      </c>
      <c r="E67" s="2" t="s">
        <v>246</v>
      </c>
      <c r="F67" s="3">
        <v>44909</v>
      </c>
      <c r="G67" s="3">
        <v>44909</v>
      </c>
      <c r="H67" s="2" t="s">
        <v>247</v>
      </c>
      <c r="I67" s="2" t="s">
        <v>83</v>
      </c>
      <c r="J67" s="3">
        <v>45020</v>
      </c>
      <c r="K67" s="3">
        <v>45017</v>
      </c>
      <c r="L67" s="2" t="s">
        <v>70</v>
      </c>
    </row>
    <row r="68" spans="1:12" ht="156" customHeight="1" x14ac:dyDescent="0.25">
      <c r="A68" s="2">
        <v>2023</v>
      </c>
      <c r="B68" s="3">
        <v>44927</v>
      </c>
      <c r="C68" s="3">
        <v>45016</v>
      </c>
      <c r="D68" s="2" t="s">
        <v>53</v>
      </c>
      <c r="E68" s="2" t="s">
        <v>248</v>
      </c>
      <c r="F68" s="2" t="s">
        <v>249</v>
      </c>
      <c r="G68" s="2" t="s">
        <v>249</v>
      </c>
      <c r="H68" s="2" t="s">
        <v>250</v>
      </c>
      <c r="I68" s="2" t="s">
        <v>83</v>
      </c>
      <c r="J68" s="3">
        <v>45020</v>
      </c>
      <c r="K68" s="3">
        <v>45017</v>
      </c>
      <c r="L68" s="2" t="s">
        <v>70</v>
      </c>
    </row>
    <row r="69" spans="1:12" ht="294.75" customHeight="1" x14ac:dyDescent="0.25">
      <c r="A69" s="2">
        <v>2023</v>
      </c>
      <c r="B69" s="3">
        <v>44927</v>
      </c>
      <c r="C69" s="3">
        <v>45016</v>
      </c>
      <c r="D69" s="2" t="s">
        <v>61</v>
      </c>
      <c r="E69" s="2" t="s">
        <v>251</v>
      </c>
      <c r="F69" s="2" t="s">
        <v>252</v>
      </c>
      <c r="G69" s="2" t="s">
        <v>252</v>
      </c>
      <c r="H69" s="2" t="s">
        <v>253</v>
      </c>
      <c r="I69" s="2" t="s">
        <v>83</v>
      </c>
      <c r="J69" s="3">
        <v>45020</v>
      </c>
      <c r="K69" s="3">
        <v>45017</v>
      </c>
      <c r="L69" s="2" t="s">
        <v>69</v>
      </c>
    </row>
    <row r="70" spans="1:12" ht="219.75" customHeight="1" x14ac:dyDescent="0.25">
      <c r="A70" s="2">
        <v>2023</v>
      </c>
      <c r="B70" s="3">
        <v>44927</v>
      </c>
      <c r="C70" s="3">
        <v>45016</v>
      </c>
      <c r="D70" s="2" t="s">
        <v>61</v>
      </c>
      <c r="E70" s="2" t="s">
        <v>254</v>
      </c>
      <c r="F70" s="2" t="s">
        <v>255</v>
      </c>
      <c r="G70" s="2" t="s">
        <v>255</v>
      </c>
      <c r="H70" s="2" t="s">
        <v>256</v>
      </c>
      <c r="I70" s="2" t="s">
        <v>83</v>
      </c>
      <c r="J70" s="3">
        <v>45020</v>
      </c>
      <c r="K70" s="3">
        <v>45017</v>
      </c>
      <c r="L70" s="2" t="s">
        <v>69</v>
      </c>
    </row>
    <row r="71" spans="1:12" ht="216" customHeight="1" x14ac:dyDescent="0.25">
      <c r="A71" s="2">
        <v>2023</v>
      </c>
      <c r="B71" s="3">
        <v>44927</v>
      </c>
      <c r="C71" s="3">
        <v>45016</v>
      </c>
      <c r="D71" s="2" t="s">
        <v>61</v>
      </c>
      <c r="E71" s="2" t="s">
        <v>257</v>
      </c>
      <c r="F71" s="2" t="s">
        <v>258</v>
      </c>
      <c r="G71" s="2" t="s">
        <v>258</v>
      </c>
      <c r="H71" s="2" t="s">
        <v>259</v>
      </c>
      <c r="I71" s="2" t="s">
        <v>83</v>
      </c>
      <c r="J71" s="3">
        <v>45020</v>
      </c>
      <c r="K71" s="3">
        <v>45017</v>
      </c>
      <c r="L71" s="2" t="s">
        <v>69</v>
      </c>
    </row>
    <row r="72" spans="1:12" ht="219.75" customHeight="1" x14ac:dyDescent="0.25">
      <c r="A72" s="2">
        <v>2023</v>
      </c>
      <c r="B72" s="3">
        <v>44927</v>
      </c>
      <c r="C72" s="3">
        <v>45016</v>
      </c>
      <c r="D72" s="2" t="s">
        <v>61</v>
      </c>
      <c r="E72" s="2" t="s">
        <v>260</v>
      </c>
      <c r="F72" s="2" t="s">
        <v>261</v>
      </c>
      <c r="G72" s="2" t="s">
        <v>261</v>
      </c>
      <c r="H72" s="2" t="s">
        <v>262</v>
      </c>
      <c r="I72" s="2" t="s">
        <v>83</v>
      </c>
      <c r="J72" s="3">
        <v>45020</v>
      </c>
      <c r="K72" s="3">
        <v>45017</v>
      </c>
      <c r="L72" s="2" t="s">
        <v>69</v>
      </c>
    </row>
    <row r="73" spans="1:12" ht="244.5" customHeight="1" x14ac:dyDescent="0.25">
      <c r="A73" s="2">
        <v>2023</v>
      </c>
      <c r="B73" s="3">
        <v>44927</v>
      </c>
      <c r="C73" s="3">
        <v>45016</v>
      </c>
      <c r="D73" s="2" t="s">
        <v>61</v>
      </c>
      <c r="E73" s="2" t="s">
        <v>263</v>
      </c>
      <c r="F73" s="2" t="s">
        <v>264</v>
      </c>
      <c r="G73" s="2" t="s">
        <v>264</v>
      </c>
      <c r="H73" s="2" t="s">
        <v>265</v>
      </c>
      <c r="I73" s="2" t="s">
        <v>83</v>
      </c>
      <c r="J73" s="3">
        <v>45020</v>
      </c>
      <c r="K73" s="3">
        <v>45017</v>
      </c>
      <c r="L73" s="2" t="s">
        <v>69</v>
      </c>
    </row>
    <row r="74" spans="1:12" ht="255.75" customHeight="1" x14ac:dyDescent="0.25">
      <c r="A74" s="2">
        <v>2023</v>
      </c>
      <c r="B74" s="3">
        <v>44927</v>
      </c>
      <c r="C74" s="3">
        <v>45016</v>
      </c>
      <c r="D74" s="2" t="s">
        <v>61</v>
      </c>
      <c r="E74" s="2" t="s">
        <v>266</v>
      </c>
      <c r="F74" s="2" t="s">
        <v>267</v>
      </c>
      <c r="G74" s="2" t="s">
        <v>267</v>
      </c>
      <c r="H74" s="2" t="s">
        <v>268</v>
      </c>
      <c r="I74" s="2" t="s">
        <v>83</v>
      </c>
      <c r="J74" s="3">
        <v>45020</v>
      </c>
      <c r="K74" s="3">
        <v>45017</v>
      </c>
      <c r="L74" s="2" t="s">
        <v>69</v>
      </c>
    </row>
    <row r="75" spans="1:12" ht="297.75" customHeight="1" x14ac:dyDescent="0.25">
      <c r="A75" s="2">
        <v>2023</v>
      </c>
      <c r="B75" s="3">
        <v>44927</v>
      </c>
      <c r="C75" s="3">
        <v>45016</v>
      </c>
      <c r="D75" s="2" t="s">
        <v>61</v>
      </c>
      <c r="E75" s="2" t="s">
        <v>269</v>
      </c>
      <c r="F75" s="2" t="s">
        <v>270</v>
      </c>
      <c r="G75" s="2" t="s">
        <v>270</v>
      </c>
      <c r="H75" s="2" t="s">
        <v>271</v>
      </c>
      <c r="I75" s="2" t="s">
        <v>83</v>
      </c>
      <c r="J75" s="3">
        <v>45020</v>
      </c>
      <c r="K75" s="3">
        <v>45017</v>
      </c>
      <c r="L75" s="2" t="s">
        <v>69</v>
      </c>
    </row>
    <row r="76" spans="1:12" ht="114.75" x14ac:dyDescent="0.25">
      <c r="A76" s="2">
        <v>2023</v>
      </c>
      <c r="B76" s="3">
        <v>44927</v>
      </c>
      <c r="C76" s="3">
        <v>45016</v>
      </c>
      <c r="D76" s="2" t="s">
        <v>61</v>
      </c>
      <c r="E76" s="2" t="s">
        <v>272</v>
      </c>
      <c r="F76" s="2" t="s">
        <v>273</v>
      </c>
      <c r="G76" s="2" t="s">
        <v>273</v>
      </c>
      <c r="H76" s="2" t="s">
        <v>274</v>
      </c>
      <c r="I76" s="2" t="s">
        <v>83</v>
      </c>
      <c r="J76" s="3">
        <v>45020</v>
      </c>
      <c r="K76" s="3">
        <v>45017</v>
      </c>
      <c r="L76" s="2" t="s">
        <v>70</v>
      </c>
    </row>
    <row r="77" spans="1:12" ht="252" customHeight="1" x14ac:dyDescent="0.25">
      <c r="A77" s="2">
        <v>2023</v>
      </c>
      <c r="B77" s="3">
        <v>44927</v>
      </c>
      <c r="C77" s="3">
        <v>45016</v>
      </c>
      <c r="D77" s="2" t="s">
        <v>51</v>
      </c>
      <c r="E77" s="2" t="s">
        <v>275</v>
      </c>
      <c r="F77" s="2" t="s">
        <v>276</v>
      </c>
      <c r="G77" s="2" t="s">
        <v>276</v>
      </c>
      <c r="H77" s="2" t="s">
        <v>277</v>
      </c>
      <c r="I77" s="2" t="s">
        <v>10</v>
      </c>
      <c r="J77" s="3">
        <v>45020</v>
      </c>
      <c r="K77" s="3">
        <v>45017</v>
      </c>
      <c r="L77" s="2" t="s">
        <v>69</v>
      </c>
    </row>
    <row r="78" spans="1:12" ht="174" customHeight="1" x14ac:dyDescent="0.25">
      <c r="A78" s="2">
        <v>2023</v>
      </c>
      <c r="B78" s="3">
        <v>44927</v>
      </c>
      <c r="C78" s="3">
        <v>45016</v>
      </c>
      <c r="D78" s="2" t="s">
        <v>51</v>
      </c>
      <c r="E78" s="2" t="s">
        <v>278</v>
      </c>
      <c r="F78" s="2" t="s">
        <v>279</v>
      </c>
      <c r="G78" s="2" t="s">
        <v>279</v>
      </c>
      <c r="H78" s="2" t="s">
        <v>280</v>
      </c>
      <c r="I78" s="2" t="s">
        <v>83</v>
      </c>
      <c r="J78" s="3">
        <v>45020</v>
      </c>
      <c r="K78" s="3">
        <v>45017</v>
      </c>
      <c r="L78" s="2" t="s">
        <v>73</v>
      </c>
    </row>
    <row r="79" spans="1:12" ht="283.5" customHeight="1" x14ac:dyDescent="0.25">
      <c r="A79" s="2">
        <v>2023</v>
      </c>
      <c r="B79" s="3">
        <v>44927</v>
      </c>
      <c r="C79" s="3">
        <v>45016</v>
      </c>
      <c r="D79" s="2" t="s">
        <v>61</v>
      </c>
      <c r="E79" s="2" t="s">
        <v>281</v>
      </c>
      <c r="F79" s="2" t="s">
        <v>282</v>
      </c>
      <c r="G79" s="2" t="s">
        <v>282</v>
      </c>
      <c r="H79" s="2" t="s">
        <v>283</v>
      </c>
      <c r="I79" s="2" t="s">
        <v>83</v>
      </c>
      <c r="J79" s="3">
        <v>45020</v>
      </c>
      <c r="K79" s="3">
        <v>45017</v>
      </c>
      <c r="L79" s="2" t="s">
        <v>69</v>
      </c>
    </row>
    <row r="80" spans="1:12" ht="234.75" customHeight="1" x14ac:dyDescent="0.25">
      <c r="A80" s="2">
        <v>2023</v>
      </c>
      <c r="B80" s="3">
        <v>44927</v>
      </c>
      <c r="C80" s="3">
        <v>45016</v>
      </c>
      <c r="D80" s="2" t="s">
        <v>61</v>
      </c>
      <c r="E80" s="2" t="s">
        <v>284</v>
      </c>
      <c r="F80" s="2" t="s">
        <v>285</v>
      </c>
      <c r="G80" s="2" t="s">
        <v>285</v>
      </c>
      <c r="H80" s="2" t="s">
        <v>286</v>
      </c>
      <c r="I80" s="2" t="s">
        <v>83</v>
      </c>
      <c r="J80" s="3">
        <v>45020</v>
      </c>
      <c r="K80" s="3">
        <v>45017</v>
      </c>
      <c r="L80" s="2" t="s">
        <v>69</v>
      </c>
    </row>
    <row r="81" spans="1:12" ht="253.5" customHeight="1" x14ac:dyDescent="0.25">
      <c r="A81" s="2">
        <v>2023</v>
      </c>
      <c r="B81" s="3">
        <v>44927</v>
      </c>
      <c r="C81" s="3">
        <v>45016</v>
      </c>
      <c r="D81" s="2" t="s">
        <v>40</v>
      </c>
      <c r="E81" s="2" t="s">
        <v>287</v>
      </c>
      <c r="F81" s="2" t="s">
        <v>288</v>
      </c>
      <c r="G81" s="2" t="s">
        <v>289</v>
      </c>
      <c r="H81" s="2" t="s">
        <v>290</v>
      </c>
      <c r="I81" s="2" t="s">
        <v>83</v>
      </c>
      <c r="J81" s="3">
        <v>45020</v>
      </c>
      <c r="K81" s="3">
        <v>45017</v>
      </c>
      <c r="L81" s="2" t="s">
        <v>69</v>
      </c>
    </row>
    <row r="82" spans="1:12" ht="233.25" customHeight="1" x14ac:dyDescent="0.25">
      <c r="A82" s="2">
        <v>2023</v>
      </c>
      <c r="B82" s="3">
        <v>44927</v>
      </c>
      <c r="C82" s="3">
        <v>45016</v>
      </c>
      <c r="D82" s="2" t="s">
        <v>51</v>
      </c>
      <c r="E82" s="2" t="s">
        <v>291</v>
      </c>
      <c r="F82" s="2" t="s">
        <v>292</v>
      </c>
      <c r="G82" s="2" t="s">
        <v>292</v>
      </c>
      <c r="H82" s="2" t="s">
        <v>293</v>
      </c>
      <c r="I82" s="2" t="s">
        <v>83</v>
      </c>
      <c r="J82" s="3">
        <v>45020</v>
      </c>
      <c r="K82" s="3">
        <v>45017</v>
      </c>
      <c r="L82" s="2" t="s">
        <v>69</v>
      </c>
    </row>
    <row r="83" spans="1:12" ht="409.5" x14ac:dyDescent="0.25">
      <c r="A83" s="2">
        <v>2023</v>
      </c>
      <c r="B83" s="3">
        <v>44927</v>
      </c>
      <c r="C83" s="3">
        <v>45016</v>
      </c>
      <c r="D83" s="2" t="s">
        <v>51</v>
      </c>
      <c r="E83" s="2" t="s">
        <v>294</v>
      </c>
      <c r="F83" s="2" t="s">
        <v>148</v>
      </c>
      <c r="G83" s="2" t="s">
        <v>148</v>
      </c>
      <c r="H83" s="2" t="s">
        <v>295</v>
      </c>
      <c r="I83" s="2" t="s">
        <v>83</v>
      </c>
      <c r="J83" s="3">
        <v>45020</v>
      </c>
      <c r="K83" s="3">
        <v>45017</v>
      </c>
      <c r="L83" s="2" t="s">
        <v>69</v>
      </c>
    </row>
    <row r="84" spans="1:12" ht="240.75" customHeight="1" x14ac:dyDescent="0.25">
      <c r="A84" s="2">
        <v>2023</v>
      </c>
      <c r="B84" s="3">
        <v>44927</v>
      </c>
      <c r="C84" s="3">
        <v>45016</v>
      </c>
      <c r="D84" s="2" t="s">
        <v>51</v>
      </c>
      <c r="E84" s="2" t="s">
        <v>296</v>
      </c>
      <c r="F84" s="2" t="s">
        <v>255</v>
      </c>
      <c r="G84" s="2" t="s">
        <v>255</v>
      </c>
      <c r="H84" s="2" t="s">
        <v>297</v>
      </c>
      <c r="I84" s="2" t="s">
        <v>83</v>
      </c>
      <c r="J84" s="3">
        <v>45020</v>
      </c>
      <c r="K84" s="3">
        <v>45017</v>
      </c>
      <c r="L84" s="2" t="s">
        <v>69</v>
      </c>
    </row>
    <row r="85" spans="1:12" ht="246" customHeight="1" x14ac:dyDescent="0.25">
      <c r="A85" s="2">
        <v>2023</v>
      </c>
      <c r="B85" s="3">
        <v>44927</v>
      </c>
      <c r="C85" s="3">
        <v>45016</v>
      </c>
      <c r="D85" s="2" t="s">
        <v>51</v>
      </c>
      <c r="E85" s="2" t="s">
        <v>298</v>
      </c>
      <c r="F85" s="2" t="s">
        <v>299</v>
      </c>
      <c r="G85" s="2" t="s">
        <v>299</v>
      </c>
      <c r="H85" s="2" t="s">
        <v>300</v>
      </c>
      <c r="I85" s="2" t="s">
        <v>83</v>
      </c>
      <c r="J85" s="3">
        <v>45020</v>
      </c>
      <c r="K85" s="3">
        <v>45017</v>
      </c>
      <c r="L85" s="2" t="s">
        <v>69</v>
      </c>
    </row>
    <row r="86" spans="1:12" ht="111" customHeight="1" x14ac:dyDescent="0.25">
      <c r="A86" s="2">
        <v>2023</v>
      </c>
      <c r="B86" s="3">
        <v>44927</v>
      </c>
      <c r="C86" s="3">
        <v>45016</v>
      </c>
      <c r="D86" s="2" t="s">
        <v>44</v>
      </c>
      <c r="E86" s="2" t="s">
        <v>301</v>
      </c>
      <c r="F86" s="2" t="s">
        <v>302</v>
      </c>
      <c r="G86" s="2" t="s">
        <v>303</v>
      </c>
      <c r="H86" s="2" t="s">
        <v>304</v>
      </c>
      <c r="I86" s="2" t="s">
        <v>305</v>
      </c>
      <c r="J86" s="3">
        <v>45020</v>
      </c>
      <c r="K86" s="3">
        <v>45017</v>
      </c>
      <c r="L86" s="2" t="s">
        <v>70</v>
      </c>
    </row>
    <row r="87" spans="1:12" ht="119.25" customHeight="1" x14ac:dyDescent="0.25">
      <c r="A87" s="2">
        <v>2023</v>
      </c>
      <c r="B87" s="3">
        <v>44927</v>
      </c>
      <c r="C87" s="3">
        <v>45016</v>
      </c>
      <c r="D87" s="2" t="s">
        <v>47</v>
      </c>
      <c r="E87" s="2" t="s">
        <v>306</v>
      </c>
      <c r="F87" s="2" t="s">
        <v>307</v>
      </c>
      <c r="G87" s="2" t="s">
        <v>308</v>
      </c>
      <c r="H87" s="2" t="s">
        <v>309</v>
      </c>
      <c r="I87" s="2" t="s">
        <v>305</v>
      </c>
      <c r="J87" s="3">
        <v>45020</v>
      </c>
      <c r="K87" s="3">
        <v>45017</v>
      </c>
      <c r="L87" s="2" t="s">
        <v>70</v>
      </c>
    </row>
    <row r="88" spans="1:12" ht="63.75" x14ac:dyDescent="0.25">
      <c r="A88" s="2">
        <v>2023</v>
      </c>
      <c r="B88" s="3">
        <v>44927</v>
      </c>
      <c r="C88" s="3">
        <v>45016</v>
      </c>
      <c r="D88" s="2" t="s">
        <v>47</v>
      </c>
      <c r="E88" s="2" t="s">
        <v>310</v>
      </c>
      <c r="F88" s="2" t="s">
        <v>311</v>
      </c>
      <c r="G88" s="2" t="s">
        <v>312</v>
      </c>
      <c r="H88" s="2" t="s">
        <v>313</v>
      </c>
      <c r="I88" s="2" t="s">
        <v>305</v>
      </c>
      <c r="J88" s="3">
        <v>45020</v>
      </c>
      <c r="K88" s="3">
        <v>45017</v>
      </c>
      <c r="L88" s="2" t="s">
        <v>70</v>
      </c>
    </row>
    <row r="89" spans="1:12" ht="91.5" customHeight="1" x14ac:dyDescent="0.25">
      <c r="A89" s="2">
        <v>2023</v>
      </c>
      <c r="B89" s="3">
        <v>44927</v>
      </c>
      <c r="C89" s="3">
        <v>45016</v>
      </c>
      <c r="D89" s="2" t="s">
        <v>44</v>
      </c>
      <c r="E89" s="2" t="s">
        <v>314</v>
      </c>
      <c r="F89" s="2" t="s">
        <v>315</v>
      </c>
      <c r="G89" s="2" t="s">
        <v>316</v>
      </c>
      <c r="H89" s="4" t="s">
        <v>317</v>
      </c>
      <c r="I89" s="2" t="s">
        <v>305</v>
      </c>
      <c r="J89" s="3">
        <v>45020</v>
      </c>
      <c r="K89" s="3">
        <v>45017</v>
      </c>
      <c r="L89" s="2" t="s">
        <v>70</v>
      </c>
    </row>
    <row r="90" spans="1:12" ht="90.75" customHeight="1" x14ac:dyDescent="0.25">
      <c r="A90" s="2">
        <v>2023</v>
      </c>
      <c r="B90" s="3">
        <v>44927</v>
      </c>
      <c r="C90" s="3">
        <v>45016</v>
      </c>
      <c r="D90" s="2" t="s">
        <v>45</v>
      </c>
      <c r="E90" s="2" t="s">
        <v>318</v>
      </c>
      <c r="F90" s="2" t="s">
        <v>319</v>
      </c>
      <c r="G90" s="3">
        <v>45009</v>
      </c>
      <c r="H90" s="2" t="s">
        <v>320</v>
      </c>
      <c r="I90" s="2" t="s">
        <v>305</v>
      </c>
      <c r="J90" s="3">
        <v>45020</v>
      </c>
      <c r="K90" s="3">
        <v>45017</v>
      </c>
      <c r="L90" s="2" t="s">
        <v>70</v>
      </c>
    </row>
    <row r="91" spans="1:12" ht="87.75" customHeight="1" x14ac:dyDescent="0.25">
      <c r="A91" s="2">
        <v>2023</v>
      </c>
      <c r="B91" s="3">
        <v>44927</v>
      </c>
      <c r="C91" s="3">
        <v>45016</v>
      </c>
      <c r="D91" s="2" t="s">
        <v>43</v>
      </c>
      <c r="E91" s="2" t="s">
        <v>321</v>
      </c>
      <c r="F91" s="2" t="s">
        <v>322</v>
      </c>
      <c r="G91" s="2" t="s">
        <v>323</v>
      </c>
      <c r="H91" s="2" t="s">
        <v>324</v>
      </c>
      <c r="I91" s="2" t="s">
        <v>305</v>
      </c>
      <c r="J91" s="3">
        <v>45020</v>
      </c>
      <c r="K91" s="3">
        <v>45017</v>
      </c>
      <c r="L91" s="2" t="s">
        <v>70</v>
      </c>
    </row>
    <row r="92" spans="1:12" ht="80.25" customHeight="1" x14ac:dyDescent="0.25">
      <c r="A92" s="2">
        <v>2023</v>
      </c>
      <c r="B92" s="3">
        <v>44927</v>
      </c>
      <c r="C92" s="3">
        <v>45016</v>
      </c>
      <c r="D92" s="2" t="s">
        <v>43</v>
      </c>
      <c r="E92" s="2" t="s">
        <v>325</v>
      </c>
      <c r="F92" s="2" t="s">
        <v>322</v>
      </c>
      <c r="G92" s="2" t="s">
        <v>303</v>
      </c>
      <c r="H92" s="2" t="s">
        <v>326</v>
      </c>
      <c r="I92" s="2" t="s">
        <v>305</v>
      </c>
      <c r="J92" s="3">
        <v>45020</v>
      </c>
      <c r="K92" s="3">
        <v>45017</v>
      </c>
      <c r="L92" s="2" t="s">
        <v>70</v>
      </c>
    </row>
    <row r="93" spans="1:12" ht="81.75" customHeight="1" x14ac:dyDescent="0.25">
      <c r="A93" s="2">
        <v>2023</v>
      </c>
      <c r="B93" s="3">
        <v>44927</v>
      </c>
      <c r="C93" s="3">
        <v>45016</v>
      </c>
      <c r="D93" s="2" t="s">
        <v>43</v>
      </c>
      <c r="E93" s="2" t="s">
        <v>327</v>
      </c>
      <c r="F93" s="2" t="s">
        <v>322</v>
      </c>
      <c r="G93" s="2" t="s">
        <v>328</v>
      </c>
      <c r="H93" s="2" t="s">
        <v>329</v>
      </c>
      <c r="I93" s="2" t="s">
        <v>305</v>
      </c>
      <c r="J93" s="3">
        <v>45020</v>
      </c>
      <c r="K93" s="3">
        <v>45017</v>
      </c>
      <c r="L93" s="2" t="s">
        <v>70</v>
      </c>
    </row>
    <row r="94" spans="1:12" ht="70.5" customHeight="1" x14ac:dyDescent="0.25">
      <c r="A94" s="2">
        <v>2023</v>
      </c>
      <c r="B94" s="3">
        <v>44927</v>
      </c>
      <c r="C94" s="3">
        <v>45016</v>
      </c>
      <c r="D94" s="2" t="s">
        <v>43</v>
      </c>
      <c r="E94" s="2" t="s">
        <v>330</v>
      </c>
      <c r="F94" s="2" t="s">
        <v>331</v>
      </c>
      <c r="G94" s="2" t="s">
        <v>303</v>
      </c>
      <c r="H94" s="2" t="s">
        <v>332</v>
      </c>
      <c r="I94" s="2" t="s">
        <v>305</v>
      </c>
      <c r="J94" s="3">
        <v>45020</v>
      </c>
      <c r="K94" s="3">
        <v>45017</v>
      </c>
      <c r="L94" s="2" t="s">
        <v>70</v>
      </c>
    </row>
    <row r="95" spans="1:12" ht="126.75" customHeight="1" x14ac:dyDescent="0.25">
      <c r="A95" s="2">
        <v>2023</v>
      </c>
      <c r="B95" s="3">
        <v>44927</v>
      </c>
      <c r="C95" s="3">
        <v>45016</v>
      </c>
      <c r="D95" s="2" t="s">
        <v>43</v>
      </c>
      <c r="E95" s="2" t="s">
        <v>333</v>
      </c>
      <c r="F95" s="2" t="s">
        <v>334</v>
      </c>
      <c r="G95" s="2" t="s">
        <v>334</v>
      </c>
      <c r="H95" s="2" t="s">
        <v>335</v>
      </c>
      <c r="I95" s="2" t="s">
        <v>305</v>
      </c>
      <c r="J95" s="3">
        <v>45020</v>
      </c>
      <c r="K95" s="3">
        <v>45017</v>
      </c>
      <c r="L95" s="2" t="s">
        <v>70</v>
      </c>
    </row>
    <row r="96" spans="1:12" ht="119.25" customHeight="1" x14ac:dyDescent="0.25">
      <c r="A96" s="2">
        <v>2023</v>
      </c>
      <c r="B96" s="3">
        <v>44927</v>
      </c>
      <c r="C96" s="3">
        <v>45016</v>
      </c>
      <c r="D96" s="2" t="s">
        <v>49</v>
      </c>
      <c r="E96" s="2" t="s">
        <v>336</v>
      </c>
      <c r="F96" s="2" t="s">
        <v>337</v>
      </c>
      <c r="G96" s="2" t="s">
        <v>338</v>
      </c>
      <c r="H96" s="2" t="s">
        <v>339</v>
      </c>
      <c r="I96" s="2" t="s">
        <v>305</v>
      </c>
      <c r="J96" s="3">
        <v>45020</v>
      </c>
      <c r="K96" s="3">
        <v>45017</v>
      </c>
      <c r="L96" s="2" t="s">
        <v>70</v>
      </c>
    </row>
    <row r="97" spans="1:12" ht="114" customHeight="1" x14ac:dyDescent="0.25">
      <c r="A97" s="2">
        <v>2023</v>
      </c>
      <c r="B97" s="3">
        <v>44927</v>
      </c>
      <c r="C97" s="3">
        <v>45016</v>
      </c>
      <c r="D97" s="2" t="s">
        <v>43</v>
      </c>
      <c r="E97" s="2" t="s">
        <v>340</v>
      </c>
      <c r="F97" s="2" t="s">
        <v>341</v>
      </c>
      <c r="G97" s="3">
        <v>45009</v>
      </c>
      <c r="H97" s="2" t="s">
        <v>494</v>
      </c>
      <c r="I97" s="2" t="s">
        <v>305</v>
      </c>
      <c r="J97" s="3">
        <v>45020</v>
      </c>
      <c r="K97" s="3">
        <v>45017</v>
      </c>
      <c r="L97" s="2" t="s">
        <v>70</v>
      </c>
    </row>
    <row r="98" spans="1:12" ht="102" customHeight="1" x14ac:dyDescent="0.25">
      <c r="A98" s="2">
        <v>2023</v>
      </c>
      <c r="B98" s="3">
        <v>44927</v>
      </c>
      <c r="C98" s="3">
        <v>45016</v>
      </c>
      <c r="D98" s="2" t="s">
        <v>55</v>
      </c>
      <c r="E98" s="2" t="s">
        <v>342</v>
      </c>
      <c r="F98" s="2" t="s">
        <v>343</v>
      </c>
      <c r="G98" s="2" t="s">
        <v>343</v>
      </c>
      <c r="H98" s="2" t="s">
        <v>344</v>
      </c>
      <c r="I98" s="2" t="s">
        <v>83</v>
      </c>
      <c r="J98" s="3">
        <v>45020</v>
      </c>
      <c r="K98" s="3">
        <v>45017</v>
      </c>
      <c r="L98" s="2" t="s">
        <v>70</v>
      </c>
    </row>
    <row r="99" spans="1:12" ht="153" x14ac:dyDescent="0.25">
      <c r="A99" s="2">
        <v>2023</v>
      </c>
      <c r="B99" s="3">
        <v>44927</v>
      </c>
      <c r="C99" s="3">
        <v>45016</v>
      </c>
      <c r="D99" s="2" t="s">
        <v>60</v>
      </c>
      <c r="E99" s="2" t="s">
        <v>345</v>
      </c>
      <c r="F99" s="2" t="s">
        <v>70</v>
      </c>
      <c r="G99" s="2" t="s">
        <v>70</v>
      </c>
      <c r="H99" s="2" t="s">
        <v>70</v>
      </c>
      <c r="I99" s="2" t="s">
        <v>83</v>
      </c>
      <c r="J99" s="3">
        <v>45020</v>
      </c>
      <c r="K99" s="3">
        <v>45017</v>
      </c>
      <c r="L99" s="2" t="s">
        <v>74</v>
      </c>
    </row>
    <row r="100" spans="1:12" ht="153" x14ac:dyDescent="0.25">
      <c r="A100" s="2">
        <v>2023</v>
      </c>
      <c r="B100" s="3">
        <v>44927</v>
      </c>
      <c r="C100" s="3">
        <v>45016</v>
      </c>
      <c r="D100" s="2" t="s">
        <v>56</v>
      </c>
      <c r="E100" s="2" t="s">
        <v>345</v>
      </c>
      <c r="F100" s="2" t="s">
        <v>70</v>
      </c>
      <c r="G100" s="2" t="s">
        <v>70</v>
      </c>
      <c r="H100" s="2" t="s">
        <v>70</v>
      </c>
      <c r="I100" s="2" t="s">
        <v>83</v>
      </c>
      <c r="J100" s="3">
        <v>45020</v>
      </c>
      <c r="K100" s="3">
        <v>45017</v>
      </c>
      <c r="L100" s="2" t="s">
        <v>75</v>
      </c>
    </row>
    <row r="101" spans="1:12" ht="153" x14ac:dyDescent="0.25">
      <c r="A101" s="2">
        <v>2023</v>
      </c>
      <c r="B101" s="3">
        <v>44927</v>
      </c>
      <c r="C101" s="3">
        <v>45016</v>
      </c>
      <c r="D101" s="2" t="s">
        <v>57</v>
      </c>
      <c r="E101" s="2" t="s">
        <v>345</v>
      </c>
      <c r="F101" s="2" t="s">
        <v>70</v>
      </c>
      <c r="G101" s="2" t="s">
        <v>70</v>
      </c>
      <c r="H101" s="2" t="s">
        <v>70</v>
      </c>
      <c r="I101" s="2" t="s">
        <v>83</v>
      </c>
      <c r="J101" s="3">
        <v>45020</v>
      </c>
      <c r="K101" s="3">
        <v>45017</v>
      </c>
      <c r="L101" s="2" t="s">
        <v>76</v>
      </c>
    </row>
    <row r="102" spans="1:12" ht="165.75" x14ac:dyDescent="0.25">
      <c r="A102" s="2">
        <v>2023</v>
      </c>
      <c r="B102" s="3">
        <v>44927</v>
      </c>
      <c r="C102" s="3">
        <v>45016</v>
      </c>
      <c r="D102" s="2" t="s">
        <v>62</v>
      </c>
      <c r="E102" s="2" t="s">
        <v>345</v>
      </c>
      <c r="F102" s="2" t="s">
        <v>70</v>
      </c>
      <c r="G102" s="2" t="s">
        <v>70</v>
      </c>
      <c r="H102" s="2" t="s">
        <v>70</v>
      </c>
      <c r="I102" s="2" t="s">
        <v>83</v>
      </c>
      <c r="J102" s="3">
        <v>45020</v>
      </c>
      <c r="K102" s="3">
        <v>45017</v>
      </c>
      <c r="L102" s="2" t="s">
        <v>77</v>
      </c>
    </row>
    <row r="103" spans="1:12" ht="165.75" x14ac:dyDescent="0.25">
      <c r="A103" s="2">
        <v>2023</v>
      </c>
      <c r="B103" s="3">
        <v>44927</v>
      </c>
      <c r="C103" s="3">
        <v>45016</v>
      </c>
      <c r="D103" s="2" t="s">
        <v>63</v>
      </c>
      <c r="E103" s="2" t="s">
        <v>345</v>
      </c>
      <c r="F103" s="2" t="s">
        <v>70</v>
      </c>
      <c r="G103" s="2" t="s">
        <v>70</v>
      </c>
      <c r="H103" s="2" t="s">
        <v>70</v>
      </c>
      <c r="I103" s="2" t="s">
        <v>83</v>
      </c>
      <c r="J103" s="3">
        <v>45020</v>
      </c>
      <c r="K103" s="3">
        <v>45017</v>
      </c>
      <c r="L103" s="2" t="s">
        <v>78</v>
      </c>
    </row>
    <row r="104" spans="1:12" ht="165.75" x14ac:dyDescent="0.25">
      <c r="A104" s="2">
        <v>2023</v>
      </c>
      <c r="B104" s="3">
        <v>44927</v>
      </c>
      <c r="C104" s="3">
        <v>45016</v>
      </c>
      <c r="D104" s="2" t="s">
        <v>58</v>
      </c>
      <c r="E104" s="2" t="s">
        <v>345</v>
      </c>
      <c r="F104" s="2" t="s">
        <v>70</v>
      </c>
      <c r="G104" s="2" t="s">
        <v>70</v>
      </c>
      <c r="H104" s="2" t="s">
        <v>70</v>
      </c>
      <c r="I104" s="2" t="s">
        <v>83</v>
      </c>
      <c r="J104" s="3">
        <v>45020</v>
      </c>
      <c r="K104" s="3">
        <v>45017</v>
      </c>
      <c r="L104" s="2" t="s">
        <v>79</v>
      </c>
    </row>
    <row r="105" spans="1:12" ht="99" customHeight="1" x14ac:dyDescent="0.25">
      <c r="A105" s="2">
        <v>2023</v>
      </c>
      <c r="B105" s="3">
        <v>44927</v>
      </c>
      <c r="C105" s="3">
        <v>45016</v>
      </c>
      <c r="D105" s="2" t="s">
        <v>51</v>
      </c>
      <c r="E105" s="2" t="s">
        <v>346</v>
      </c>
      <c r="F105" s="2" t="s">
        <v>347</v>
      </c>
      <c r="G105" s="2" t="s">
        <v>347</v>
      </c>
      <c r="H105" s="2" t="s">
        <v>348</v>
      </c>
      <c r="I105" s="2" t="s">
        <v>83</v>
      </c>
      <c r="J105" s="3">
        <v>45020</v>
      </c>
      <c r="K105" s="3">
        <v>45017</v>
      </c>
      <c r="L105" s="2" t="s">
        <v>70</v>
      </c>
    </row>
    <row r="106" spans="1:12" ht="249.75" customHeight="1" x14ac:dyDescent="0.25">
      <c r="A106" s="2">
        <v>2023</v>
      </c>
      <c r="B106" s="3">
        <v>44927</v>
      </c>
      <c r="C106" s="3">
        <v>45016</v>
      </c>
      <c r="D106" s="2" t="s">
        <v>51</v>
      </c>
      <c r="E106" s="2" t="s">
        <v>349</v>
      </c>
      <c r="F106" s="2" t="s">
        <v>91</v>
      </c>
      <c r="G106" s="2" t="s">
        <v>91</v>
      </c>
      <c r="H106" s="2" t="s">
        <v>350</v>
      </c>
      <c r="I106" s="2" t="s">
        <v>83</v>
      </c>
      <c r="J106" s="3">
        <v>45020</v>
      </c>
      <c r="K106" s="3">
        <v>45017</v>
      </c>
      <c r="L106" s="2" t="s">
        <v>69</v>
      </c>
    </row>
    <row r="107" spans="1:12" ht="208.5" customHeight="1" x14ac:dyDescent="0.25">
      <c r="A107" s="2">
        <v>2023</v>
      </c>
      <c r="B107" s="3">
        <v>44927</v>
      </c>
      <c r="C107" s="3">
        <v>45016</v>
      </c>
      <c r="D107" s="2" t="s">
        <v>51</v>
      </c>
      <c r="E107" s="2" t="s">
        <v>351</v>
      </c>
      <c r="F107" s="2" t="s">
        <v>352</v>
      </c>
      <c r="G107" s="2" t="s">
        <v>352</v>
      </c>
      <c r="H107" s="2" t="s">
        <v>353</v>
      </c>
      <c r="I107" s="2" t="s">
        <v>83</v>
      </c>
      <c r="J107" s="3">
        <v>45020</v>
      </c>
      <c r="K107" s="3">
        <v>45017</v>
      </c>
      <c r="L107" s="2" t="s">
        <v>69</v>
      </c>
    </row>
    <row r="108" spans="1:12" ht="258.75" customHeight="1" x14ac:dyDescent="0.25">
      <c r="A108" s="2">
        <v>2023</v>
      </c>
      <c r="B108" s="3">
        <v>44927</v>
      </c>
      <c r="C108" s="3">
        <v>45016</v>
      </c>
      <c r="D108" s="2" t="s">
        <v>51</v>
      </c>
      <c r="E108" s="2" t="s">
        <v>354</v>
      </c>
      <c r="F108" s="2" t="s">
        <v>355</v>
      </c>
      <c r="G108" s="2" t="s">
        <v>355</v>
      </c>
      <c r="H108" s="2" t="s">
        <v>356</v>
      </c>
      <c r="I108" s="2" t="s">
        <v>83</v>
      </c>
      <c r="J108" s="3">
        <v>45020</v>
      </c>
      <c r="K108" s="3">
        <v>45017</v>
      </c>
      <c r="L108" s="2" t="s">
        <v>69</v>
      </c>
    </row>
    <row r="109" spans="1:12" ht="212.25" customHeight="1" x14ac:dyDescent="0.25">
      <c r="A109" s="2">
        <v>2023</v>
      </c>
      <c r="B109" s="3">
        <v>44927</v>
      </c>
      <c r="C109" s="3">
        <v>45016</v>
      </c>
      <c r="D109" s="2" t="s">
        <v>51</v>
      </c>
      <c r="E109" s="2" t="s">
        <v>357</v>
      </c>
      <c r="F109" s="2" t="s">
        <v>358</v>
      </c>
      <c r="G109" s="2" t="s">
        <v>358</v>
      </c>
      <c r="H109" s="2" t="s">
        <v>359</v>
      </c>
      <c r="I109" s="2" t="s">
        <v>83</v>
      </c>
      <c r="J109" s="3">
        <v>45020</v>
      </c>
      <c r="K109" s="3">
        <v>45017</v>
      </c>
      <c r="L109" s="2" t="s">
        <v>69</v>
      </c>
    </row>
    <row r="110" spans="1:12" ht="147" customHeight="1" x14ac:dyDescent="0.25">
      <c r="A110" s="2">
        <v>2023</v>
      </c>
      <c r="B110" s="3">
        <v>44927</v>
      </c>
      <c r="C110" s="3">
        <v>45016</v>
      </c>
      <c r="D110" s="2" t="s">
        <v>51</v>
      </c>
      <c r="E110" s="2" t="s">
        <v>360</v>
      </c>
      <c r="F110" s="2" t="s">
        <v>361</v>
      </c>
      <c r="G110" s="2" t="s">
        <v>361</v>
      </c>
      <c r="H110" s="2" t="s">
        <v>362</v>
      </c>
      <c r="I110" s="2" t="s">
        <v>83</v>
      </c>
      <c r="J110" s="3">
        <v>45020</v>
      </c>
      <c r="K110" s="3">
        <v>45017</v>
      </c>
      <c r="L110" s="2" t="s">
        <v>70</v>
      </c>
    </row>
    <row r="111" spans="1:12" ht="268.5" customHeight="1" x14ac:dyDescent="0.25">
      <c r="A111" s="2">
        <v>2023</v>
      </c>
      <c r="B111" s="3">
        <v>44927</v>
      </c>
      <c r="C111" s="3">
        <v>45016</v>
      </c>
      <c r="D111" s="2" t="s">
        <v>51</v>
      </c>
      <c r="E111" s="2" t="s">
        <v>363</v>
      </c>
      <c r="F111" s="2" t="s">
        <v>364</v>
      </c>
      <c r="G111" s="2" t="s">
        <v>364</v>
      </c>
      <c r="H111" s="2" t="s">
        <v>365</v>
      </c>
      <c r="I111" s="2" t="s">
        <v>83</v>
      </c>
      <c r="J111" s="3">
        <v>45020</v>
      </c>
      <c r="K111" s="3">
        <v>45017</v>
      </c>
      <c r="L111" s="2" t="s">
        <v>69</v>
      </c>
    </row>
    <row r="112" spans="1:12" ht="240" customHeight="1" x14ac:dyDescent="0.25">
      <c r="A112" s="2">
        <v>2023</v>
      </c>
      <c r="B112" s="3">
        <v>44927</v>
      </c>
      <c r="C112" s="3">
        <v>45016</v>
      </c>
      <c r="D112" s="2" t="s">
        <v>51</v>
      </c>
      <c r="E112" s="2" t="s">
        <v>366</v>
      </c>
      <c r="F112" s="2" t="s">
        <v>367</v>
      </c>
      <c r="G112" s="2" t="s">
        <v>367</v>
      </c>
      <c r="H112" s="2" t="s">
        <v>368</v>
      </c>
      <c r="I112" s="2" t="s">
        <v>83</v>
      </c>
      <c r="J112" s="3">
        <v>45020</v>
      </c>
      <c r="K112" s="3">
        <v>45017</v>
      </c>
      <c r="L112" s="2" t="s">
        <v>69</v>
      </c>
    </row>
    <row r="113" spans="1:12" ht="170.25" customHeight="1" x14ac:dyDescent="0.25">
      <c r="A113" s="2">
        <v>2023</v>
      </c>
      <c r="B113" s="3">
        <v>44927</v>
      </c>
      <c r="C113" s="3">
        <v>45016</v>
      </c>
      <c r="D113" s="2" t="s">
        <v>51</v>
      </c>
      <c r="E113" s="2" t="s">
        <v>369</v>
      </c>
      <c r="F113" s="2" t="s">
        <v>370</v>
      </c>
      <c r="G113" s="2" t="s">
        <v>370</v>
      </c>
      <c r="H113" s="2" t="s">
        <v>371</v>
      </c>
      <c r="I113" s="2" t="s">
        <v>83</v>
      </c>
      <c r="J113" s="3">
        <v>45020</v>
      </c>
      <c r="K113" s="3">
        <v>45017</v>
      </c>
      <c r="L113" s="2" t="s">
        <v>69</v>
      </c>
    </row>
    <row r="114" spans="1:12" ht="95.25" customHeight="1" x14ac:dyDescent="0.25">
      <c r="A114" s="2">
        <v>2023</v>
      </c>
      <c r="B114" s="3">
        <v>44927</v>
      </c>
      <c r="C114" s="3">
        <v>45016</v>
      </c>
      <c r="D114" s="2" t="s">
        <v>59</v>
      </c>
      <c r="E114" s="2" t="s">
        <v>372</v>
      </c>
      <c r="F114" s="2" t="s">
        <v>154</v>
      </c>
      <c r="G114" s="2" t="s">
        <v>154</v>
      </c>
      <c r="H114" s="2" t="s">
        <v>373</v>
      </c>
      <c r="I114" s="2" t="s">
        <v>83</v>
      </c>
      <c r="J114" s="3">
        <v>45020</v>
      </c>
      <c r="K114" s="3">
        <v>45017</v>
      </c>
      <c r="L114" s="2" t="s">
        <v>69</v>
      </c>
    </row>
    <row r="115" spans="1:12" ht="102" customHeight="1" x14ac:dyDescent="0.25">
      <c r="A115" s="2">
        <v>2023</v>
      </c>
      <c r="B115" s="3">
        <v>44927</v>
      </c>
      <c r="C115" s="3">
        <v>45016</v>
      </c>
      <c r="D115" s="2" t="s">
        <v>59</v>
      </c>
      <c r="E115" s="2" t="s">
        <v>374</v>
      </c>
      <c r="F115" s="2" t="s">
        <v>154</v>
      </c>
      <c r="G115" s="2" t="s">
        <v>154</v>
      </c>
      <c r="H115" s="2" t="s">
        <v>375</v>
      </c>
      <c r="I115" s="2" t="s">
        <v>83</v>
      </c>
      <c r="J115" s="3">
        <v>45020</v>
      </c>
      <c r="K115" s="3">
        <v>45017</v>
      </c>
      <c r="L115" s="2" t="s">
        <v>69</v>
      </c>
    </row>
    <row r="116" spans="1:12" ht="93.75" customHeight="1" x14ac:dyDescent="0.25">
      <c r="A116" s="2">
        <v>2023</v>
      </c>
      <c r="B116" s="3">
        <v>44927</v>
      </c>
      <c r="C116" s="3">
        <v>45016</v>
      </c>
      <c r="D116" s="2" t="s">
        <v>59</v>
      </c>
      <c r="E116" s="2" t="s">
        <v>376</v>
      </c>
      <c r="F116" s="2" t="s">
        <v>377</v>
      </c>
      <c r="G116" s="2" t="s">
        <v>377</v>
      </c>
      <c r="H116" s="2" t="s">
        <v>378</v>
      </c>
      <c r="I116" s="2" t="s">
        <v>83</v>
      </c>
      <c r="J116" s="3">
        <v>45020</v>
      </c>
      <c r="K116" s="3">
        <v>45017</v>
      </c>
      <c r="L116" s="2" t="s">
        <v>69</v>
      </c>
    </row>
    <row r="117" spans="1:12" ht="181.5" customHeight="1" x14ac:dyDescent="0.25">
      <c r="A117" s="2">
        <v>2023</v>
      </c>
      <c r="B117" s="3">
        <v>44927</v>
      </c>
      <c r="C117" s="3">
        <v>45016</v>
      </c>
      <c r="D117" s="2" t="s">
        <v>59</v>
      </c>
      <c r="E117" s="2" t="s">
        <v>379</v>
      </c>
      <c r="F117" s="2" t="s">
        <v>380</v>
      </c>
      <c r="G117" s="2" t="s">
        <v>380</v>
      </c>
      <c r="H117" s="2" t="s">
        <v>381</v>
      </c>
      <c r="I117" s="2" t="s">
        <v>83</v>
      </c>
      <c r="J117" s="3">
        <v>45020</v>
      </c>
      <c r="K117" s="3">
        <v>45017</v>
      </c>
      <c r="L117" s="2" t="s">
        <v>69</v>
      </c>
    </row>
    <row r="118" spans="1:12" ht="132" customHeight="1" x14ac:dyDescent="0.25">
      <c r="A118" s="2">
        <v>2023</v>
      </c>
      <c r="B118" s="3">
        <v>44927</v>
      </c>
      <c r="C118" s="3">
        <v>45016</v>
      </c>
      <c r="D118" s="2" t="s">
        <v>59</v>
      </c>
      <c r="E118" s="2" t="s">
        <v>382</v>
      </c>
      <c r="F118" s="2" t="s">
        <v>196</v>
      </c>
      <c r="G118" s="2" t="s">
        <v>196</v>
      </c>
      <c r="H118" s="2" t="s">
        <v>383</v>
      </c>
      <c r="I118" s="2" t="s">
        <v>83</v>
      </c>
      <c r="J118" s="3">
        <v>45020</v>
      </c>
      <c r="K118" s="3">
        <v>45017</v>
      </c>
      <c r="L118" s="2" t="s">
        <v>70</v>
      </c>
    </row>
    <row r="119" spans="1:12" ht="145.5" customHeight="1" x14ac:dyDescent="0.25">
      <c r="A119" s="2">
        <v>2023</v>
      </c>
      <c r="B119" s="3">
        <v>44927</v>
      </c>
      <c r="C119" s="3">
        <v>45016</v>
      </c>
      <c r="D119" s="2" t="s">
        <v>59</v>
      </c>
      <c r="E119" s="2" t="s">
        <v>384</v>
      </c>
      <c r="F119" s="2" t="s">
        <v>385</v>
      </c>
      <c r="G119" s="2" t="s">
        <v>385</v>
      </c>
      <c r="H119" s="2" t="s">
        <v>386</v>
      </c>
      <c r="I119" s="2" t="s">
        <v>387</v>
      </c>
      <c r="J119" s="3">
        <v>45020</v>
      </c>
      <c r="K119" s="3">
        <v>45017</v>
      </c>
      <c r="L119" s="2" t="s">
        <v>69</v>
      </c>
    </row>
    <row r="120" spans="1:12" ht="161.25" customHeight="1" x14ac:dyDescent="0.25">
      <c r="A120" s="2">
        <v>2023</v>
      </c>
      <c r="B120" s="3">
        <v>44927</v>
      </c>
      <c r="C120" s="3">
        <v>45016</v>
      </c>
      <c r="D120" s="2" t="s">
        <v>68</v>
      </c>
      <c r="E120" s="2" t="s">
        <v>388</v>
      </c>
      <c r="F120" s="3">
        <v>44909</v>
      </c>
      <c r="G120" s="3">
        <v>44909</v>
      </c>
      <c r="H120" s="2" t="s">
        <v>389</v>
      </c>
      <c r="I120" s="2" t="s">
        <v>83</v>
      </c>
      <c r="J120" s="3">
        <v>45020</v>
      </c>
      <c r="K120" s="3">
        <v>45017</v>
      </c>
      <c r="L120" s="2" t="s">
        <v>69</v>
      </c>
    </row>
    <row r="121" spans="1:12" ht="192.75" customHeight="1" x14ac:dyDescent="0.25">
      <c r="A121" s="2">
        <v>2023</v>
      </c>
      <c r="B121" s="3">
        <v>44927</v>
      </c>
      <c r="C121" s="3">
        <v>45016</v>
      </c>
      <c r="D121" s="2" t="s">
        <v>51</v>
      </c>
      <c r="E121" s="2" t="s">
        <v>390</v>
      </c>
      <c r="F121" s="2" t="s">
        <v>391</v>
      </c>
      <c r="G121" s="2" t="s">
        <v>391</v>
      </c>
      <c r="H121" s="2" t="s">
        <v>392</v>
      </c>
      <c r="I121" s="2" t="s">
        <v>83</v>
      </c>
      <c r="J121" s="3">
        <v>45020</v>
      </c>
      <c r="K121" s="3">
        <v>45017</v>
      </c>
      <c r="L121" s="2" t="s">
        <v>69</v>
      </c>
    </row>
    <row r="122" spans="1:12" ht="164.25" customHeight="1" x14ac:dyDescent="0.25">
      <c r="A122" s="2">
        <v>2023</v>
      </c>
      <c r="B122" s="3">
        <v>44927</v>
      </c>
      <c r="C122" s="3">
        <v>45016</v>
      </c>
      <c r="D122" s="2" t="s">
        <v>51</v>
      </c>
      <c r="E122" s="2" t="s">
        <v>393</v>
      </c>
      <c r="F122" s="2" t="s">
        <v>394</v>
      </c>
      <c r="G122" s="2" t="s">
        <v>394</v>
      </c>
      <c r="H122" s="2" t="s">
        <v>395</v>
      </c>
      <c r="I122" s="2" t="s">
        <v>83</v>
      </c>
      <c r="J122" s="3">
        <v>45020</v>
      </c>
      <c r="K122" s="3">
        <v>45017</v>
      </c>
      <c r="L122" s="2" t="s">
        <v>69</v>
      </c>
    </row>
    <row r="123" spans="1:12" ht="201.75" customHeight="1" x14ac:dyDescent="0.25">
      <c r="A123" s="2">
        <v>2023</v>
      </c>
      <c r="B123" s="3">
        <v>44927</v>
      </c>
      <c r="C123" s="3">
        <v>45016</v>
      </c>
      <c r="D123" s="2" t="s">
        <v>51</v>
      </c>
      <c r="E123" s="2" t="s">
        <v>396</v>
      </c>
      <c r="F123" s="2" t="s">
        <v>397</v>
      </c>
      <c r="G123" s="2" t="s">
        <v>397</v>
      </c>
      <c r="H123" s="2" t="s">
        <v>398</v>
      </c>
      <c r="I123" s="2" t="s">
        <v>83</v>
      </c>
      <c r="J123" s="3">
        <v>45020</v>
      </c>
      <c r="K123" s="3">
        <v>45017</v>
      </c>
      <c r="L123" s="2" t="s">
        <v>69</v>
      </c>
    </row>
    <row r="124" spans="1:12" ht="228" customHeight="1" x14ac:dyDescent="0.25">
      <c r="A124" s="2">
        <v>2023</v>
      </c>
      <c r="B124" s="3">
        <v>44927</v>
      </c>
      <c r="C124" s="3">
        <v>45016</v>
      </c>
      <c r="D124" s="2" t="s">
        <v>51</v>
      </c>
      <c r="E124" s="2" t="s">
        <v>399</v>
      </c>
      <c r="F124" s="2" t="s">
        <v>276</v>
      </c>
      <c r="G124" s="2" t="s">
        <v>276</v>
      </c>
      <c r="H124" s="2" t="s">
        <v>400</v>
      </c>
      <c r="I124" s="2" t="s">
        <v>83</v>
      </c>
      <c r="J124" s="3">
        <v>45020</v>
      </c>
      <c r="K124" s="3">
        <v>45017</v>
      </c>
      <c r="L124" s="2" t="s">
        <v>69</v>
      </c>
    </row>
    <row r="125" spans="1:12" ht="183" customHeight="1" x14ac:dyDescent="0.25">
      <c r="A125" s="2">
        <v>2023</v>
      </c>
      <c r="B125" s="3">
        <v>44927</v>
      </c>
      <c r="C125" s="3">
        <v>45016</v>
      </c>
      <c r="D125" s="2" t="s">
        <v>51</v>
      </c>
      <c r="E125" s="2" t="s">
        <v>401</v>
      </c>
      <c r="F125" s="2" t="s">
        <v>402</v>
      </c>
      <c r="G125" s="2" t="s">
        <v>402</v>
      </c>
      <c r="H125" s="2" t="s">
        <v>403</v>
      </c>
      <c r="I125" s="2" t="s">
        <v>83</v>
      </c>
      <c r="J125" s="3">
        <v>45020</v>
      </c>
      <c r="K125" s="3">
        <v>45017</v>
      </c>
      <c r="L125" s="2" t="s">
        <v>69</v>
      </c>
    </row>
    <row r="126" spans="1:12" ht="245.25" customHeight="1" x14ac:dyDescent="0.25">
      <c r="A126" s="2">
        <v>2023</v>
      </c>
      <c r="B126" s="3">
        <v>44927</v>
      </c>
      <c r="C126" s="3">
        <v>45016</v>
      </c>
      <c r="D126" s="2" t="s">
        <v>51</v>
      </c>
      <c r="E126" s="2" t="s">
        <v>404</v>
      </c>
      <c r="F126" s="2" t="s">
        <v>405</v>
      </c>
      <c r="G126" s="2" t="s">
        <v>405</v>
      </c>
      <c r="H126" s="2" t="s">
        <v>406</v>
      </c>
      <c r="I126" s="2" t="s">
        <v>83</v>
      </c>
      <c r="J126" s="3">
        <v>45020</v>
      </c>
      <c r="K126" s="3">
        <v>45017</v>
      </c>
      <c r="L126" s="2" t="s">
        <v>69</v>
      </c>
    </row>
    <row r="127" spans="1:12" ht="206.25" customHeight="1" x14ac:dyDescent="0.25">
      <c r="A127" s="2">
        <v>2023</v>
      </c>
      <c r="B127" s="3">
        <v>44927</v>
      </c>
      <c r="C127" s="3">
        <v>45016</v>
      </c>
      <c r="D127" s="2" t="s">
        <v>51</v>
      </c>
      <c r="E127" s="2" t="s">
        <v>407</v>
      </c>
      <c r="F127" s="2" t="s">
        <v>285</v>
      </c>
      <c r="G127" s="2" t="s">
        <v>285</v>
      </c>
      <c r="H127" s="2" t="s">
        <v>408</v>
      </c>
      <c r="I127" s="2" t="s">
        <v>83</v>
      </c>
      <c r="J127" s="3">
        <v>45020</v>
      </c>
      <c r="K127" s="3">
        <v>45017</v>
      </c>
      <c r="L127" s="2" t="s">
        <v>69</v>
      </c>
    </row>
    <row r="128" spans="1:12" ht="221.25" customHeight="1" x14ac:dyDescent="0.25">
      <c r="A128" s="2">
        <v>2023</v>
      </c>
      <c r="B128" s="3">
        <v>44927</v>
      </c>
      <c r="C128" s="3">
        <v>45016</v>
      </c>
      <c r="D128" s="2" t="s">
        <v>51</v>
      </c>
      <c r="E128" s="2" t="s">
        <v>409</v>
      </c>
      <c r="F128" s="2" t="s">
        <v>410</v>
      </c>
      <c r="G128" s="2" t="s">
        <v>410</v>
      </c>
      <c r="H128" s="2" t="s">
        <v>411</v>
      </c>
      <c r="I128" s="2" t="s">
        <v>83</v>
      </c>
      <c r="J128" s="3">
        <v>45020</v>
      </c>
      <c r="K128" s="3">
        <v>45017</v>
      </c>
      <c r="L128" s="2" t="s">
        <v>69</v>
      </c>
    </row>
    <row r="129" spans="1:12" ht="174.75" customHeight="1" x14ac:dyDescent="0.25">
      <c r="A129" s="2">
        <v>2023</v>
      </c>
      <c r="B129" s="3">
        <v>44927</v>
      </c>
      <c r="C129" s="3">
        <v>45016</v>
      </c>
      <c r="D129" s="2" t="s">
        <v>51</v>
      </c>
      <c r="E129" s="2" t="s">
        <v>412</v>
      </c>
      <c r="F129" s="2" t="s">
        <v>413</v>
      </c>
      <c r="G129" s="2" t="s">
        <v>413</v>
      </c>
      <c r="H129" s="2" t="s">
        <v>414</v>
      </c>
      <c r="I129" s="2" t="s">
        <v>83</v>
      </c>
      <c r="J129" s="3">
        <v>45020</v>
      </c>
      <c r="K129" s="3">
        <v>45017</v>
      </c>
      <c r="L129" s="2" t="s">
        <v>69</v>
      </c>
    </row>
    <row r="130" spans="1:12" ht="177.75" customHeight="1" x14ac:dyDescent="0.25">
      <c r="A130" s="2">
        <v>2023</v>
      </c>
      <c r="B130" s="3">
        <v>44927</v>
      </c>
      <c r="C130" s="3">
        <v>45016</v>
      </c>
      <c r="D130" s="2" t="s">
        <v>51</v>
      </c>
      <c r="E130" s="2" t="s">
        <v>415</v>
      </c>
      <c r="F130" s="3">
        <v>44880</v>
      </c>
      <c r="G130" s="3">
        <v>44880</v>
      </c>
      <c r="H130" s="2" t="s">
        <v>416</v>
      </c>
      <c r="I130" s="2" t="s">
        <v>83</v>
      </c>
      <c r="J130" s="3">
        <v>45020</v>
      </c>
      <c r="K130" s="3">
        <v>45017</v>
      </c>
      <c r="L130" s="2" t="s">
        <v>69</v>
      </c>
    </row>
    <row r="131" spans="1:12" ht="106.5" customHeight="1" x14ac:dyDescent="0.25">
      <c r="A131" s="2">
        <v>2023</v>
      </c>
      <c r="B131" s="3">
        <v>44927</v>
      </c>
      <c r="C131" s="3">
        <v>45016</v>
      </c>
      <c r="D131" s="2" t="s">
        <v>59</v>
      </c>
      <c r="E131" s="2" t="s">
        <v>417</v>
      </c>
      <c r="F131" s="2" t="s">
        <v>418</v>
      </c>
      <c r="G131" s="2" t="s">
        <v>418</v>
      </c>
      <c r="H131" s="2" t="s">
        <v>419</v>
      </c>
      <c r="I131" s="2" t="s">
        <v>83</v>
      </c>
      <c r="J131" s="3">
        <v>45020</v>
      </c>
      <c r="K131" s="3">
        <v>45017</v>
      </c>
      <c r="L131" s="2" t="s">
        <v>70</v>
      </c>
    </row>
    <row r="132" spans="1:12" ht="193.5" customHeight="1" x14ac:dyDescent="0.25">
      <c r="A132" s="2">
        <v>2023</v>
      </c>
      <c r="B132" s="3">
        <v>44927</v>
      </c>
      <c r="C132" s="3">
        <v>45016</v>
      </c>
      <c r="D132" s="2" t="s">
        <v>59</v>
      </c>
      <c r="E132" s="2" t="s">
        <v>420</v>
      </c>
      <c r="F132" s="2" t="s">
        <v>421</v>
      </c>
      <c r="G132" s="2" t="s">
        <v>421</v>
      </c>
      <c r="H132" s="2" t="s">
        <v>422</v>
      </c>
      <c r="I132" s="2" t="s">
        <v>83</v>
      </c>
      <c r="J132" s="3">
        <v>45020</v>
      </c>
      <c r="K132" s="3">
        <v>45017</v>
      </c>
      <c r="L132" s="2" t="s">
        <v>69</v>
      </c>
    </row>
    <row r="133" spans="1:12" ht="174" customHeight="1" x14ac:dyDescent="0.25">
      <c r="A133" s="2">
        <v>2023</v>
      </c>
      <c r="B133" s="3">
        <v>44927</v>
      </c>
      <c r="C133" s="3">
        <v>45016</v>
      </c>
      <c r="D133" s="2" t="s">
        <v>59</v>
      </c>
      <c r="E133" s="2" t="s">
        <v>423</v>
      </c>
      <c r="F133" s="2" t="s">
        <v>205</v>
      </c>
      <c r="G133" s="2" t="s">
        <v>205</v>
      </c>
      <c r="H133" s="2" t="s">
        <v>424</v>
      </c>
      <c r="I133" s="2" t="s">
        <v>83</v>
      </c>
      <c r="J133" s="3">
        <v>45020</v>
      </c>
      <c r="K133" s="3">
        <v>45017</v>
      </c>
      <c r="L133" s="2" t="s">
        <v>69</v>
      </c>
    </row>
    <row r="134" spans="1:12" ht="168" customHeight="1" x14ac:dyDescent="0.25">
      <c r="A134" s="2">
        <v>2023</v>
      </c>
      <c r="B134" s="3">
        <v>44927</v>
      </c>
      <c r="C134" s="3">
        <v>45016</v>
      </c>
      <c r="D134" s="2" t="s">
        <v>59</v>
      </c>
      <c r="E134" s="2" t="s">
        <v>425</v>
      </c>
      <c r="F134" s="2" t="s">
        <v>426</v>
      </c>
      <c r="G134" s="2" t="s">
        <v>426</v>
      </c>
      <c r="H134" s="2" t="s">
        <v>427</v>
      </c>
      <c r="I134" s="2" t="s">
        <v>83</v>
      </c>
      <c r="J134" s="3">
        <v>45020</v>
      </c>
      <c r="K134" s="3">
        <v>45017</v>
      </c>
      <c r="L134" s="2" t="s">
        <v>69</v>
      </c>
    </row>
    <row r="135" spans="1:12" ht="167.25" customHeight="1" x14ac:dyDescent="0.25">
      <c r="A135" s="2">
        <v>2023</v>
      </c>
      <c r="B135" s="3">
        <v>44927</v>
      </c>
      <c r="C135" s="3">
        <v>45016</v>
      </c>
      <c r="D135" s="2" t="s">
        <v>59</v>
      </c>
      <c r="E135" s="2" t="s">
        <v>428</v>
      </c>
      <c r="F135" s="2" t="s">
        <v>429</v>
      </c>
      <c r="G135" s="2" t="s">
        <v>429</v>
      </c>
      <c r="H135" s="2" t="s">
        <v>430</v>
      </c>
      <c r="I135" s="2" t="s">
        <v>83</v>
      </c>
      <c r="J135" s="3">
        <v>45020</v>
      </c>
      <c r="K135" s="3">
        <v>45017</v>
      </c>
      <c r="L135" s="2" t="s">
        <v>69</v>
      </c>
    </row>
    <row r="136" spans="1:12" ht="183" customHeight="1" x14ac:dyDescent="0.25">
      <c r="A136" s="2">
        <v>2023</v>
      </c>
      <c r="B136" s="3">
        <v>44927</v>
      </c>
      <c r="C136" s="3">
        <v>45016</v>
      </c>
      <c r="D136" s="2" t="s">
        <v>59</v>
      </c>
      <c r="E136" s="2" t="s">
        <v>431</v>
      </c>
      <c r="F136" s="2" t="s">
        <v>432</v>
      </c>
      <c r="G136" s="2" t="s">
        <v>432</v>
      </c>
      <c r="H136" s="2" t="s">
        <v>433</v>
      </c>
      <c r="I136" s="2" t="s">
        <v>83</v>
      </c>
      <c r="J136" s="3">
        <v>45020</v>
      </c>
      <c r="K136" s="3">
        <v>45017</v>
      </c>
      <c r="L136" s="2" t="s">
        <v>69</v>
      </c>
    </row>
    <row r="137" spans="1:12" ht="166.5" customHeight="1" x14ac:dyDescent="0.25">
      <c r="A137" s="2">
        <v>2023</v>
      </c>
      <c r="B137" s="3">
        <v>44927</v>
      </c>
      <c r="C137" s="3">
        <v>45016</v>
      </c>
      <c r="D137" s="2" t="s">
        <v>59</v>
      </c>
      <c r="E137" s="2" t="s">
        <v>434</v>
      </c>
      <c r="F137" s="3">
        <v>44869</v>
      </c>
      <c r="G137" s="3">
        <v>44869</v>
      </c>
      <c r="H137" s="2" t="s">
        <v>435</v>
      </c>
      <c r="I137" s="2" t="s">
        <v>83</v>
      </c>
      <c r="J137" s="3">
        <v>45020</v>
      </c>
      <c r="K137" s="3">
        <v>45017</v>
      </c>
      <c r="L137" s="2" t="s">
        <v>69</v>
      </c>
    </row>
    <row r="138" spans="1:12" ht="123.75" customHeight="1" x14ac:dyDescent="0.25">
      <c r="A138" s="2">
        <v>2023</v>
      </c>
      <c r="B138" s="3">
        <v>44927</v>
      </c>
      <c r="C138" s="3">
        <v>45016</v>
      </c>
      <c r="D138" s="2" t="s">
        <v>59</v>
      </c>
      <c r="E138" s="2" t="s">
        <v>436</v>
      </c>
      <c r="F138" s="2" t="s">
        <v>437</v>
      </c>
      <c r="G138" s="2" t="s">
        <v>438</v>
      </c>
      <c r="H138" s="2" t="s">
        <v>439</v>
      </c>
      <c r="I138" s="2" t="s">
        <v>83</v>
      </c>
      <c r="J138" s="3">
        <v>45020</v>
      </c>
      <c r="K138" s="3">
        <v>45017</v>
      </c>
      <c r="L138" s="2" t="s">
        <v>69</v>
      </c>
    </row>
    <row r="139" spans="1:12" ht="128.25" customHeight="1" x14ac:dyDescent="0.25">
      <c r="A139" s="2">
        <v>2023</v>
      </c>
      <c r="B139" s="3">
        <v>44927</v>
      </c>
      <c r="C139" s="3">
        <v>45016</v>
      </c>
      <c r="D139" s="2" t="s">
        <v>59</v>
      </c>
      <c r="E139" s="2" t="s">
        <v>440</v>
      </c>
      <c r="F139" s="2" t="s">
        <v>441</v>
      </c>
      <c r="G139" s="2" t="s">
        <v>441</v>
      </c>
      <c r="H139" s="2" t="s">
        <v>442</v>
      </c>
      <c r="I139" s="2" t="s">
        <v>83</v>
      </c>
      <c r="J139" s="3">
        <v>45020</v>
      </c>
      <c r="K139" s="3">
        <v>45017</v>
      </c>
      <c r="L139" s="2" t="s">
        <v>69</v>
      </c>
    </row>
    <row r="140" spans="1:12" ht="174" customHeight="1" x14ac:dyDescent="0.25">
      <c r="A140" s="2">
        <v>2023</v>
      </c>
      <c r="B140" s="3">
        <v>44927</v>
      </c>
      <c r="C140" s="3">
        <v>45016</v>
      </c>
      <c r="D140" s="2" t="s">
        <v>59</v>
      </c>
      <c r="E140" s="2" t="s">
        <v>443</v>
      </c>
      <c r="F140" s="2" t="s">
        <v>441</v>
      </c>
      <c r="G140" s="2" t="s">
        <v>441</v>
      </c>
      <c r="H140" s="2" t="s">
        <v>444</v>
      </c>
      <c r="I140" s="2" t="s">
        <v>83</v>
      </c>
      <c r="J140" s="3">
        <v>45020</v>
      </c>
      <c r="K140" s="3">
        <v>45017</v>
      </c>
      <c r="L140" s="2" t="s">
        <v>69</v>
      </c>
    </row>
    <row r="141" spans="1:12" ht="185.25" customHeight="1" x14ac:dyDescent="0.25">
      <c r="A141" s="2">
        <v>2023</v>
      </c>
      <c r="B141" s="3">
        <v>44927</v>
      </c>
      <c r="C141" s="3">
        <v>45016</v>
      </c>
      <c r="D141" s="2" t="s">
        <v>59</v>
      </c>
      <c r="E141" s="2" t="s">
        <v>445</v>
      </c>
      <c r="F141" s="2" t="s">
        <v>432</v>
      </c>
      <c r="G141" s="2" t="s">
        <v>432</v>
      </c>
      <c r="H141" s="2" t="s">
        <v>446</v>
      </c>
      <c r="I141" s="2" t="s">
        <v>83</v>
      </c>
      <c r="J141" s="3">
        <v>45020</v>
      </c>
      <c r="K141" s="3">
        <v>45017</v>
      </c>
      <c r="L141" s="2" t="s">
        <v>69</v>
      </c>
    </row>
    <row r="142" spans="1:12" ht="151.5" customHeight="1" x14ac:dyDescent="0.25">
      <c r="A142" s="2">
        <v>2023</v>
      </c>
      <c r="B142" s="3">
        <v>44927</v>
      </c>
      <c r="C142" s="3">
        <v>45016</v>
      </c>
      <c r="D142" s="2" t="s">
        <v>59</v>
      </c>
      <c r="E142" s="2" t="s">
        <v>447</v>
      </c>
      <c r="F142" s="2" t="s">
        <v>448</v>
      </c>
      <c r="G142" s="2" t="s">
        <v>448</v>
      </c>
      <c r="H142" s="2" t="s">
        <v>449</v>
      </c>
      <c r="I142" s="2" t="s">
        <v>83</v>
      </c>
      <c r="J142" s="3">
        <v>45020</v>
      </c>
      <c r="K142" s="3">
        <v>45017</v>
      </c>
      <c r="L142" s="2" t="s">
        <v>69</v>
      </c>
    </row>
    <row r="143" spans="1:12" ht="138.75" customHeight="1" x14ac:dyDescent="0.25">
      <c r="A143" s="2">
        <v>2023</v>
      </c>
      <c r="B143" s="3">
        <v>44927</v>
      </c>
      <c r="C143" s="3">
        <v>45016</v>
      </c>
      <c r="D143" s="2" t="s">
        <v>59</v>
      </c>
      <c r="E143" s="2" t="s">
        <v>450</v>
      </c>
      <c r="F143" s="2" t="s">
        <v>451</v>
      </c>
      <c r="G143" s="2" t="s">
        <v>451</v>
      </c>
      <c r="H143" s="2" t="s">
        <v>452</v>
      </c>
      <c r="I143" s="2" t="s">
        <v>83</v>
      </c>
      <c r="J143" s="3">
        <v>45020</v>
      </c>
      <c r="K143" s="3">
        <v>45017</v>
      </c>
      <c r="L143" s="2" t="s">
        <v>69</v>
      </c>
    </row>
    <row r="144" spans="1:12" ht="145.5" customHeight="1" x14ac:dyDescent="0.25">
      <c r="A144" s="2">
        <v>2023</v>
      </c>
      <c r="B144" s="3">
        <v>44927</v>
      </c>
      <c r="C144" s="3">
        <v>45016</v>
      </c>
      <c r="D144" s="2" t="s">
        <v>59</v>
      </c>
      <c r="E144" s="2" t="s">
        <v>453</v>
      </c>
      <c r="F144" s="2" t="s">
        <v>454</v>
      </c>
      <c r="G144" s="2" t="s">
        <v>454</v>
      </c>
      <c r="H144" s="2" t="s">
        <v>455</v>
      </c>
      <c r="I144" s="2" t="s">
        <v>83</v>
      </c>
      <c r="J144" s="3">
        <v>45020</v>
      </c>
      <c r="K144" s="3">
        <v>45017</v>
      </c>
      <c r="L144" s="2" t="s">
        <v>69</v>
      </c>
    </row>
    <row r="145" spans="1:12" ht="158.25" customHeight="1" x14ac:dyDescent="0.25">
      <c r="A145" s="2">
        <v>2023</v>
      </c>
      <c r="B145" s="3">
        <v>44927</v>
      </c>
      <c r="C145" s="3">
        <v>45016</v>
      </c>
      <c r="D145" s="2" t="s">
        <v>68</v>
      </c>
      <c r="E145" s="2" t="s">
        <v>456</v>
      </c>
      <c r="F145" s="2" t="s">
        <v>457</v>
      </c>
      <c r="G145" s="2" t="s">
        <v>457</v>
      </c>
      <c r="H145" s="2" t="s">
        <v>458</v>
      </c>
      <c r="I145" s="2" t="s">
        <v>83</v>
      </c>
      <c r="J145" s="3">
        <v>45020</v>
      </c>
      <c r="K145" s="3">
        <v>45017</v>
      </c>
      <c r="L145" s="2" t="s">
        <v>69</v>
      </c>
    </row>
    <row r="146" spans="1:12" ht="230.25" customHeight="1" x14ac:dyDescent="0.25">
      <c r="A146" s="2">
        <v>2023</v>
      </c>
      <c r="B146" s="3">
        <v>44927</v>
      </c>
      <c r="C146" s="3">
        <v>45016</v>
      </c>
      <c r="D146" s="2" t="s">
        <v>68</v>
      </c>
      <c r="E146" s="2" t="s">
        <v>459</v>
      </c>
      <c r="F146" s="2" t="s">
        <v>457</v>
      </c>
      <c r="G146" s="2" t="s">
        <v>457</v>
      </c>
      <c r="H146" s="2" t="s">
        <v>460</v>
      </c>
      <c r="I146" s="2" t="s">
        <v>83</v>
      </c>
      <c r="J146" s="3">
        <v>45020</v>
      </c>
      <c r="K146" s="3">
        <v>45017</v>
      </c>
      <c r="L146" s="2" t="s">
        <v>69</v>
      </c>
    </row>
    <row r="147" spans="1:12" ht="180" customHeight="1" x14ac:dyDescent="0.25">
      <c r="A147" s="2">
        <v>2023</v>
      </c>
      <c r="B147" s="3">
        <v>44927</v>
      </c>
      <c r="C147" s="3">
        <v>45016</v>
      </c>
      <c r="D147" s="2" t="s">
        <v>54</v>
      </c>
      <c r="E147" s="2" t="s">
        <v>461</v>
      </c>
      <c r="F147" s="2" t="s">
        <v>457</v>
      </c>
      <c r="G147" s="2" t="s">
        <v>457</v>
      </c>
      <c r="H147" s="2" t="s">
        <v>462</v>
      </c>
      <c r="I147" s="2" t="s">
        <v>83</v>
      </c>
      <c r="J147" s="3">
        <v>45020</v>
      </c>
      <c r="K147" s="3">
        <v>45017</v>
      </c>
      <c r="L147" s="2" t="s">
        <v>69</v>
      </c>
    </row>
    <row r="148" spans="1:12" ht="210.75" customHeight="1" x14ac:dyDescent="0.25">
      <c r="A148" s="2">
        <v>2023</v>
      </c>
      <c r="B148" s="3">
        <v>44927</v>
      </c>
      <c r="C148" s="3">
        <v>45016</v>
      </c>
      <c r="D148" s="2" t="s">
        <v>59</v>
      </c>
      <c r="E148" s="2" t="s">
        <v>463</v>
      </c>
      <c r="F148" s="2" t="s">
        <v>464</v>
      </c>
      <c r="G148" s="2" t="s">
        <v>464</v>
      </c>
      <c r="H148" s="2" t="s">
        <v>465</v>
      </c>
      <c r="I148" s="2" t="s">
        <v>83</v>
      </c>
      <c r="J148" s="3">
        <v>45020</v>
      </c>
      <c r="K148" s="3">
        <v>45017</v>
      </c>
      <c r="L148" s="2" t="s">
        <v>69</v>
      </c>
    </row>
    <row r="149" spans="1:12" ht="230.25" customHeight="1" x14ac:dyDescent="0.25">
      <c r="A149" s="2">
        <v>2023</v>
      </c>
      <c r="B149" s="3">
        <v>44927</v>
      </c>
      <c r="C149" s="3">
        <v>45016</v>
      </c>
      <c r="D149" s="2" t="s">
        <v>68</v>
      </c>
      <c r="E149" s="2" t="s">
        <v>466</v>
      </c>
      <c r="F149" s="2" t="s">
        <v>457</v>
      </c>
      <c r="G149" s="2" t="s">
        <v>457</v>
      </c>
      <c r="H149" s="2" t="s">
        <v>467</v>
      </c>
      <c r="I149" s="2" t="s">
        <v>83</v>
      </c>
      <c r="J149" s="3">
        <v>45020</v>
      </c>
      <c r="K149" s="3">
        <v>45017</v>
      </c>
      <c r="L149" s="2" t="s">
        <v>69</v>
      </c>
    </row>
    <row r="150" spans="1:12" ht="246" customHeight="1" x14ac:dyDescent="0.25">
      <c r="A150" s="2">
        <v>2023</v>
      </c>
      <c r="B150" s="3">
        <v>44927</v>
      </c>
      <c r="C150" s="3">
        <v>45016</v>
      </c>
      <c r="D150" s="2" t="s">
        <v>61</v>
      </c>
      <c r="E150" s="2" t="s">
        <v>468</v>
      </c>
      <c r="F150" s="2" t="s">
        <v>464</v>
      </c>
      <c r="G150" s="2" t="s">
        <v>464</v>
      </c>
      <c r="H150" s="2" t="s">
        <v>469</v>
      </c>
      <c r="I150" s="2" t="s">
        <v>83</v>
      </c>
      <c r="J150" s="3">
        <v>45020</v>
      </c>
      <c r="K150" s="3">
        <v>45017</v>
      </c>
      <c r="L150" s="2" t="s">
        <v>69</v>
      </c>
    </row>
    <row r="151" spans="1:12" ht="233.25" customHeight="1" x14ac:dyDescent="0.25">
      <c r="A151" s="2">
        <v>2023</v>
      </c>
      <c r="B151" s="3">
        <v>44927</v>
      </c>
      <c r="C151" s="3">
        <v>45016</v>
      </c>
      <c r="D151" s="2" t="s">
        <v>61</v>
      </c>
      <c r="E151" s="2" t="s">
        <v>470</v>
      </c>
      <c r="F151" s="2" t="s">
        <v>471</v>
      </c>
      <c r="G151" s="2" t="s">
        <v>471</v>
      </c>
      <c r="H151" s="4" t="s">
        <v>472</v>
      </c>
      <c r="I151" s="2" t="s">
        <v>83</v>
      </c>
      <c r="J151" s="3">
        <v>45020</v>
      </c>
      <c r="K151" s="3">
        <v>45017</v>
      </c>
      <c r="L151" s="2" t="s">
        <v>69</v>
      </c>
    </row>
    <row r="152" spans="1:12" ht="115.5" customHeight="1" x14ac:dyDescent="0.25">
      <c r="A152" s="2">
        <v>2023</v>
      </c>
      <c r="B152" s="3">
        <v>44927</v>
      </c>
      <c r="C152" s="3">
        <v>45016</v>
      </c>
      <c r="D152" s="2" t="s">
        <v>39</v>
      </c>
      <c r="E152" s="2" t="s">
        <v>39</v>
      </c>
      <c r="F152" s="2" t="s">
        <v>473</v>
      </c>
      <c r="G152" s="2" t="s">
        <v>474</v>
      </c>
      <c r="H152" s="2" t="s">
        <v>475</v>
      </c>
      <c r="I152" s="2" t="s">
        <v>305</v>
      </c>
      <c r="J152" s="3">
        <v>45020</v>
      </c>
      <c r="K152" s="3">
        <v>45017</v>
      </c>
      <c r="L152" s="2" t="s">
        <v>70</v>
      </c>
    </row>
    <row r="153" spans="1:12" ht="214.5" customHeight="1" x14ac:dyDescent="0.25">
      <c r="A153" s="2">
        <v>2023</v>
      </c>
      <c r="B153" s="3">
        <v>44927</v>
      </c>
      <c r="C153" s="3">
        <v>45016</v>
      </c>
      <c r="D153" s="2" t="s">
        <v>59</v>
      </c>
      <c r="E153" s="2" t="s">
        <v>476</v>
      </c>
      <c r="F153" s="2" t="s">
        <v>477</v>
      </c>
      <c r="G153" s="2" t="s">
        <v>477</v>
      </c>
      <c r="H153" s="2" t="s">
        <v>478</v>
      </c>
      <c r="I153" s="2" t="s">
        <v>83</v>
      </c>
      <c r="J153" s="3">
        <v>45020</v>
      </c>
      <c r="K153" s="3">
        <v>45017</v>
      </c>
      <c r="L153" s="2" t="s">
        <v>69</v>
      </c>
    </row>
    <row r="154" spans="1:12" ht="144" customHeight="1" x14ac:dyDescent="0.25">
      <c r="A154" s="2">
        <v>2023</v>
      </c>
      <c r="B154" s="3">
        <v>44927</v>
      </c>
      <c r="C154" s="3">
        <v>45016</v>
      </c>
      <c r="D154" s="5" t="s">
        <v>59</v>
      </c>
      <c r="E154" t="s">
        <v>479</v>
      </c>
      <c r="F154" s="3">
        <v>44827</v>
      </c>
      <c r="G154" s="3">
        <v>44827</v>
      </c>
      <c r="H154" t="s">
        <v>480</v>
      </c>
      <c r="I154" s="2" t="s">
        <v>83</v>
      </c>
      <c r="J154" s="3">
        <v>45020</v>
      </c>
      <c r="K154" s="3">
        <v>45017</v>
      </c>
      <c r="L154" s="2" t="s">
        <v>69</v>
      </c>
    </row>
    <row r="155" spans="1:12" ht="192" customHeight="1" x14ac:dyDescent="0.25">
      <c r="A155" s="2">
        <v>2023</v>
      </c>
      <c r="B155" s="3">
        <v>44927</v>
      </c>
      <c r="C155" s="3">
        <v>45016</v>
      </c>
      <c r="D155" t="s">
        <v>59</v>
      </c>
      <c r="E155" t="s">
        <v>481</v>
      </c>
      <c r="F155" s="3">
        <v>44740</v>
      </c>
      <c r="G155" s="3">
        <v>44740</v>
      </c>
      <c r="H155" t="s">
        <v>482</v>
      </c>
      <c r="I155" s="2" t="s">
        <v>83</v>
      </c>
      <c r="J155" s="3">
        <v>45020</v>
      </c>
      <c r="K155" s="3">
        <v>45017</v>
      </c>
      <c r="L155" s="2" t="s">
        <v>69</v>
      </c>
    </row>
    <row r="156" spans="1:12" ht="163.5" customHeight="1" x14ac:dyDescent="0.25">
      <c r="A156" s="2">
        <v>2023</v>
      </c>
      <c r="B156" s="3">
        <v>44927</v>
      </c>
      <c r="C156" s="3">
        <v>45016</v>
      </c>
      <c r="D156" t="s">
        <v>51</v>
      </c>
      <c r="E156" t="s">
        <v>483</v>
      </c>
      <c r="F156" s="3">
        <v>44740</v>
      </c>
      <c r="G156" s="3">
        <v>44740</v>
      </c>
      <c r="H156" t="s">
        <v>484</v>
      </c>
      <c r="I156" s="2" t="s">
        <v>83</v>
      </c>
      <c r="J156" s="3">
        <v>45020</v>
      </c>
      <c r="K156" s="3">
        <v>45017</v>
      </c>
      <c r="L156" s="2" t="s">
        <v>69</v>
      </c>
    </row>
    <row r="157" spans="1:12" ht="182.25" customHeight="1" x14ac:dyDescent="0.25">
      <c r="A157" s="2">
        <v>2023</v>
      </c>
      <c r="B157" s="3">
        <v>44927</v>
      </c>
      <c r="C157" s="3">
        <v>45016</v>
      </c>
      <c r="D157" t="s">
        <v>59</v>
      </c>
      <c r="E157" t="s">
        <v>485</v>
      </c>
      <c r="F157" s="3">
        <v>44740</v>
      </c>
      <c r="G157" s="3">
        <v>44740</v>
      </c>
      <c r="H157" t="s">
        <v>486</v>
      </c>
      <c r="I157" s="2" t="s">
        <v>83</v>
      </c>
      <c r="J157" s="3">
        <v>45020</v>
      </c>
      <c r="K157" s="3">
        <v>45017</v>
      </c>
      <c r="L157" s="2" t="s">
        <v>69</v>
      </c>
    </row>
    <row r="158" spans="1:12" ht="201" customHeight="1" x14ac:dyDescent="0.25">
      <c r="A158" s="2">
        <v>2023</v>
      </c>
      <c r="B158" s="3">
        <v>44927</v>
      </c>
      <c r="C158" s="3">
        <v>45016</v>
      </c>
      <c r="D158" t="s">
        <v>59</v>
      </c>
      <c r="E158" t="s">
        <v>487</v>
      </c>
      <c r="F158" s="3">
        <v>44740</v>
      </c>
      <c r="G158" s="3">
        <v>44740</v>
      </c>
      <c r="H158" t="s">
        <v>488</v>
      </c>
      <c r="I158" s="2" t="s">
        <v>83</v>
      </c>
      <c r="J158" s="3">
        <v>45020</v>
      </c>
      <c r="K158" s="3">
        <v>45017</v>
      </c>
      <c r="L158" s="2" t="s">
        <v>69</v>
      </c>
    </row>
    <row r="159" spans="1:12" ht="225.75" customHeight="1" x14ac:dyDescent="0.25">
      <c r="A159" s="2">
        <v>2023</v>
      </c>
      <c r="B159" s="3">
        <v>44927</v>
      </c>
      <c r="C159" s="3">
        <v>45016</v>
      </c>
      <c r="D159" t="s">
        <v>61</v>
      </c>
      <c r="E159" t="s">
        <v>489</v>
      </c>
      <c r="F159" s="3">
        <v>44817</v>
      </c>
      <c r="G159" s="3">
        <v>44817</v>
      </c>
      <c r="H159" t="s">
        <v>490</v>
      </c>
      <c r="I159" s="2" t="s">
        <v>83</v>
      </c>
      <c r="J159" s="3">
        <v>45020</v>
      </c>
      <c r="K159" s="3">
        <v>45017</v>
      </c>
      <c r="L159" s="2" t="s">
        <v>69</v>
      </c>
    </row>
    <row r="160" spans="1:12" ht="231" customHeight="1" x14ac:dyDescent="0.25">
      <c r="A160" s="2">
        <v>2023</v>
      </c>
      <c r="B160" s="3">
        <v>44927</v>
      </c>
      <c r="C160" s="3">
        <v>45016</v>
      </c>
      <c r="D160" t="s">
        <v>51</v>
      </c>
      <c r="E160" t="s">
        <v>491</v>
      </c>
      <c r="F160" s="3">
        <v>44825</v>
      </c>
      <c r="G160" s="3">
        <v>44825</v>
      </c>
      <c r="H160" t="s">
        <v>82</v>
      </c>
      <c r="I160" s="2" t="s">
        <v>83</v>
      </c>
      <c r="J160" s="3">
        <v>45020</v>
      </c>
      <c r="K160" s="3">
        <v>45017</v>
      </c>
      <c r="L160" s="2" t="s">
        <v>69</v>
      </c>
    </row>
    <row r="161" spans="1:12" ht="175.5" customHeight="1" x14ac:dyDescent="0.25">
      <c r="A161" s="2">
        <v>2023</v>
      </c>
      <c r="B161" s="3">
        <v>44927</v>
      </c>
      <c r="C161" s="3">
        <v>45016</v>
      </c>
      <c r="D161" s="6" t="s">
        <v>59</v>
      </c>
      <c r="E161" s="7" t="s">
        <v>492</v>
      </c>
      <c r="F161" s="3">
        <v>44838</v>
      </c>
      <c r="G161" s="3">
        <v>44838</v>
      </c>
      <c r="H161" s="8" t="s">
        <v>493</v>
      </c>
      <c r="I161" s="2" t="s">
        <v>83</v>
      </c>
      <c r="J161" s="3">
        <v>45020</v>
      </c>
      <c r="K161" s="3">
        <v>45017</v>
      </c>
      <c r="L161" s="2" t="s">
        <v>69</v>
      </c>
    </row>
  </sheetData>
  <mergeCells count="7">
    <mergeCell ref="A6:L6"/>
    <mergeCell ref="A2:C2"/>
    <mergeCell ref="D2:F2"/>
    <mergeCell ref="G2:I2"/>
    <mergeCell ref="A3:C3"/>
    <mergeCell ref="D3:F3"/>
    <mergeCell ref="G3:I3"/>
  </mergeCells>
  <dataValidations count="2">
    <dataValidation type="list" allowBlank="1" showErrorMessage="1" sqref="D162:D201" xr:uid="{00000000-0002-0000-0000-000000000000}">
      <formula1>Hidden_13</formula1>
    </dataValidation>
    <dataValidation type="list" allowBlank="1" showErrorMessage="1" sqref="D8:D161" xr:uid="{306A63CE-6035-4077-9664-C51431CAC5B3}">
      <formula1>Hidden_14</formula1>
    </dataValidation>
  </dataValidations>
  <hyperlinks>
    <hyperlink ref="H151" r:id="rId1" xr:uid="{F651A7DC-B861-42C7-9CEB-9848530C2F2F}"/>
    <hyperlink ref="H161" r:id="rId2" xr:uid="{CD86EC39-B08B-40CB-8195-9D1AE1400841}"/>
    <hyperlink ref="H97" r:id="rId3" xr:uid="{45EF2D36-EDBE-4479-B8BB-EB82F3243B6C}"/>
    <hyperlink ref="H90" r:id="rId4" xr:uid="{CBD2BD12-9D40-4E97-8780-B2A44BA8DB03}"/>
    <hyperlink ref="H89" r:id="rId5" xr:uid="{08EE6653-6A63-4341-B46E-333FF65E52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Mildret Crisel Fajardo Rosas</cp:lastModifiedBy>
  <dcterms:created xsi:type="dcterms:W3CDTF">2023-04-19T18:29:38Z</dcterms:created>
  <dcterms:modified xsi:type="dcterms:W3CDTF">2023-04-27T14:34:05Z</dcterms:modified>
</cp:coreProperties>
</file>