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SERGIO\documentos\transparencia sipot\A70-FXII\2022\"/>
    </mc:Choice>
  </mc:AlternateContent>
  <xr:revisionPtr revIDLastSave="0" documentId="8_{41BFA0BD-79A1-43C5-BB0C-187A4710A45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<sst xmlns="http://schemas.openxmlformats.org/spreadsheetml/2006/main" count="3164" uniqueCount="1013">
  <si>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</si>
  <si>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</si>
  <si>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</si>
  <si>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</si>
  <si>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</si>
  <si>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</si>
  <si>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</si>
  <si>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</si>
  <si>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</si>
  <si>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</si>
  <si>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</si>
  <si>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</si>
  <si>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</si>
  <si>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</si>
  <si>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</si>
  <si>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</si>
  <si>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</si>
  <si>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</si>
  <si>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</si>
  <si>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</si>
  <si>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</si>
  <si>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</si>
  <si>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</si>
  <si>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</si>
  <si>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</si>
  <si>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</si>
  <si>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</si>
  <si>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</si>
  <si>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</si>
  <si>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</si>
  <si>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</si>
  <si>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</si>
  <si>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</si>
  <si>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</si>
  <si>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</si>
  <si>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</si>
  <si>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</si>
  <si>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</si>
  <si>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</si>
  <si>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</si>
  <si>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</si>
  <si>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</si>
  <si>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</si>
  <si>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</si>
  <si>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</si>
  <si>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</si>
  <si>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</si>
  <si>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</si>
  <si>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</si>
  <si>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</si>
  <si>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</si>
  <si>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</si>
  <si>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</si>
  <si>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</si>
  <si>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</si>
  <si>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</si>
  <si>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</si>
  <si>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</si>
  <si>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</si>
  <si>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</si>
  <si>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</si>
  <si>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</si>
  <si>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</si>
  <si>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Profesional Operativo</t>
  </si>
  <si>
    <t>Archivo Jurisdiccional Regional</t>
  </si>
  <si>
    <t>Agni Guillermo</t>
  </si>
  <si>
    <t>Torres</t>
  </si>
  <si>
    <t>Marin</t>
  </si>
  <si>
    <t>https://www.te.gob.mx/Repositorio/A70F12/CI/1er_trimestre_2022/AGNI_GUILLERMO_TORRES_MARIN_C.pdf</t>
  </si>
  <si>
    <t>Contraloría Interna del Tribunal Electoral del Poder Judicial de la Federación</t>
  </si>
  <si>
    <t>Respecto al Criterio “Hipervínculo a la versión pública Declaración de Situación Patrimonial”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Las versiones públicas fueron aprobadas en la Cuarta Sesión Ordinaria del Comite de Transparencia,  mediante acuerdo CT-CI-OT-10/2022. de veintidós de abril de dos mil veintidós.</t>
  </si>
  <si>
    <t>Auxiliar Jurídico</t>
  </si>
  <si>
    <t>Secretaría General De Acuerdos</t>
  </si>
  <si>
    <t>Agustin</t>
  </si>
  <si>
    <t>Ramirez</t>
  </si>
  <si>
    <t>Luvianos</t>
  </si>
  <si>
    <t>https://www.te.gob.mx/Repositorio/A70F12/CI/1er_trimestre_2022/AGUSTIN_RAMIREZ_LUVIANOS_C.pdf</t>
  </si>
  <si>
    <t xml:space="preserve">Secretario Técnico De Mando Superior                    </t>
  </si>
  <si>
    <t>Ponencia Magistrado Reyes Rodriguez Mondragon</t>
  </si>
  <si>
    <t>Alan Daniel</t>
  </si>
  <si>
    <t>Lopez</t>
  </si>
  <si>
    <t>Vargas</t>
  </si>
  <si>
    <t>https://www.te.gob.mx/Repositorio/A70F12/CI/1er_trimestre_2022/ALAN_DANIEL_LOPEZ_VARGAS_C.pdf</t>
  </si>
  <si>
    <t xml:space="preserve">Actuario Regional                                        </t>
  </si>
  <si>
    <t>Sala Regional Monterrey</t>
  </si>
  <si>
    <t>Aldo Andres</t>
  </si>
  <si>
    <t>Carranza</t>
  </si>
  <si>
    <t>Ramos</t>
  </si>
  <si>
    <t>https://www.te.gob.mx/Repositorio/A70F12/CI/1er_trimestre_2022/ALDO_ANDRES_CARRANZA_RAMOS_C.pdf</t>
  </si>
  <si>
    <t>https://www.te.gob.mx/Repositorio/A70F12/CI/1er_trimestre_2022/ALDO_ANDRES_CARRANZA_RAMOS_I.pdf</t>
  </si>
  <si>
    <t>Ponencia Magistrada Gabriela Eugenia Del Valle Perez</t>
  </si>
  <si>
    <t>Alejandra</t>
  </si>
  <si>
    <t>Aguilar</t>
  </si>
  <si>
    <t>Nieves</t>
  </si>
  <si>
    <t>https://www.te.gob.mx/Repositorio/A70F12/CI/1er_trimestre_2022/ALEJANDRA_AGUILAR_NIEVES_C.pdf</t>
  </si>
  <si>
    <t>Asistente De Mando Superior</t>
  </si>
  <si>
    <t>Ponencia Magistrada Maria Guadalupe Silva Rojas</t>
  </si>
  <si>
    <t>Sanchez</t>
  </si>
  <si>
    <t>Diaz de la Vega</t>
  </si>
  <si>
    <t>https://www.te.gob.mx/Repositorio/A70F12/CI/1er_trimestre_2022/ALEJANDRA_SANCHEZ_DIAZ_DE_LA_VEGA_C.pdf</t>
  </si>
  <si>
    <t>Actuario Regional</t>
  </si>
  <si>
    <t>Sala Regional Toluca</t>
  </si>
  <si>
    <t>Alejandro Aldair</t>
  </si>
  <si>
    <t>Banos</t>
  </si>
  <si>
    <t>Espinosa</t>
  </si>
  <si>
    <t>https://www.te.gob.mx/Repositorio/A70F12/CI/1er_trimestre_2022/ALEJANDRO_ALDAIR_BANOS_ESPINOSA_C.pdf</t>
  </si>
  <si>
    <t xml:space="preserve">Secretario De Estudio Y Cuenta                           </t>
  </si>
  <si>
    <t>Ponencia Magistrado Felipe Alfredo Fuentes Barrera</t>
  </si>
  <si>
    <t>Alejandro Arturo</t>
  </si>
  <si>
    <t>Martinez</t>
  </si>
  <si>
    <t>Flores</t>
  </si>
  <si>
    <t>https://www.te.gob.mx/Repositorio/A70F12/CI/1er_trimestre_2022/ALEJANDRO_ARTURO_MARTINEZ_FLORES_C.pdf</t>
  </si>
  <si>
    <t>Secretario De Estudio Y Cuenta</t>
  </si>
  <si>
    <t>Alejandro</t>
  </si>
  <si>
    <t>Ponce de Leon</t>
  </si>
  <si>
    <t>Prieto</t>
  </si>
  <si>
    <t>https://www.te.gob.mx/Repositorio/A70F12/CI/1er_trimestre_2022/ALEJANDRO_PONCE_DE_LEON_PRIETO_C.pdf</t>
  </si>
  <si>
    <t xml:space="preserve">Actuario                                                 </t>
  </si>
  <si>
    <t>Alexis</t>
  </si>
  <si>
    <t>Mellin</t>
  </si>
  <si>
    <t>Rebolledo</t>
  </si>
  <si>
    <t>https://www.te.gob.mx/Repositorio/A70F12/CI/1er_trimestre_2022/ALEXIS_MELLIN_REBOLLEDO_C.pdf</t>
  </si>
  <si>
    <t>Sala Regional Ciudad De México</t>
  </si>
  <si>
    <t>Alfonso</t>
  </si>
  <si>
    <t>https://www.te.gob.mx/Repositorio/A70F12/CI/1er_trimestre_2022/ALFONSO_MARTINEZ_LOPEZ_C.pdf</t>
  </si>
  <si>
    <t>Secretario De Estudio Y Cuenta Regional</t>
  </si>
  <si>
    <t>Ponencia Magistrado Rubén Jesús Lara Patrón</t>
  </si>
  <si>
    <t>Alfredo</t>
  </si>
  <si>
    <t>Parra</t>
  </si>
  <si>
    <t>https://www.te.gob.mx/Repositorio/A70F12/CI/1er_trimestre_2022/ALFREDO_RAMIREZ_PARRA_C.pdf</t>
  </si>
  <si>
    <t>Ponencia Magistrado Ernesto Camacho Ochoa</t>
  </si>
  <si>
    <t>Alfredo Ruben</t>
  </si>
  <si>
    <t>Garcia</t>
  </si>
  <si>
    <t>Maza</t>
  </si>
  <si>
    <t>https://www.te.gob.mx/Repositorio/A70F12/CI/1er_trimestre_2022/ALFREDO_RUBEN_GARCIA_MAZA_C.pdf</t>
  </si>
  <si>
    <t>Sala Regional Especializada</t>
  </si>
  <si>
    <t>Yanez</t>
  </si>
  <si>
    <t>Castresana</t>
  </si>
  <si>
    <t>https://www.te.gob.mx/Repositorio/A70F12/CI/1er_trimestre_2022/ALFREDO_YANEZ_CASTRESANA_C.pdf</t>
  </si>
  <si>
    <t>Secretario De Apoyo Juridico Regional</t>
  </si>
  <si>
    <t>Ponencia Magistrada Claudia Valle Aguilasocho</t>
  </si>
  <si>
    <t>Allan Fernando</t>
  </si>
  <si>
    <t>Zaragoza</t>
  </si>
  <si>
    <t>https://www.te.gob.mx/Repositorio/A70F12/CI/1er_trimestre_2022/ALLAN_FERNANDO_GARCIA_ZARAGOZA_C.pdf</t>
  </si>
  <si>
    <t>Sala Regional Guadalajara</t>
  </si>
  <si>
    <t>Alma Leticia</t>
  </si>
  <si>
    <t>Morales</t>
  </si>
  <si>
    <t>Mendoza</t>
  </si>
  <si>
    <t>https://www.te.gob.mx/Repositorio/A70F12/CI/1er_trimestre_2022/ALMA_LETICIA_MORALES_MENDOZA_C.pdf</t>
  </si>
  <si>
    <t xml:space="preserve">Profesional Operativo                                    </t>
  </si>
  <si>
    <t>Alma Liliana</t>
  </si>
  <si>
    <t>https://www.te.gob.mx/Repositorio/A70F12/CI/1er_trimestre_2022/ALMA_LILIANA_RAMIREZ_RAMOS_C.pdf</t>
  </si>
  <si>
    <t>Alma Monica</t>
  </si>
  <si>
    <t>Silva</t>
  </si>
  <si>
    <t>https://www.te.gob.mx/Repositorio/A70F12/CI/1er_trimestre_2022/ALMA_MONICA_SILVA_RAMOS_C.pdf</t>
  </si>
  <si>
    <t xml:space="preserve">Oficial De Apoyo                                         </t>
  </si>
  <si>
    <t>Amalia Guillermina</t>
  </si>
  <si>
    <t>Espinoza</t>
  </si>
  <si>
    <t>https://www.te.gob.mx/Repositorio/A70F12/CI/1er_trimestre_2022/AMALIA_GUILLERMINA_TORRES_ESPINOZA_C.pdf</t>
  </si>
  <si>
    <t>https://www.te.gob.mx/Repositorio/A70F12/CI/1er_trimestre_2022/AMALIA_GUILLERMINA_TORRES_ESPINOZA_I.pdf</t>
  </si>
  <si>
    <t>Ponencia Magistrada Eva Barrientos Zepeda</t>
  </si>
  <si>
    <t>Ana Rosa</t>
  </si>
  <si>
    <t>Cortes</t>
  </si>
  <si>
    <t>https://www.te.gob.mx/Repositorio/A70F12/CI/1er_trimestre_2022/ANA_ROSA_CORTES_AGUILAR_C.pdf</t>
  </si>
  <si>
    <t xml:space="preserve">Secretaria De Magistrado Regional                        </t>
  </si>
  <si>
    <t>Ponencia Magistrado Adín Antonio De León Gálvez</t>
  </si>
  <si>
    <t>Ana Victoria</t>
  </si>
  <si>
    <t>https://www.te.gob.mx/Repositorio/A70F12/CI/1er_trimestre_2022/ANA_VICTORIA_SANCHEZ_GARCIA_C.pdf</t>
  </si>
  <si>
    <t xml:space="preserve">Secretaria De Ponencia                                   </t>
  </si>
  <si>
    <t>Andrea</t>
  </si>
  <si>
    <t>Pereda</t>
  </si>
  <si>
    <t>Juarez</t>
  </si>
  <si>
    <t>https://www.te.gob.mx/Repositorio/A70F12/CI/1er_trimestre_2022/ANDREA_PEREDA_JUAREZ_C.pdf</t>
  </si>
  <si>
    <t xml:space="preserve">Auxiliar De Mandos Medios                                </t>
  </si>
  <si>
    <t>Dirección General De Mantenimiento Y Servicios Generales</t>
  </si>
  <si>
    <t>Angel</t>
  </si>
  <si>
    <t>Heredia</t>
  </si>
  <si>
    <t>Fernandez</t>
  </si>
  <si>
    <t>https://www.te.gob.mx/Repositorio/A70F12/CI/1er_trimestre_2022/ANGEL_HEREDIA_FERNANDEZ_I.pdf</t>
  </si>
  <si>
    <t>Dirección General De Protección Institucional</t>
  </si>
  <si>
    <t>Angelita</t>
  </si>
  <si>
    <t>Rubio</t>
  </si>
  <si>
    <t>Gonzalez</t>
  </si>
  <si>
    <t>https://www.te.gob.mx/Repositorio/A70F12/CI/1er_trimestre_2022/ANGELITA_RUBIO_GONZALEZ_C.pdf</t>
  </si>
  <si>
    <t>Ponencia Magistrada Marcela Elena Fernández Domínguez</t>
  </si>
  <si>
    <t>Anneci Montserrath</t>
  </si>
  <si>
    <t>https://www.te.gob.mx/Repositorio/A70F12/CI/1er_trimestre_2022/ANNECI_MONTSERRATH_GARCIA_GARCIA_C.pdf</t>
  </si>
  <si>
    <t xml:space="preserve">Técnico Operativo                                        </t>
  </si>
  <si>
    <t>Dirección General De Comunicación Social</t>
  </si>
  <si>
    <t>Araceli</t>
  </si>
  <si>
    <t>Barcenas</t>
  </si>
  <si>
    <t>https://www.te.gob.mx/Repositorio/A70F12/CI/1er_trimestre_2022/ARACELI_ZARAGOZA_BARCENAS_I.pdf</t>
  </si>
  <si>
    <t>Dirección General De Documentación</t>
  </si>
  <si>
    <t>Arath</t>
  </si>
  <si>
    <t>Ortega</t>
  </si>
  <si>
    <t>https://www.te.gob.mx/Repositorio/A70F12/CI/1er_trimestre_2022/ARATH_GONZALEZ_ORTEGA_C.pdf</t>
  </si>
  <si>
    <t>Ponencia Magistrado Enrique Figueroa Avila</t>
  </si>
  <si>
    <t>Ariadna</t>
  </si>
  <si>
    <t>Guadarrama</t>
  </si>
  <si>
    <t>https://www.te.gob.mx/Repositorio/A70F12/CI/1er_trimestre_2022/ARIADNA_SANCHEZ_GUADARRAMA_C.pdf</t>
  </si>
  <si>
    <t>Arturo</t>
  </si>
  <si>
    <t>Cartagena</t>
  </si>
  <si>
    <t>https://www.te.gob.mx/Repositorio/A70F12/CI/1er_trimestre_2022/Arturo_Cartagena_Ramirez_I.pdf</t>
  </si>
  <si>
    <t>Arturo Javier</t>
  </si>
  <si>
    <t>Galindo</t>
  </si>
  <si>
    <t>Hernandez</t>
  </si>
  <si>
    <t>https://www.te.gob.mx/Repositorio/A70F12/CI/1er_trimestre_2022/ARTURO_JAVIER_GALINDO_HERNANDEZ_C.pdf</t>
  </si>
  <si>
    <t xml:space="preserve">Secretario De Apoyo Juridico Regional                    </t>
  </si>
  <si>
    <t>Atzin Jocelyn</t>
  </si>
  <si>
    <t>Cisneros</t>
  </si>
  <si>
    <t>Gomez</t>
  </si>
  <si>
    <t>https://www.te.gob.mx/Repositorio/A70F12/CI/1er_trimestre_2022/ATZIN_JOCELYN_CISNEROS_GOMEZ_C.pdf</t>
  </si>
  <si>
    <t>Secretaria De Magistrado Regional</t>
  </si>
  <si>
    <t>Audon</t>
  </si>
  <si>
    <t>Ortiz</t>
  </si>
  <si>
    <t>Romero</t>
  </si>
  <si>
    <t>https://www.te.gob.mx/Repositorio/A70F12/CI/1er_trimestre_2022/AUDON_ORTIZ_ROMERO_C.pdf</t>
  </si>
  <si>
    <t>Ponencia Magistrado Héctor Romero Bolaños</t>
  </si>
  <si>
    <t>Berenice</t>
  </si>
  <si>
    <t>Jaimes</t>
  </si>
  <si>
    <t>Rodriguez</t>
  </si>
  <si>
    <t>https://www.te.gob.mx/Repositorio/A70F12/CI/1er_trimestre_2022/BERENICE_JAIMES_RODRIGUEZ_C.pdf</t>
  </si>
  <si>
    <t>Subdirector De Área</t>
  </si>
  <si>
    <t>Bernardo</t>
  </si>
  <si>
    <t>Portas</t>
  </si>
  <si>
    <t>Torre</t>
  </si>
  <si>
    <t>https://www.te.gob.mx/Repositorio/A70F12/CI/1er_trimestre_2022/BERNARDO_PORTAS_TORRE_C.pdf</t>
  </si>
  <si>
    <t>Bianka Aryesha</t>
  </si>
  <si>
    <t>Llamas</t>
  </si>
  <si>
    <t>Covarrubias</t>
  </si>
  <si>
    <t>https://www.te.gob.mx/Repositorio/A70F12/CI/1er_trimestre_2022/BIANKA_ARYESHA_LLAMAS_COVARRUBIAS_C (2).pdf</t>
  </si>
  <si>
    <t>https://www.te.gob.mx/Repositorio/A70F12/CI/1er_trimestre_2022/BIANKA_ARYESHA_LLAMAS_COVARRUBIAS_C.pdf</t>
  </si>
  <si>
    <t>https://www.te.gob.mx/Repositorio/A70F12/CI/1er_trimestre_2022/BIANKA_ARYESHA_LLAMAS_COVARRUBIAS_I (2).pdf</t>
  </si>
  <si>
    <t>https://www.te.gob.mx/Repositorio/A70F12/CI/1er_trimestre_2022/BIANKA_ARYESHA_LLAMAS_COVARRUBIAS_I.pdf</t>
  </si>
  <si>
    <t>Jefe De Unidad</t>
  </si>
  <si>
    <t>Dirección General De Adquisiciones, Servicios Y Obra Pública</t>
  </si>
  <si>
    <t>Blanca</t>
  </si>
  <si>
    <t>Velez</t>
  </si>
  <si>
    <t>Gallegos</t>
  </si>
  <si>
    <t>https://www.te.gob.mx/Repositorio/A70F12/CI/1er_trimestre_2022/BLANCA_VELEZ_GALLEGOS_C.pdf</t>
  </si>
  <si>
    <t xml:space="preserve">Oficial De Partes Regional                               </t>
  </si>
  <si>
    <t>Bryan</t>
  </si>
  <si>
    <t>Salado</t>
  </si>
  <si>
    <t>https://www.te.gob.mx/Repositorio/A70F12/CI/1er_trimestre_2022/BRYAN_SALADO_MARTINEZ_C.pdf</t>
  </si>
  <si>
    <t>Coordinación General De Asesores De La Presidencia</t>
  </si>
  <si>
    <t>Carlos Angel</t>
  </si>
  <si>
    <t>https://www.te.gob.mx/Repositorio/A70F12/CI/1er_trimestre_2022/CARLOS_ANGEL_GONZALEZ_MARTINEZ_C.pdf</t>
  </si>
  <si>
    <t xml:space="preserve">Dictaminador                                            </t>
  </si>
  <si>
    <t>Dirección General De Investigación De Responsabilidades Administrativas</t>
  </si>
  <si>
    <t>Carolina</t>
  </si>
  <si>
    <t>Fayad</t>
  </si>
  <si>
    <t>Contreras</t>
  </si>
  <si>
    <t>https://www.te.gob.mx/Repositorio/A70F12/CI/1er_trimestre_2022/CAROLINA_FAYAD_CONTRERAS_I.pdf</t>
  </si>
  <si>
    <t>Cecilia</t>
  </si>
  <si>
    <t>Perez</t>
  </si>
  <si>
    <t>https://www.te.gob.mx/Repositorio/A70F12/CI/1er_trimestre_2022/CECILIA_HERNANDEZ_PEREZ_C.pdf</t>
  </si>
  <si>
    <t xml:space="preserve">Secretario De Estudio Y Cuenta Regional                  </t>
  </si>
  <si>
    <t>Celedonio</t>
  </si>
  <si>
    <t>Ceaca</t>
  </si>
  <si>
    <t>https://www.te.gob.mx/Repositorio/A70F12/CI/1er_trimestre_2022/CELEDONIO_FLORES_CEACA_C.pdf</t>
  </si>
  <si>
    <t>Ponencia Magistrado Alejandro David Avante Juarez</t>
  </si>
  <si>
    <t>Cesarina</t>
  </si>
  <si>
    <t>Elvira</t>
  </si>
  <si>
    <t>https://www.te.gob.mx/Repositorio/A70F12/CI/1er_trimestre_2022/CESARINA_MENDOZA_ELVIRA_C.pdf</t>
  </si>
  <si>
    <t xml:space="preserve">Auxiliar Juridico                                        </t>
  </si>
  <si>
    <t>Christian Paola</t>
  </si>
  <si>
    <t>Avila</t>
  </si>
  <si>
    <t>Rosas</t>
  </si>
  <si>
    <t>https://www.te.gob.mx/Repositorio/A70F12/CI/1er_trimestre_2022/CHRISTIAN_PAOLA_AVILA_ROSAS_C.pdf</t>
  </si>
  <si>
    <t>Christopher</t>
  </si>
  <si>
    <t>Zarza</t>
  </si>
  <si>
    <t>Enriquez</t>
  </si>
  <si>
    <t>https://www.te.gob.mx/Repositorio/A70F12/CI/1er_trimestre_2022/CHRISTOPHER_ZARZA_ENRIQUEZ_C.pdf</t>
  </si>
  <si>
    <t>Citlali</t>
  </si>
  <si>
    <t>Riveroll</t>
  </si>
  <si>
    <t>https://www.te.gob.mx/Repositorio/A70F12/CI/1er_trimestre_2022/CITLALI_HERNANDEZ_RIVEROLL_C.pdf</t>
  </si>
  <si>
    <t>Dirección General De Asuntos Jurídicos</t>
  </si>
  <si>
    <t>Claudia Beatriz</t>
  </si>
  <si>
    <t>King</t>
  </si>
  <si>
    <t>Azcona</t>
  </si>
  <si>
    <t>https://www.te.gob.mx/Repositorio/A70F12/CI/1er_trimestre_2022/CLAUDIA_BEATRIZ_KING_AZCONA_I.pdf</t>
  </si>
  <si>
    <t>Claudia Elizabeth</t>
  </si>
  <si>
    <t>Ruiz</t>
  </si>
  <si>
    <t>https://www.te.gob.mx/Repositorio/A70F12/CI/1er_trimestre_2022/CLAUDIA_ELIZABETH_ROSAS_RUIZ_C.pdf</t>
  </si>
  <si>
    <t>Ponencia Magistrado José Luis Ceballos Daza</t>
  </si>
  <si>
    <t>Claudia</t>
  </si>
  <si>
    <t>Cano</t>
  </si>
  <si>
    <t>https://www.te.gob.mx/Repositorio/A70F12/CI/1er_trimestre_2022/CLAUDIA_ESPINOSA_CANO_C.pdf</t>
  </si>
  <si>
    <t xml:space="preserve">Director De Area                                         </t>
  </si>
  <si>
    <t>Columba Grizel</t>
  </si>
  <si>
    <t>Jimenez</t>
  </si>
  <si>
    <t>https://www.te.gob.mx/Repositorio/A70F12/CI/1er_trimestre_2022/COLUMBA_GRIZEL_JIMENEZ_GOMEZ_C.pdf</t>
  </si>
  <si>
    <t>Oficial De Partes Regional</t>
  </si>
  <si>
    <t>Cristina</t>
  </si>
  <si>
    <t>Navarrete</t>
  </si>
  <si>
    <t>Baez</t>
  </si>
  <si>
    <t>https://www.te.gob.mx/Repositorio/A70F12/CI/1er_trimestre_2022/CRISTINA_NAVARRETE_BAEZ_C.pdf</t>
  </si>
  <si>
    <t>Cristina Rocio</t>
  </si>
  <si>
    <t>Cantu</t>
  </si>
  <si>
    <t>Trevino</t>
  </si>
  <si>
    <t>https://www.te.gob.mx/Repositorio/A70F12/CI/1er_trimestre_2022/CRISTINA_ROCIO_CANTU_TREVINO_I.pdf</t>
  </si>
  <si>
    <t xml:space="preserve">Secretaria                                               </t>
  </si>
  <si>
    <t>Dalia Abigail</t>
  </si>
  <si>
    <t>Anacleto</t>
  </si>
  <si>
    <t>https://www.te.gob.mx/Repositorio/A70F12/CI/1er_trimestre_2022/DALIA_ABIGAIL_ANACLETO_LOPEZ_C.pdf</t>
  </si>
  <si>
    <t>Daniel</t>
  </si>
  <si>
    <t>Salazar</t>
  </si>
  <si>
    <t>https://www.te.gob.mx/Repositorio/A70F12/CI/1er_trimestre_2022/DANIEL_FLORES_SALAZAR_C.pdf</t>
  </si>
  <si>
    <t xml:space="preserve">Secretario De Apoyo                                      </t>
  </si>
  <si>
    <t>Tacher</t>
  </si>
  <si>
    <t>https://www.te.gob.mx/Repositorio/A70F12/CI/1er_trimestre_2022/DANIEL_TACHER_CONTRERAS_I.pdf</t>
  </si>
  <si>
    <t>David Alejandro</t>
  </si>
  <si>
    <t>Garza</t>
  </si>
  <si>
    <t>https://www.te.gob.mx/Repositorio/A70F12/CI/1er_trimestre_2022/DAVID_ALEJANDRO_GARZA_SALAZAR_C.pdf</t>
  </si>
  <si>
    <t>Secretario De Apoyo</t>
  </si>
  <si>
    <t>David</t>
  </si>
  <si>
    <t>Roldan</t>
  </si>
  <si>
    <t>https://www.te.gob.mx/Repositorio/A70F12/CI/1er_trimestre_2022/DAVID_MARTINEZ_ROLDAN_C.pdf</t>
  </si>
  <si>
    <t>Palomino</t>
  </si>
  <si>
    <t>https://www.te.gob.mx/Repositorio/A70F12/CI/1er_trimestre_2022/DAVID_PALOMINO_HERNANDEZ_C (2).pdf</t>
  </si>
  <si>
    <t>https://www.te.gob.mx/Repositorio/A70F12/CI/1er_trimestre_2022/DAVID_PALOMINO_HERNANDEZ_C.pdf</t>
  </si>
  <si>
    <t>Diana Alicia</t>
  </si>
  <si>
    <t>Vazquez</t>
  </si>
  <si>
    <t>https://www.te.gob.mx/Repositorio/A70F12/CI/1er_trimestre_2022/DIANA_ALICIA_LOPEZ_VAZQUEZ_C.pdf</t>
  </si>
  <si>
    <t>Diana Michelle</t>
  </si>
  <si>
    <t>Sauza</t>
  </si>
  <si>
    <t>Dominguez</t>
  </si>
  <si>
    <t>https://www.te.gob.mx/Repositorio/A70F12/CI/1er_trimestre_2022/DIANA_MICHELLE_SAUZA_DOMINGUEZ_C.pdf</t>
  </si>
  <si>
    <t>Diana</t>
  </si>
  <si>
    <t>Paniagua</t>
  </si>
  <si>
    <t>Munoz</t>
  </si>
  <si>
    <t>https://www.te.gob.mx/Repositorio/A70F12/CI/1er_trimestre_2022/DIANA_PANIAGUA_MUNOZ_I.pdf</t>
  </si>
  <si>
    <t>Eduardo</t>
  </si>
  <si>
    <t>Ayala</t>
  </si>
  <si>
    <t>https://www.te.gob.mx/Repositorio/A70F12/CI/1er_trimestre_2022/EDUARDO_AYALA_GONZALEZ_C.pdf</t>
  </si>
  <si>
    <t>https://www.te.gob.mx/Repositorio/A70F12/CI/1er_trimestre_2022/EDUARDO_HERNANDEZ_ROMERO_C.pdf</t>
  </si>
  <si>
    <t>Dirección General De Administración Regional</t>
  </si>
  <si>
    <t>Emelia</t>
  </si>
  <si>
    <t>Suarez</t>
  </si>
  <si>
    <t>Estrada</t>
  </si>
  <si>
    <t>https://www.te.gob.mx/Repositorio/A70F12/CI/1er_trimestre_2022/EMELIA_SUAREZ_ESTRADA_C.pdf</t>
  </si>
  <si>
    <t>Ponencia Magistrada Monica Arali Soto Fregoso</t>
  </si>
  <si>
    <t>Enrique</t>
  </si>
  <si>
    <t>Martell</t>
  </si>
  <si>
    <t>Chavez</t>
  </si>
  <si>
    <t>https://www.te.gob.mx/Repositorio/A70F12/CI/1er_trimestre_2022/ENRIQUE_MARTELL_CHAVEZ_C.pdf</t>
  </si>
  <si>
    <t xml:space="preserve">Asistente De Mando Superior                              </t>
  </si>
  <si>
    <t>Ponencia Magistrado Luis Espindola Morales</t>
  </si>
  <si>
    <t>Rios</t>
  </si>
  <si>
    <t>Vega</t>
  </si>
  <si>
    <t>https://www.te.gob.mx/Repositorio/A70F12/CI/1er_trimestre_2022/ENRIQUE_RIOS_VEGA_C.pdf</t>
  </si>
  <si>
    <t>Auxiliar Juridico</t>
  </si>
  <si>
    <t>Erick</t>
  </si>
  <si>
    <t>Mondragon</t>
  </si>
  <si>
    <t>Cesareo</t>
  </si>
  <si>
    <t>https://www.te.gob.mx/Repositorio/A70F12/CI/1er_trimestre_2022/ERICK_MONDRAGON_CESAREO_C.pdf</t>
  </si>
  <si>
    <t>https://www.te.gob.mx/Repositorio/A70F12/CI/1er_trimestre_2022/ERICK_MONDRAGON_CESAREO_I.pdf</t>
  </si>
  <si>
    <t>Salas</t>
  </si>
  <si>
    <t>https://www.te.gob.mx/Repositorio/A70F12/CI/1er_trimestre_2022/ERICK_SALAS_PEREZ_I.pdf</t>
  </si>
  <si>
    <t>Ponencia Magistrada Janine Madeline Otalora Malassis</t>
  </si>
  <si>
    <t>Erika</t>
  </si>
  <si>
    <t>Aguilera</t>
  </si>
  <si>
    <t>https://www.te.gob.mx/Repositorio/A70F12/CI/1er_trimestre_2022/ERIKA_AGUILERA_RAMIREZ_C.pdf</t>
  </si>
  <si>
    <t>Esau</t>
  </si>
  <si>
    <t>Olivo</t>
  </si>
  <si>
    <t>https://www.te.gob.mx/Repositorio/A70F12/CI/1er_trimestre_2022/ESAU_OLIVO_CHAVEZ_C.pdf</t>
  </si>
  <si>
    <t>Estefany Carolina</t>
  </si>
  <si>
    <t>Tadeo</t>
  </si>
  <si>
    <t>Sigala</t>
  </si>
  <si>
    <t>https://www.te.gob.mx/Repositorio/A70F12/CI/1er_trimestre_2022/ESTEFANY_CAROLINA_TADEO_SIGALA_C.pdf</t>
  </si>
  <si>
    <t>https://www.te.gob.mx/Repositorio/A70F12/CI/1er_trimestre_2022/ESTEFANY_CAROLINA_TADEO_SIGALA_I.pdf</t>
  </si>
  <si>
    <t>Evelyn Fernanda</t>
  </si>
  <si>
    <t>Avalos</t>
  </si>
  <si>
    <t>https://www.te.gob.mx/Repositorio/A70F12/CI/1er_trimestre_2022/EVELYN_FERNANDA_AVALOS_GONZALEZ_C.pdf</t>
  </si>
  <si>
    <t>Evelyn</t>
  </si>
  <si>
    <t>Souza</t>
  </si>
  <si>
    <t>Santana</t>
  </si>
  <si>
    <t>https://www.te.gob.mx/Repositorio/A70F12/CI/1er_trimestre_2022/EVELYN_SOUZA_SANTANA_C.pdf</t>
  </si>
  <si>
    <t>Técnico Operativo</t>
  </si>
  <si>
    <t>Francisco</t>
  </si>
  <si>
    <t>Alonso</t>
  </si>
  <si>
    <t>https://www.te.gob.mx/Repositorio/A70F12/CI/1er_trimestre_2022/FRANCISCO_FLORES_ALONSO_C.pdf</t>
  </si>
  <si>
    <t xml:space="preserve">Subdirector De Área                                      </t>
  </si>
  <si>
    <t>Francisco Javier</t>
  </si>
  <si>
    <t>Lara</t>
  </si>
  <si>
    <t>https://www.te.gob.mx/Repositorio/A70F12/CI/1er_trimestre_2022/FRANCISCO_JAVIER_MARTINEZ_LARA_I.pdf</t>
  </si>
  <si>
    <t>Solis</t>
  </si>
  <si>
    <t>Corona</t>
  </si>
  <si>
    <t>https://www.te.gob.mx/Repositorio/A70F12/CI/1er_trimestre_2022/FRANCISCO_JAVIER_SOLIS_CORONA_C.pdf</t>
  </si>
  <si>
    <t>https://www.te.gob.mx/Repositorio/A70F12/CI/1er_trimestre_2022/FRANCISCO_JAVIER_SOLIS_CORONA_I.pdf</t>
  </si>
  <si>
    <t>Tejada</t>
  </si>
  <si>
    <t>https://www.te.gob.mx/Repositorio/A70F12/CI/1er_trimestre_2022/FRANCISCO_JAVIER_TEJADA_SANCHEZ_C.pdf</t>
  </si>
  <si>
    <t>Ponencia Magistrado Jose Luis Vargas Valdez</t>
  </si>
  <si>
    <t>Villegas</t>
  </si>
  <si>
    <t>Cruz</t>
  </si>
  <si>
    <t>https://www.te.gob.mx/Repositorio/A70F12/CI/1er_trimestre_2022/FRANCISCO_JAVIER_VILLEGAS_CRUZ_C.pdf</t>
  </si>
  <si>
    <t>Francisco Roman</t>
  </si>
  <si>
    <t>https://www.te.gob.mx/Repositorio/A70F12/CI/1er_trimestre_2022/FRANCISCO_ROMAN_GARCIA_MONDRAGON_C (2).pdf</t>
  </si>
  <si>
    <t>https://www.te.gob.mx/Repositorio/A70F12/CI/1er_trimestre_2022/FRANCISCO_ROMAN_GARCIA_MONDRAGON_C.pdf</t>
  </si>
  <si>
    <t>Secretariado Técnico Regional</t>
  </si>
  <si>
    <t>Frida Ileana</t>
  </si>
  <si>
    <t>Maldonado</t>
  </si>
  <si>
    <t>Miguel</t>
  </si>
  <si>
    <t>https://www.te.gob.mx/Repositorio/A70F12/CI/1er_trimestre_2022/FRIDA_ILEANA_MALDONADO_MIGUEL_I.pdf</t>
  </si>
  <si>
    <t>Gabriel Armando</t>
  </si>
  <si>
    <t>Leon</t>
  </si>
  <si>
    <t>https://www.te.gob.mx/Repositorio/A70F12/CI/1er_trimestre_2022/GABRIEL_ARMANDO_CHAVEZ_LEON_C.pdf</t>
  </si>
  <si>
    <t>Gabriela Edith</t>
  </si>
  <si>
    <t>Esquivel</t>
  </si>
  <si>
    <t>https://www.te.gob.mx/Repositorio/A70F12/CI/1er_trimestre_2022/GABRIELA_EDITH_ESQUIVEL_HERNANDEZ_C.pdf</t>
  </si>
  <si>
    <t>Oficialía De Partes Regional</t>
  </si>
  <si>
    <t>Gabriela Itzel</t>
  </si>
  <si>
    <t>Villasenor</t>
  </si>
  <si>
    <t>Amezcua</t>
  </si>
  <si>
    <t>https://www.te.gob.mx/Repositorio/A70F12/CI/1er_trimestre_2022/GABRIELA_ITZEL_VILLASENOR_AMEZCUA_C.pdf</t>
  </si>
  <si>
    <t>https://www.te.gob.mx/Repositorio/A70F12/CI/1er_trimestre_2022/GABRIELA_ITZEL_VILLASENOR_AMEZCUA_I.pdf</t>
  </si>
  <si>
    <t>Dirección De Igualdad De Derechos Y Paridad De Género</t>
  </si>
  <si>
    <t>Gabriela</t>
  </si>
  <si>
    <t>Williams</t>
  </si>
  <si>
    <t>https://www.te.gob.mx/Repositorio/A70F12/CI/1er_trimestre_2022/GABRIELA_WILLIAMS_SALAZAR_C.pdf</t>
  </si>
  <si>
    <t>Georgina Isabel</t>
  </si>
  <si>
    <t>Lagunes</t>
  </si>
  <si>
    <t>Leano</t>
  </si>
  <si>
    <t>https://www.te.gob.mx/Repositorio/A70F12/CI/1er_trimestre_2022/GEORGINA_ISABEL_LAGUNES_LEANO_I.pdf</t>
  </si>
  <si>
    <t>Georgina</t>
  </si>
  <si>
    <t>Lavariega</t>
  </si>
  <si>
    <t>Lozada</t>
  </si>
  <si>
    <t>https://www.te.gob.mx/Repositorio/A70F12/CI/1er_trimestre_2022/GEORGINA_LAVARIEGA_LOZADA_C.pdf</t>
  </si>
  <si>
    <t>Geovana Marlen</t>
  </si>
  <si>
    <t>Royacelli</t>
  </si>
  <si>
    <t>https://www.te.gob.mx/Repositorio/A70F12/CI/1er_trimestre_2022/GEOVANA_MARLEN_ROYACELLI_GARCIA_C.pdf</t>
  </si>
  <si>
    <t>Secretaría General De Sala Regional</t>
  </si>
  <si>
    <t>Gerardo</t>
  </si>
  <si>
    <t>Roman</t>
  </si>
  <si>
    <t>https://www.te.gob.mx/Repositorio/A70F12/CI/1er_trimestre_2022/GERARDO_ROMAN_HERNANDEZ_C.pdf</t>
  </si>
  <si>
    <t>Ponencia Magistrado Juan Carlos Silva Adaya</t>
  </si>
  <si>
    <t>Glenda Ruth</t>
  </si>
  <si>
    <t>Nuñez</t>
  </si>
  <si>
    <t>https://www.te.gob.mx/Repositorio/A70F12/CI/1er_trimestre_2022/GLENDA_RUTH_GARCIA_NU+æEZ_I.pdf</t>
  </si>
  <si>
    <t>Nunez</t>
  </si>
  <si>
    <t>https://www.te.gob.mx/Repositorio/A70F12/CI/1er_trimestre_2022/GLENDA_RUTH_GARCIA_NUNEZ_C.pdf</t>
  </si>
  <si>
    <t>Graciela</t>
  </si>
  <si>
    <t>Parcero</t>
  </si>
  <si>
    <t>https://www.te.gob.mx/Repositorio/A70F12/CI/1er_trimestre_2022/GRACIELA_MUNOZ_PARCERO_C.pdf</t>
  </si>
  <si>
    <t>Guadalupe Soledad</t>
  </si>
  <si>
    <t>https://www.te.gob.mx/Repositorio/A70F12/CI/1er_trimestre_2022/GUADALUPE_SOLEDAD_MARTINEZ_VEGA_C.pdf</t>
  </si>
  <si>
    <t>Guillermo</t>
  </si>
  <si>
    <t>Espindola</t>
  </si>
  <si>
    <t>Mora</t>
  </si>
  <si>
    <t>https://www.te.gob.mx/Repositorio/A70F12/CI/1er_trimestre_2022/GUILLERMO_ESPINDOLA_MORA_C.pdf</t>
  </si>
  <si>
    <t>Guillermo Javier</t>
  </si>
  <si>
    <t>https://www.te.gob.mx/Repositorio/A70F12/CI/1er_trimestre_2022/GUILLERMO_JAVIER_DOMINGUEZ_GARCIA_C.pdf</t>
  </si>
  <si>
    <t>Guillermo Ricardo</t>
  </si>
  <si>
    <t>Cardenas</t>
  </si>
  <si>
    <t>Valdez</t>
  </si>
  <si>
    <t>https://www.te.gob.mx/Repositorio/A70F12/CI/1er_trimestre_2022/GUILLERMO_RICARDO_CARDENAS_VALDEZ_C.pdf</t>
  </si>
  <si>
    <t>https://www.te.gob.mx/Repositorio/A70F12/CI/1er_trimestre_2022/GUILLERMO_SOLIS_CRUZ_C.pdf</t>
  </si>
  <si>
    <t>Hector</t>
  </si>
  <si>
    <t>Rivera</t>
  </si>
  <si>
    <t>https://www.te.gob.mx/Repositorio/A70F12/CI/1er_trimestre_2022/HECTOR_RIVERA_ESTRADA_C.pdf</t>
  </si>
  <si>
    <t>Ponencia Magistrado Felipe De La Mata Pizaña</t>
  </si>
  <si>
    <t>Solorio</t>
  </si>
  <si>
    <t>Ibarra</t>
  </si>
  <si>
    <t>https://www.te.gob.mx/Repositorio/A70F12/CI/1er_trimestre_2022/HECTOR_SOLORIO_IBARRA_I (2).pdf</t>
  </si>
  <si>
    <t>https://www.te.gob.mx/Repositorio/A70F12/CI/1er_trimestre_2022/HECTOR_SOLORIO_IBARRA_I.pdf</t>
  </si>
  <si>
    <t>Ponencia Magistrada Villafuerte Coello Gabriela</t>
  </si>
  <si>
    <t>Heriberto Uriel</t>
  </si>
  <si>
    <t>Morelia</t>
  </si>
  <si>
    <t>Legaria</t>
  </si>
  <si>
    <t>https://www.te.gob.mx/Repositorio/A70F12/CI/1er_trimestre_2022/HERIBERTO_URIEL_MORELIA_LEGARIA_C.pdf</t>
  </si>
  <si>
    <t>Secretaria</t>
  </si>
  <si>
    <t>Hotmara Elizabeth</t>
  </si>
  <si>
    <t>Rossette</t>
  </si>
  <si>
    <t>https://www.te.gob.mx/Repositorio/A70F12/CI/1er_trimestre_2022/HOTMARA_ELIZABETH_FERNANDEZ_ROSSETTE_C.pdf</t>
  </si>
  <si>
    <t>Hugo Abelardo</t>
  </si>
  <si>
    <t>Herrera</t>
  </si>
  <si>
    <t>Samano</t>
  </si>
  <si>
    <t>https://www.te.gob.mx/Repositorio/A70F12/CI/1er_trimestre_2022/HUGO_ABELARDO_HERRERA_SAMANO_C.pdf</t>
  </si>
  <si>
    <t>Hugo Enrique</t>
  </si>
  <si>
    <t>Casas</t>
  </si>
  <si>
    <t>Castillo</t>
  </si>
  <si>
    <t>https://www.te.gob.mx/Repositorio/A70F12/CI/1er_trimestre_2022/HUGO_ENRIQUE_CASAS_CASTILLO_C.pdf</t>
  </si>
  <si>
    <t>Subdirección De Vigilancia Y Protección</t>
  </si>
  <si>
    <t>Hugo Ernesto</t>
  </si>
  <si>
    <t>Otero</t>
  </si>
  <si>
    <t>https://www.te.gob.mx/Repositorio/A70F12/CI/1er_trimestre_2022/HUGO_ERNESTO_OTERO_RAMIREZ_C.pdf</t>
  </si>
  <si>
    <t>Ireri Anali</t>
  </si>
  <si>
    <t>Sandoval</t>
  </si>
  <si>
    <t>https://www.te.gob.mx/Repositorio/A70F12/CI/1er_trimestre_2022/IRERI_ANALI_SANDOVAL_PEREDA_C.pdf</t>
  </si>
  <si>
    <t>Iris Yanett</t>
  </si>
  <si>
    <t>https://www.te.gob.mx/Repositorio/A70F12/CI/1er_trimestre_2022/IRIS_YANETT_SANCHEZ_LEON_C.pdf</t>
  </si>
  <si>
    <t xml:space="preserve">Secretario Particular De Magistrado De Sala Regional    </t>
  </si>
  <si>
    <t>Ismerai</t>
  </si>
  <si>
    <t>Betanzos</t>
  </si>
  <si>
    <t>Ordaz</t>
  </si>
  <si>
    <t>https://www.te.gob.mx/Repositorio/A70F12/CI/1er_trimestre_2022/ISMERAI_BETANZOS_ORDAZ_C.pdf</t>
  </si>
  <si>
    <t>Dirección De Seguridad</t>
  </si>
  <si>
    <t>Israel</t>
  </si>
  <si>
    <t>Melo</t>
  </si>
  <si>
    <t>Miranda</t>
  </si>
  <si>
    <t>https://www.te.gob.mx/Repositorio/A70F12/CI/1er_trimestre_2022/ISRAEL_MELO_MIRANDA_C.pdf</t>
  </si>
  <si>
    <t>Itzamatul</t>
  </si>
  <si>
    <t>https://www.te.gob.mx/Repositorio/A70F12/CI/1er_trimestre_2022/ITZAMATUL_PEREZ_ORTIZ_C.pdf</t>
  </si>
  <si>
    <t xml:space="preserve">Jefe De Unidad                                           </t>
  </si>
  <si>
    <t>Jefatura De Unidad De Estadística E Información Jurisdiccional, Trámite Y Administración Del Juicio En Línea</t>
  </si>
  <si>
    <t>Ivan Eladio</t>
  </si>
  <si>
    <t>Palacios</t>
  </si>
  <si>
    <t>Allec</t>
  </si>
  <si>
    <t>https://www.te.gob.mx/Repositorio/A70F12/CI/1er_trimestre_2022/IVAN_ELADIO_PALACIOS_ALLEC_I.pdf</t>
  </si>
  <si>
    <t>Ivan</t>
  </si>
  <si>
    <t>https://www.te.gob.mx/Repositorio/A70F12/CI/1er_trimestre_2022/IVAN_ESQUIVEL_CARRANZA_C.pdf</t>
  </si>
  <si>
    <t>Ponencia Magistrado Indalfer Infante Gonzales</t>
  </si>
  <si>
    <t>Ivan Roxel</t>
  </si>
  <si>
    <t>Venegas</t>
  </si>
  <si>
    <t>https://www.te.gob.mx/Repositorio/A70F12/CI/1er_trimestre_2022/IVAN_ROXEL_VENEGAS_MENDOZA_I.pdf</t>
  </si>
  <si>
    <t xml:space="preserve">Secretaria De Oficina De Magistrado                      </t>
  </si>
  <si>
    <t>Jannette Maria</t>
  </si>
  <si>
    <t>Ochoa</t>
  </si>
  <si>
    <t>Yepiz</t>
  </si>
  <si>
    <t>https://www.te.gob.mx/Repositorio/A70F12/CI/1er_trimestre_2022/JANNETTE_MARIA_OCHOA_YEPIZ_I.pdf</t>
  </si>
  <si>
    <t>Jaqueline</t>
  </si>
  <si>
    <t>Romano</t>
  </si>
  <si>
    <t>Cabrera</t>
  </si>
  <si>
    <t>https://www.te.gob.mx/Repositorio/A70F12/CI/1er_trimestre_2022/JAQUELINE_ROMANO_CABRERA_C.pdf</t>
  </si>
  <si>
    <t>Javier</t>
  </si>
  <si>
    <t>Cuahonte</t>
  </si>
  <si>
    <t>https://www.te.gob.mx/Repositorio/A70F12/CI/1er_trimestre_2022/JAVIER_CUAHONTE_CARDENAS_C.pdf</t>
  </si>
  <si>
    <t>Jessica</t>
  </si>
  <si>
    <t>Duque</t>
  </si>
  <si>
    <t>Roquero</t>
  </si>
  <si>
    <t>https://www.te.gob.mx/Repositorio/A70F12/CI/1er_trimestre_2022/JESSICA_DUQUE_ROQUERO_C.pdf</t>
  </si>
  <si>
    <t>Ponencia Magistrado Jorge Sánchez Morales</t>
  </si>
  <si>
    <t>Jesus David</t>
  </si>
  <si>
    <t>https://www.te.gob.mx/Repositorio/A70F12/CI/1er_trimestre_2022/JESUS_DAVID_VEGA_RAMOS_I.pdf</t>
  </si>
  <si>
    <t>Jesus</t>
  </si>
  <si>
    <t>Magallon</t>
  </si>
  <si>
    <t>https://www.te.gob.mx/Repositorio/A70F12/CI/1er_trimestre_2022/JESUS_ESPINOSA_MAGALLON_C.pdf</t>
  </si>
  <si>
    <t>Oficina De Actuaría Regional</t>
  </si>
  <si>
    <t>Joab Ali</t>
  </si>
  <si>
    <t>Barrios</t>
  </si>
  <si>
    <t>Rueda</t>
  </si>
  <si>
    <t>https://www.te.gob.mx/Repositorio/A70F12/CI/1er_trimestre_2022/JOAB_ALI_BARRIOS_RUEDA_C.pdf</t>
  </si>
  <si>
    <t>Joaquin Rodolfo</t>
  </si>
  <si>
    <t>Vences</t>
  </si>
  <si>
    <t>https://www.te.gob.mx/Repositorio/A70F12/CI/1er_trimestre_2022/JOAQUIN_RODOLFO_HERNANDEZ_VENCES_C.pdf</t>
  </si>
  <si>
    <t>Joel</t>
  </si>
  <si>
    <t>Hidalgo</t>
  </si>
  <si>
    <t>Everardo</t>
  </si>
  <si>
    <t>https://www.te.gob.mx/Repositorio/A70F12/CI/1er_trimestre_2022/JOEL_HIDALGO_EVERARDO_C.pdf</t>
  </si>
  <si>
    <t>Dirección De Prestaciones Al Personal</t>
  </si>
  <si>
    <t>Jorge Alberto</t>
  </si>
  <si>
    <t>Marquez</t>
  </si>
  <si>
    <t>https://www.te.gob.mx/Repositorio/A70F12/CI/1er_trimestre_2022/JORGE_ALBERTO_MARQUEZ_SALAS_I.pdf</t>
  </si>
  <si>
    <t>Ponencia Magistrado Yairsinio David García Ortiz</t>
  </si>
  <si>
    <t>Jorge Alfonso</t>
  </si>
  <si>
    <t>De La Pena</t>
  </si>
  <si>
    <t>https://www.te.gob.mx/Repositorio/A70F12/CI/1er_trimestre_2022/JORGE_ALFONSO_DE_LA_PENA_CONTRERAS_I.pdf</t>
  </si>
  <si>
    <t xml:space="preserve">Secretario Auxiliar                                      </t>
  </si>
  <si>
    <t>Jorge David</t>
  </si>
  <si>
    <t>Angeles</t>
  </si>
  <si>
    <t>https://www.te.gob.mx/Repositorio/A70F12/CI/1er_trimestre_2022/JORGE_DAVID_MALDONADO_ANGELES_I.pdf</t>
  </si>
  <si>
    <t>Secretaria De Ponencia</t>
  </si>
  <si>
    <t>Jorge Eduardo</t>
  </si>
  <si>
    <t>Mota</t>
  </si>
  <si>
    <t>Casillas</t>
  </si>
  <si>
    <t>https://www.te.gob.mx/Repositorio/A70F12/CI/1er_trimestre_2022/JORGE_EDUARDO_MOTA_CASILLAS_C.pdf</t>
  </si>
  <si>
    <t>Secretario Técnico De Mando Superior</t>
  </si>
  <si>
    <t>Jorge Enrique</t>
  </si>
  <si>
    <t>Mata</t>
  </si>
  <si>
    <t>https://www.te.gob.mx/Repositorio/A70F12/CI/1er_trimestre_2022/JORGE_ENRIQUE_MATA_GOMEZ_C.pdf</t>
  </si>
  <si>
    <t>Jorge</t>
  </si>
  <si>
    <t>Mier</t>
  </si>
  <si>
    <t>Y De La Barrera</t>
  </si>
  <si>
    <t>https://www.te.gob.mx/Repositorio/A70F12/CI/1er_trimestre_2022/JORGE_MIER_Y_DE_LA_BARRERA_C.pdf</t>
  </si>
  <si>
    <t>Jose Antonio</t>
  </si>
  <si>
    <t>https://www.te.gob.mx/Repositorio/A70F12/CI/1er_trimestre_2022/JOSE_ANTONIO_GONZALEZ_FLORES_I.pdf</t>
  </si>
  <si>
    <t>Pulido</t>
  </si>
  <si>
    <t>Leal</t>
  </si>
  <si>
    <t>https://www.te.gob.mx/Repositorio/A70F12/CI/1er_trimestre_2022/JOSE_ANTONIO_PULIDO_LEAL_C.pdf</t>
  </si>
  <si>
    <t>Jose De Jesus</t>
  </si>
  <si>
    <t>Castro</t>
  </si>
  <si>
    <t>Diaz</t>
  </si>
  <si>
    <t>https://www.te.gob.mx/Repositorio/A70F12/CI/1er_trimestre_2022/JOSE_DE_JESUS_CASTRO_DIAZ_C.pdf</t>
  </si>
  <si>
    <t>Jose Eduardo</t>
  </si>
  <si>
    <t>https://www.te.gob.mx/Repositorio/A70F12/CI/1er_trimestre_2022/JOSE_EDUARDO_HERNANDEZ_PEREZ_C.pdf</t>
  </si>
  <si>
    <t>Subdirección De Integración De Expedientes Del Procedimiento Especial Sancionador (B)</t>
  </si>
  <si>
    <t>https://www.te.gob.mx/Repositorio/A70F12/CI/1er_trimestre_2022/JOSE_EDUARDO_HERNANDEZ_PEREZ_I.pdf</t>
  </si>
  <si>
    <t>Jose Emmanuel</t>
  </si>
  <si>
    <t>Mejia</t>
  </si>
  <si>
    <t>https://www.te.gob.mx/Repositorio/A70F12/CI/1er_trimestre_2022/JOSE_EMMANUEL_MEJIA_ESTRADA_C.pdf</t>
  </si>
  <si>
    <t>Jose Ines</t>
  </si>
  <si>
    <t>https://www.te.gob.mx/Repositorio/A70F12/CI/1er_trimestre_2022/JOSE_INES_AVILA_SANCHEZ_C (2).pdf</t>
  </si>
  <si>
    <t>https://www.te.gob.mx/Repositorio/A70F12/CI/1er_trimestre_2022/JOSE_INES_AVILA_SANCHEZ_C.pdf</t>
  </si>
  <si>
    <t>https://www.te.gob.mx/Repositorio/A70F12/CI/1er_trimestre_2022/JOSE_INES_AVILA_SANCHEZ_I.pdf</t>
  </si>
  <si>
    <t>Dirección De Vinculación</t>
  </si>
  <si>
    <t>Jose</t>
  </si>
  <si>
    <t>Salcedo</t>
  </si>
  <si>
    <t>https://www.te.gob.mx/Repositorio/A70F12/CI/1er_trimestre_2022/JOSE_RAMIREZ_SALCEDO_I.pdf</t>
  </si>
  <si>
    <t>Joselyn Monsserrath</t>
  </si>
  <si>
    <t>Pisil</t>
  </si>
  <si>
    <t>Valencia</t>
  </si>
  <si>
    <t>https://www.te.gob.mx/Repositorio/A70F12/CI/1er_trimestre_2022/JOSELYN_MONSSERRATH_PISIL_VALENCIA_C.pdf</t>
  </si>
  <si>
    <t>Dirección De Desarrollo De Sistemas</t>
  </si>
  <si>
    <t>Josue</t>
  </si>
  <si>
    <t>Rosales</t>
  </si>
  <si>
    <t>https://www.te.gob.mx/Repositorio/A70F12/CI/1er_trimestre_2022/JOSUE_ROSALES_GUADARRAMA_I.pdf</t>
  </si>
  <si>
    <t>Juan Alejandro</t>
  </si>
  <si>
    <t>Trujillo</t>
  </si>
  <si>
    <t>https://www.te.gob.mx/Repositorio/A70F12/CI/1er_trimestre_2022/JUAN_ALEJANDRO_TRUJILLO_ORTIZ_C.pdf</t>
  </si>
  <si>
    <t>Juan Carlos</t>
  </si>
  <si>
    <t>Cleto</t>
  </si>
  <si>
    <t>Trejo</t>
  </si>
  <si>
    <t>https://www.te.gob.mx/Repositorio/A70F12/CI/1er_trimestre_2022/JUAN_CARLOS_CLETO_TREJO_C.pdf</t>
  </si>
  <si>
    <t>Campos</t>
  </si>
  <si>
    <t>https://www.te.gob.mx/Repositorio/A70F12/CI/1er_trimestre_2022/JUAN_CARLOS_GARCIA_CAMPOS_C.pdf</t>
  </si>
  <si>
    <t>Toledo</t>
  </si>
  <si>
    <t>https://www.te.gob.mx/Repositorio/A70F12/CI/1er_trimestre_2022/JUAN_CARLOS_RUIZ_TOLEDO_C.pdf</t>
  </si>
  <si>
    <t>Juan Manuel</t>
  </si>
  <si>
    <t>Cazarez</t>
  </si>
  <si>
    <t>Santos</t>
  </si>
  <si>
    <t>https://www.te.gob.mx/Repositorio/A70F12/CI/1er_trimestre_2022/JUAN_MANUEL_CAZAREZ_SANTOS_C.pdf</t>
  </si>
  <si>
    <t>Secretaría Administrativa</t>
  </si>
  <si>
    <t>Julio Cesar</t>
  </si>
  <si>
    <t>https://www.te.gob.mx/Repositorio/A70F12/CI/1er_trimestre_2022/JULIO_CESAR_SANCHEZ_CRUZ_M.pdf</t>
  </si>
  <si>
    <t>https://www.te.gob.mx/Repositorio/A70F12/CI/1er_trimestre_2022/JULIO_CESAR_SANCHEZ_CRUZ_C.pdf</t>
  </si>
  <si>
    <t>July Marcela</t>
  </si>
  <si>
    <t>Puentes</t>
  </si>
  <si>
    <t>https://www.te.gob.mx/Repositorio/A70F12/CI/1er_trimestre_2022/JULY_MARCELA_PUENTES_PUENTES_C.pdf</t>
  </si>
  <si>
    <t>Dirección De Imagen Institucional</t>
  </si>
  <si>
    <t>Karla Isabel</t>
  </si>
  <si>
    <t>Camarena</t>
  </si>
  <si>
    <t>https://www.te.gob.mx/Repositorio/A70F12/CI/1er_trimestre_2022/KARLA_ISABEL_AVILA_CAMARENA_I.pdf</t>
  </si>
  <si>
    <t>Karla Ruth</t>
  </si>
  <si>
    <t>https://www.te.gob.mx/Repositorio/A70F12/CI/1er_trimestre_2022/KARLA_RUTH_MEJIA_FERNANDEZ_C.pdf</t>
  </si>
  <si>
    <t>https://www.te.gob.mx/Repositorio/A70F12/CI/1er_trimestre_2022/KARLA_RUTH_MEJIA_FERNANDEZ_I.pdf</t>
  </si>
  <si>
    <t>Karla Yannin</t>
  </si>
  <si>
    <t>https://www.te.gob.mx/Repositorio/A70F12/CI/1er_trimestre_2022/KARLA_YANNIN_SANTANA_MORALES_C.pdf</t>
  </si>
  <si>
    <t>Jefatura De Unidad De Vinculación Social Y Protocolo</t>
  </si>
  <si>
    <t>Laura Selene</t>
  </si>
  <si>
    <t>Anaya</t>
  </si>
  <si>
    <t>Correa</t>
  </si>
  <si>
    <t>https://www.te.gob.mx/Repositorio/A70F12/CI/1er_trimestre_2022/LAURA_SELENE_ANAYA_CORREA_I.pdf</t>
  </si>
  <si>
    <t>Laura</t>
  </si>
  <si>
    <t>Valladolid</t>
  </si>
  <si>
    <t>https://www.te.gob.mx/Repositorio/A70F12/CI/1er_trimestre_2022/LAURA_VAZQUEZ_VALLADOLID_C.pdf</t>
  </si>
  <si>
    <t>Leticia Esmeralda</t>
  </si>
  <si>
    <t>Lucas</t>
  </si>
  <si>
    <t>https://www.te.gob.mx/Repositorio/A70F12/CI/1er_trimestre_2022/LETICIA_ESMERALDA_LUCAS_HERRERA_C.pdf</t>
  </si>
  <si>
    <t>Leticia Gisselle</t>
  </si>
  <si>
    <t>Sanchez Mendez</t>
  </si>
  <si>
    <t>https://www.te.gob.mx/Repositorio/A70F12/CI/1er_trimestre_2022/LETICIA_GISSELLE_SANCHEZ_MENDEZ_MARTINEZ_I.pdf</t>
  </si>
  <si>
    <t>Subdirección De Integración De Expedientes Del Procedimiento Especial Sancionador (C)</t>
  </si>
  <si>
    <t>Liliana</t>
  </si>
  <si>
    <t>https://www.te.gob.mx/Repositorio/A70F12/CI/1er_trimestre_2022/LILIANA_GARCIA_FERNANDEZ_C.pdf</t>
  </si>
  <si>
    <t xml:space="preserve">Jefe De Departamento                                     </t>
  </si>
  <si>
    <t>Departamento De Recursos Humanos Y Financieros</t>
  </si>
  <si>
    <t>Lizette Ivonne</t>
  </si>
  <si>
    <t>https://www.te.gob.mx/Repositorio/A70F12/CI/1er_trimestre_2022/LIZETTE_IVONNE_ROMERO_CASTILLO_I.pdf</t>
  </si>
  <si>
    <t>Subdirección De Seguridad Cibernética</t>
  </si>
  <si>
    <t>Lucia Del Carmen</t>
  </si>
  <si>
    <t>Montano</t>
  </si>
  <si>
    <t>https://www.te.gob.mx/Repositorio/A70F12/CI/1er_trimestre_2022/LUCIA_DEL_CARMEN_SANCHEZ_MONTANO_I.pdf</t>
  </si>
  <si>
    <t>Archivo Jurisdiccional</t>
  </si>
  <si>
    <t>Luis Alberto</t>
  </si>
  <si>
    <t>Tovilla</t>
  </si>
  <si>
    <t>Montes De Oca</t>
  </si>
  <si>
    <t>https://www.te.gob.mx/Repositorio/A70F12/CI/1er_trimestre_2022/LUIS_ALBERTO_TOVILLA_MONTES_DE_OCA_C.pdf</t>
  </si>
  <si>
    <t>Luis Daniel</t>
  </si>
  <si>
    <t>Huitron</t>
  </si>
  <si>
    <t>https://www.te.gob.mx/Repositorio/A70F12/CI/1er_trimestre_2022/LUIS_DANIEL_HUITRON_RODRIGUEZ_C.pdf</t>
  </si>
  <si>
    <t>Luis Rafael</t>
  </si>
  <si>
    <t>Bautista</t>
  </si>
  <si>
    <t>https://www.te.gob.mx/Repositorio/A70F12/CI/1er_trimestre_2022/LUIS_RAFAEL_BAUTISTA_CRUZ_C.pdf</t>
  </si>
  <si>
    <t>Luz Andrea</t>
  </si>
  <si>
    <t>Colorado</t>
  </si>
  <si>
    <t>Landa</t>
  </si>
  <si>
    <t>https://www.te.gob.mx/Repositorio/A70F12/CI/1er_trimestre_2022/LUZ_ANDREA_COLORADO_LANDA_C.pdf</t>
  </si>
  <si>
    <t>Ma Virginia</t>
  </si>
  <si>
    <t>Gutierrez</t>
  </si>
  <si>
    <t>Villalvazo</t>
  </si>
  <si>
    <t>https://www.te.gob.mx/Repositorio/A70F12/CI/1er_trimestre_2022/MA_VIRGINIA_GUTIERREZ_VILLALVAZO_C.pdf</t>
  </si>
  <si>
    <t>Madeleine</t>
  </si>
  <si>
    <t>https://www.te.gob.mx/Repositorio/A70F12/CI/1er_trimestre_2022/MADELEINE_FLORES_GARCIA_C.pdf</t>
  </si>
  <si>
    <t>Manuel</t>
  </si>
  <si>
    <t>Muriedas</t>
  </si>
  <si>
    <t>https://www.te.gob.mx/Repositorio/A70F12/CI/1er_trimestre_2022/MANUEL_CORTES_MURIEDAS_C (2).pdf</t>
  </si>
  <si>
    <t xml:space="preserve">Titular De Oficialia De Partes Regional                  </t>
  </si>
  <si>
    <t>https://www.te.gob.mx/Repositorio/A70F12/CI/1er_trimestre_2022/MANUEL_CORTES_MURIEDAS_C.pdf</t>
  </si>
  <si>
    <t>Maria Antonia</t>
  </si>
  <si>
    <t>Villagran</t>
  </si>
  <si>
    <t>Arias</t>
  </si>
  <si>
    <t>https://www.te.gob.mx/Repositorio/A70F12/CI/1er_trimestre_2022/MARIA_ANTONIA_VILLAGRAN_ARIAS_C.pdf</t>
  </si>
  <si>
    <t>Maria Azucena</t>
  </si>
  <si>
    <t>Vilchis</t>
  </si>
  <si>
    <t>Teja</t>
  </si>
  <si>
    <t>https://www.te.gob.mx/Repositorio/A70F12/CI/1er_trimestre_2022/MARIA_AZUCENA_VILCHIS_TEJA_C.pdf</t>
  </si>
  <si>
    <t xml:space="preserve">Coordinador Administrativo I                            </t>
  </si>
  <si>
    <t>Coordinación Administrativa</t>
  </si>
  <si>
    <t>Maria Del Pilar</t>
  </si>
  <si>
    <t>https://www.te.gob.mx/Repositorio/A70F12/CI/1er_trimestre_2022/MARIA_DEL_PILAR_MARTINEZ_MARTINEZ_C.pdf</t>
  </si>
  <si>
    <t>Maria Elvira</t>
  </si>
  <si>
    <t>Aispuro</t>
  </si>
  <si>
    <t>Barrantes</t>
  </si>
  <si>
    <t>https://www.te.gob.mx/Repositorio/A70F12/CI/1er_trimestre_2022/MARIA_ELVIRA_AISPURO_BARRANTES_C.pdf</t>
  </si>
  <si>
    <t>Maria Fernanda</t>
  </si>
  <si>
    <t>Calderon</t>
  </si>
  <si>
    <t>Guerrero</t>
  </si>
  <si>
    <t>https://www.te.gob.mx/Repositorio/A70F12/CI/1er_trimestre_2022/MARIA_FERNANDA_CALDERON_GUERRERO_C.pdf</t>
  </si>
  <si>
    <t>Maria Guadalupe</t>
  </si>
  <si>
    <t>Avina</t>
  </si>
  <si>
    <t>https://www.te.gob.mx/Repositorio/A70F12/CI/1er_trimestre_2022/MARIA_GUADALUPE_GONZALEZ_AVINA_C.pdf</t>
  </si>
  <si>
    <t>Departamento De Bienes Instrumentales</t>
  </si>
  <si>
    <t>Llanes</t>
  </si>
  <si>
    <t>Romo</t>
  </si>
  <si>
    <t>https://www.te.gob.mx/Repositorio/A70F12/CI/1er_trimestre_2022/MARIA_GUADALUPE_LLANES_ROMO_C.pdf</t>
  </si>
  <si>
    <t>Maria Magdalena</t>
  </si>
  <si>
    <t>Roque</t>
  </si>
  <si>
    <t>https://www.te.gob.mx/Repositorio/A70F12/CI/1er_trimestre_2022/MARIA_MAGDALENA_ROQUE_MORALES_C.pdf</t>
  </si>
  <si>
    <t>https://www.te.gob.mx/Repositorio/A70F12/CI/1er_trimestre_2022/MARIA_MAGDALENA_ROQUE_MORALES_I.pdf</t>
  </si>
  <si>
    <t>Mariana</t>
  </si>
  <si>
    <t>De La Peza Lopez</t>
  </si>
  <si>
    <t>Figueroa</t>
  </si>
  <si>
    <t>https://www.te.gob.mx/Repositorio/A70F12/CI/1er_trimestre_2022/MARIANA_DE_LA_PEZA_LOPEZ_FIGUEROA_I.pdf</t>
  </si>
  <si>
    <t>Subsecretaría General De Acuerdos</t>
  </si>
  <si>
    <t>Conde</t>
  </si>
  <si>
    <t>https://www.te.gob.mx/Repositorio/A70F12/CI/1er_trimestre_2022/MARIANA_RAMOS_CONDE_C.pdf</t>
  </si>
  <si>
    <t>Robles</t>
  </si>
  <si>
    <t>https://www.te.gob.mx/Repositorio/A70F12/CI/1er_trimestre_2022/MARIANA_VALDEZ_ROBLES_C.pdf</t>
  </si>
  <si>
    <t>Mario Alberto</t>
  </si>
  <si>
    <t>Guzman</t>
  </si>
  <si>
    <t>https://www.te.gob.mx/Repositorio/A70F12/CI/1er_trimestre_2022/MARIO_ALBERTO_GUZMAN_RAMIREZ_C.pdf</t>
  </si>
  <si>
    <t>Mario Felipe</t>
  </si>
  <si>
    <t>https://www.te.gob.mx/Repositorio/A70F12/CI/1er_trimestre_2022/MARIO_FELIPE_ORTIZ_MARQUEZ_I.pdf</t>
  </si>
  <si>
    <t>Departamento De Servicios Médicos</t>
  </si>
  <si>
    <t>Martha Laura</t>
  </si>
  <si>
    <t>Monroy</t>
  </si>
  <si>
    <t>https://www.te.gob.mx/Repositorio/A70F12/CI/1er_trimestre_2022/MARTHA_LAURA_JIMENEZ_MONROY_I.pdf</t>
  </si>
  <si>
    <t>Dirección General De Recursos Humanos</t>
  </si>
  <si>
    <t>Martha Nayeli</t>
  </si>
  <si>
    <t>Nateras</t>
  </si>
  <si>
    <t>https://www.te.gob.mx/Repositorio/A70F12/CI/1er_trimestre_2022/MARTHA_NAYELI_NATERAS_LOPEZ_I.pdf</t>
  </si>
  <si>
    <t xml:space="preserve">Secretario Particular De Magistrado De Sala Superior    </t>
  </si>
  <si>
    <t>Martin Humberto</t>
  </si>
  <si>
    <t>Acosta</t>
  </si>
  <si>
    <t>https://www.te.gob.mx/Repositorio/A70F12/CI/1er_trimestre_2022/MARTIN_HUMBERTO_RIVERA_ACOSTA_I.pdf</t>
  </si>
  <si>
    <t>Ponencia Magistrado Sergio Arturo Guerrero Olvera</t>
  </si>
  <si>
    <t>Mauricio German</t>
  </si>
  <si>
    <t>Ambriz</t>
  </si>
  <si>
    <t>https://www.te.gob.mx/Repositorio/A70F12/CI/1er_trimestre_2022/MAURICIO_GERMAN_AMBRIZ_HERNANDEZ_C.pdf</t>
  </si>
  <si>
    <t>Michelle Fernanda</t>
  </si>
  <si>
    <t>Mancilla</t>
  </si>
  <si>
    <t>Soto</t>
  </si>
  <si>
    <t>https://www.te.gob.mx/Repositorio/A70F12/CI/1er_trimestre_2022/MICHELLE_FERNANDA_MANCILLA_SOTO_C.pdf</t>
  </si>
  <si>
    <t>Minoa Geraldine</t>
  </si>
  <si>
    <t>Fabian</t>
  </si>
  <si>
    <t>https://www.te.gob.mx/Repositorio/A70F12/CI/1er_trimestre_2022/MINOA_GERALDINE_HERNANDEZ_FABIAN_C.pdf</t>
  </si>
  <si>
    <t>Monica</t>
  </si>
  <si>
    <t>Gaona</t>
  </si>
  <si>
    <t>https://www.te.gob.mx/Repositorio/A70F12/CI/1er_trimestre_2022/MONICA_JAIMES_GAONA_C.pdf</t>
  </si>
  <si>
    <t>Montserrat Cesarina</t>
  </si>
  <si>
    <t>Camberos</t>
  </si>
  <si>
    <t>Funes</t>
  </si>
  <si>
    <t>https://www.te.gob.mx/Repositorio/A70F12/CI/1er_trimestre_2022/MONTSERRAT_CESARINA_CAMBEROS_FUNES_C.pdf</t>
  </si>
  <si>
    <t>Monzerrat</t>
  </si>
  <si>
    <t>https://www.te.gob.mx/Repositorio/A70F12/CI/1er_trimestre_2022/MONZERRAT_JIMENEZ_MARTINEZ_I.pdf</t>
  </si>
  <si>
    <t>Subdirección De Enlace Académico Y Normatividad</t>
  </si>
  <si>
    <t>Nancy Michelle Maria</t>
  </si>
  <si>
    <t>Adaya</t>
  </si>
  <si>
    <t>Zurbaran</t>
  </si>
  <si>
    <t>https://www.te.gob.mx/Repositorio/A70F12/CI/1er_trimestre_2022/NANCY_MICHELLE_MARIA_ADAYA_ZURBARAN_C.pdf</t>
  </si>
  <si>
    <t>Natanahel</t>
  </si>
  <si>
    <t>https://www.te.gob.mx/Repositorio/A70F12/CI/1er_trimestre_2022/NATANAHEL_FIGUEROA_GUTIERREZ_I.pdf</t>
  </si>
  <si>
    <t>Nayeli Marisol</t>
  </si>
  <si>
    <t>Cervantes</t>
  </si>
  <si>
    <t>https://www.te.gob.mx/Repositorio/A70F12/CI/1er_trimestre_2022/NAYELI_MARISOL_AVILA_CERVANTES_C.pdf</t>
  </si>
  <si>
    <t>Neftali Daniel</t>
  </si>
  <si>
    <t>Benitez</t>
  </si>
  <si>
    <t>https://www.te.gob.mx/Repositorio/A70F12/CI/1er_trimestre_2022/NEFTALI_DANIEL_BENITEZ_CASTRO_C.pdf</t>
  </si>
  <si>
    <t>Neyva Patricia</t>
  </si>
  <si>
    <t>Monges</t>
  </si>
  <si>
    <t>Godinez</t>
  </si>
  <si>
    <t>https://www.te.gob.mx/Repositorio/A70F12/CI/1er_trimestre_2022/NEYVA_PATRICIA_MONGES_GODINEZ_C.pdf</t>
  </si>
  <si>
    <t>Dirección General De Recursos Financieros</t>
  </si>
  <si>
    <t>Nicolas Ignacio</t>
  </si>
  <si>
    <t>Matus</t>
  </si>
  <si>
    <t>https://www.te.gob.mx/Repositorio/A70F12/CI/1er_trimestre_2022/NICOLAS_IGNACIO_MATUS_PEREZ_I.pdf</t>
  </si>
  <si>
    <t>Departamento De Administración De Bases De Datos Administrativos</t>
  </si>
  <si>
    <t>Noe</t>
  </si>
  <si>
    <t>https://www.te.gob.mx/Repositorio/A70F12/CI/1er_trimestre_2022/NOE_GUZMAN_MARTINEZ_I.pdf</t>
  </si>
  <si>
    <t>Norberto</t>
  </si>
  <si>
    <t>Medina</t>
  </si>
  <si>
    <t>https://www.te.gob.mx/Repositorio/A70F12/CI/1er_trimestre_2022/NORBERTO_MEDINA_LOPEZ_C.pdf</t>
  </si>
  <si>
    <t>Olive</t>
  </si>
  <si>
    <t>Bahena</t>
  </si>
  <si>
    <t>Verastegui</t>
  </si>
  <si>
    <t>https://www.te.gob.mx/Repositorio/A70F12/CI/1er_trimestre_2022/OLIVE_BAHENA_VERASTEGUI_I.pdf</t>
  </si>
  <si>
    <t>Olivia</t>
  </si>
  <si>
    <t>https://www.te.gob.mx/Repositorio/A70F12/CI/1er_trimestre_2022/OLIVIA_AVILA_MARTINEZ_C.pdf</t>
  </si>
  <si>
    <t>Dirección De Administración De Riesgos</t>
  </si>
  <si>
    <t>Orlando</t>
  </si>
  <si>
    <t>Barrera</t>
  </si>
  <si>
    <t>Martinez De La Victoria</t>
  </si>
  <si>
    <t>https://www.te.gob.mx/Repositorio/A70F12/CI/1er_trimestre_2022/ORLANDO_BARRERA_MARTINEZ_DE_LA_VICTORIA_C.pdf</t>
  </si>
  <si>
    <t>Oficina De Actuaría</t>
  </si>
  <si>
    <t>Oscar</t>
  </si>
  <si>
    <t>https://www.te.gob.mx/Repositorio/A70F12/CI/1er_trimestre_2022/OSCAR_CRUZ_SANCHEZ_C.pdf</t>
  </si>
  <si>
    <t>Oscar Manuel</t>
  </si>
  <si>
    <t>Rosado</t>
  </si>
  <si>
    <t>https://www.te.gob.mx/Repositorio/A70F12/CI/1er_trimestre_2022/OSCAR_MANUEL_ROSADO_PULIDO_C.pdf</t>
  </si>
  <si>
    <t>Dirección De Seguimiento Y Evaluación</t>
  </si>
  <si>
    <t>Oscar Noe</t>
  </si>
  <si>
    <t>Quiroz</t>
  </si>
  <si>
    <t>https://www.te.gob.mx/Repositorio/A70F12/CI/1er_trimestre_2022/OSCAR_NOE_JUAREZ_QUIROZ_I.pdf</t>
  </si>
  <si>
    <t>Osmar Raziel</t>
  </si>
  <si>
    <t>https://www.te.gob.mx/Repositorio/A70F12/CI/1er_trimestre_2022/OSMAR_RAZIEL_GUZMAN_SANCHEZ_C.pdf</t>
  </si>
  <si>
    <t>Oswaldo Alejandro</t>
  </si>
  <si>
    <t>Arellanos</t>
  </si>
  <si>
    <t>https://www.te.gob.mx/Repositorio/A70F12/CI/1er_trimestre_2022/OSWALDO_ALEJANDRO_LOPEZ_ARELLANOS_C.pdf</t>
  </si>
  <si>
    <t>Pablo Antonio</t>
  </si>
  <si>
    <t>Segrera</t>
  </si>
  <si>
    <t>Tapia</t>
  </si>
  <si>
    <t>https://www.te.gob.mx/Repositorio/A70F12/CI/1er_trimestre_2022/PABLO_ANTONIO_SEGRERA_TAPIA_C.pdf</t>
  </si>
  <si>
    <t xml:space="preserve">Oficial De Servicios                                     </t>
  </si>
  <si>
    <t>Pablo</t>
  </si>
  <si>
    <t>Guevara</t>
  </si>
  <si>
    <t>Cota</t>
  </si>
  <si>
    <t>https://www.te.gob.mx/Repositorio/A70F12/CI/1er_trimestre_2022/PABLO_GUEVARA_COTA_C.pdf</t>
  </si>
  <si>
    <t>https://www.te.gob.mx/Repositorio/A70F12/CI/1er_trimestre_2022/PABLO_GUEVARA_COTA_I.pdf</t>
  </si>
  <si>
    <t>Pablo Ivan</t>
  </si>
  <si>
    <t>De La Mora</t>
  </si>
  <si>
    <t>Bayardo</t>
  </si>
  <si>
    <t>https://www.te.gob.mx/Repositorio/A70F12/CI/1er_trimestre_2022/PABLO_IVAN_DE_LA_MORA_BAYARDO_C.pdf</t>
  </si>
  <si>
    <t>https://www.te.gob.mx/Repositorio/A70F12/CI/1er_trimestre_2022/PABLO_ROSAS_GUTIERREZ_I.pdf</t>
  </si>
  <si>
    <t>Paula Cristina</t>
  </si>
  <si>
    <t>Abarca</t>
  </si>
  <si>
    <t>https://www.te.gob.mx/Repositorio/A70F12/CI/1er_trimestre_2022/PAULA_CRISTINA_ABARCA_CASILLAS_C.pdf</t>
  </si>
  <si>
    <t>Paula</t>
  </si>
  <si>
    <t>Davoglio</t>
  </si>
  <si>
    <t>Goes</t>
  </si>
  <si>
    <t>https://www.te.gob.mx/Repositorio/A70F12/CI/1er_trimestre_2022/PAULA_DAVOGLIO_GOES_I.pdf</t>
  </si>
  <si>
    <t>Pedro Isidro</t>
  </si>
  <si>
    <t>Sibaja</t>
  </si>
  <si>
    <t>https://www.te.gob.mx/Repositorio/A70F12/CI/1er_trimestre_2022/PEDRO_ISIDRO_MORALES_SIBAJA_C.pdf</t>
  </si>
  <si>
    <t>Subdirección De Procesamiento De Información</t>
  </si>
  <si>
    <t>Pedro Luis</t>
  </si>
  <si>
    <t>Blancas</t>
  </si>
  <si>
    <t>Cueto</t>
  </si>
  <si>
    <t>https://www.te.gob.mx/Repositorio/A70F12/CI/1er_trimestre_2022/PEDRO_LUIS_BLANCAS_CUETO_C.pdf</t>
  </si>
  <si>
    <t>Ramiro</t>
  </si>
  <si>
    <t>Alvarado</t>
  </si>
  <si>
    <t>https://www.te.gob.mx/Repositorio/A70F12/CI/1er_trimestre_2022/RAMIRO_RODRIGUEZ_ALVARADO_C (2).pdf</t>
  </si>
  <si>
    <t>https://www.te.gob.mx/Repositorio/A70F12/CI/1er_trimestre_2022/RAMIRO_RODRIGUEZ_ALVARADO_C.pdf</t>
  </si>
  <si>
    <t>https://www.te.gob.mx/Repositorio/A70F12/CI/1er_trimestre_2022/RAMIRO_RODRIGUEZ_ALVARADO_I.pdf</t>
  </si>
  <si>
    <t>Raymundo</t>
  </si>
  <si>
    <t>Aparicio</t>
  </si>
  <si>
    <t>https://www.te.gob.mx/Repositorio/A70F12/CI/1er_trimestre_2022/RAYMUNDO_APARICIO_SOTO_C.pdf</t>
  </si>
  <si>
    <t>Carreon</t>
  </si>
  <si>
    <t>https://www.te.gob.mx/Repositorio/A70F12/CI/1er_trimestre_2022/RAYMUNDO_CARREON_TAPIA_C.pdf</t>
  </si>
  <si>
    <t>Renata</t>
  </si>
  <si>
    <t>Rendon</t>
  </si>
  <si>
    <t>Alcaraz</t>
  </si>
  <si>
    <t>https://www.te.gob.mx/Repositorio/A70F12/CI/1er_trimestre_2022/RENATA_RENDON_ALCARAZ_I.pdf</t>
  </si>
  <si>
    <t>Rene</t>
  </si>
  <si>
    <t>Garita</t>
  </si>
  <si>
    <t>https://www.te.gob.mx/Repositorio/A70F12/CI/1er_trimestre_2022/RENE_PALACIOS_GARITA_C.pdf</t>
  </si>
  <si>
    <t>Reyna Belen</t>
  </si>
  <si>
    <t>https://www.te.gob.mx/Repositorio/A70F12/CI/1er_trimestre_2022/REYNA_BELEN_GONZALEZ_GARCIA_C.pdf</t>
  </si>
  <si>
    <t>Ricardo</t>
  </si>
  <si>
    <t>De La Rosa</t>
  </si>
  <si>
    <t>Jefatura De Unidad De Programación Y Presupuesto</t>
  </si>
  <si>
    <t>Ricardo Javier</t>
  </si>
  <si>
    <t>Thomas</t>
  </si>
  <si>
    <t>https://www.te.gob.mx/Repositorio/A70F12/CI/1er_trimestre_2022/RICARDO_JAVIER_GARCIA_THOMAS_C.pdf</t>
  </si>
  <si>
    <t>Comisión De Administración</t>
  </si>
  <si>
    <t>Roberto Arturo</t>
  </si>
  <si>
    <t>Sorsia</t>
  </si>
  <si>
    <t>Vergara</t>
  </si>
  <si>
    <t>https://www.te.gob.mx/Repositorio/A70F12/CI/1er_trimestre_2022/ROBERTO_ARTURO_SORSIA_VERGARA_C.pdf</t>
  </si>
  <si>
    <t>Roberto Carlos</t>
  </si>
  <si>
    <t>Huerta</t>
  </si>
  <si>
    <t>Briones</t>
  </si>
  <si>
    <t>https://www.te.gob.mx/Repositorio/A70F12/CI/1er_trimestre_2022/ROBERTO_CARLOS_HUERTA_BRIONES_C.pdf</t>
  </si>
  <si>
    <t>Roberto Eliud</t>
  </si>
  <si>
    <t>Salinas</t>
  </si>
  <si>
    <t>https://www.te.gob.mx/Repositorio/A70F12/CI/1er_trimestre_2022/ROBERTO_ELIUD_GARCIA_SALINAS_C (2).pdf</t>
  </si>
  <si>
    <t>https://www.te.gob.mx/Repositorio/A70F12/CI/1er_trimestre_2022/ROBERTO_ELIUD_GARCIA_SALINAS_C.pdf</t>
  </si>
  <si>
    <t xml:space="preserve">Secretario De Tesis                                      </t>
  </si>
  <si>
    <t>Roberto Leonardo</t>
  </si>
  <si>
    <t>https://www.te.gob.mx/Repositorio/A70F12/CI/1er_trimestre_2022/ROBERTO_LEONARDO_DUQUE_ROQUERO_I.pdf</t>
  </si>
  <si>
    <t>Rodolfo</t>
  </si>
  <si>
    <t>Orozco</t>
  </si>
  <si>
    <t>https://www.te.gob.mx/Repositorio/A70F12/CI/1er_trimestre_2022/RODOLFO_OROZCO_MARTINEZ_C.pdf</t>
  </si>
  <si>
    <t>Rosa Elvira</t>
  </si>
  <si>
    <t>Camacho</t>
  </si>
  <si>
    <t>Cobos</t>
  </si>
  <si>
    <t>https://www.te.gob.mx/Repositorio/A70F12/CI/1er_trimestre_2022/ROSA_ELVIRA_CAMACHO_COBOS_C.pdf</t>
  </si>
  <si>
    <t>Rosa Maria</t>
  </si>
  <si>
    <t>https://www.te.gob.mx/Repositorio/A70F12/CI/1er_trimestre_2022/ROSA_MARIA_JOSE_MIGUEL_C.pdf</t>
  </si>
  <si>
    <t>Rosario Iveth</t>
  </si>
  <si>
    <t>Serrano</t>
  </si>
  <si>
    <t>Guardado</t>
  </si>
  <si>
    <t>https://www.te.gob.mx/Repositorio/A70F12/CI/1er_trimestre_2022/ROSARIO_IVETH_SERRANO_GUARDADO_C (2).pdf</t>
  </si>
  <si>
    <t>https://www.te.gob.mx/Repositorio/A70F12/CI/1er_trimestre_2022/ROSARIO_IVETH_SERRANO_GUARDADO_C.pdf</t>
  </si>
  <si>
    <t>https://www.te.gob.mx/Repositorio/A70F12/CI/1er_trimestre_2022/ROSARIO_IVETH_SERRANO_GUARDADO_I (2).pdf</t>
  </si>
  <si>
    <t>Jefatura De Unidad De Estadística E Información Jurisdiccional</t>
  </si>
  <si>
    <t>https://www.te.gob.mx/Repositorio/A70F12/CI/1er_trimestre_2022/ROSARIO_IVETH_SERRANO_GUARDADO_I (3).pdf</t>
  </si>
  <si>
    <t>https://www.te.gob.mx/Repositorio/A70F12/CI/1er_trimestre_2022/ROSARIO_IVETH_SERRANO_GUARDADO_I.pdf</t>
  </si>
  <si>
    <t>Ruben</t>
  </si>
  <si>
    <t>Geraldo</t>
  </si>
  <si>
    <t>https://www.te.gob.mx/Repositorio/A70F12/CI/1er_trimestre_2022/RUBEN_GERALDO_VENEGAS_C.pdf</t>
  </si>
  <si>
    <t>Salvador</t>
  </si>
  <si>
    <t>Celis</t>
  </si>
  <si>
    <t>Rocha</t>
  </si>
  <si>
    <t>https://www.te.gob.mx/Repositorio/A70F12/CI/1er_trimestre_2022/SALVADOR_CELIS_ROCHA_C.pdf</t>
  </si>
  <si>
    <t>Sandra Daniela</t>
  </si>
  <si>
    <t>https://www.te.gob.mx/Repositorio/A70F12/CI/1er_trimestre_2022/SANDRA_DANIELA_ROSALES_JIMENEZ_I.pdf</t>
  </si>
  <si>
    <t>Sandra</t>
  </si>
  <si>
    <t>Macuil</t>
  </si>
  <si>
    <t>https://www.te.gob.mx/Repositorio/A70F12/CI/1er_trimestre_2022/SANDRA_MACUIL_CARDENAS_C.pdf</t>
  </si>
  <si>
    <t>Reza</t>
  </si>
  <si>
    <t>Reyes</t>
  </si>
  <si>
    <t>https://www.te.gob.mx/Repositorio/A70F12/CI/1er_trimestre_2022/SANDRA_REZA_REYES_C.pdf</t>
  </si>
  <si>
    <t>Sandra Violeta</t>
  </si>
  <si>
    <t>Valdes</t>
  </si>
  <si>
    <t>https://www.te.gob.mx/Repositorio/A70F12/CI/1er_trimestre_2022/SANDRA_VIOLETA_GARCIA_VALDES_C.pdf</t>
  </si>
  <si>
    <t>Santiago Jesus</t>
  </si>
  <si>
    <t>Chable</t>
  </si>
  <si>
    <t>Velazquez</t>
  </si>
  <si>
    <t>https://www.te.gob.mx/Repositorio/A70F12/CI/1er_trimestre_2022/SANTIAGO_JESUS_CHABLE_VELAZQUEZ_C.pdf</t>
  </si>
  <si>
    <t>Sara</t>
  </si>
  <si>
    <t>Cadena</t>
  </si>
  <si>
    <t>Benavides</t>
  </si>
  <si>
    <t>https://www.te.gob.mx/Repositorio/A70F12/CI/1er_trimestre_2022/SARA_CADENA_BENAVIDES_I.pdf</t>
  </si>
  <si>
    <t>Saralany</t>
  </si>
  <si>
    <t>Cavazos</t>
  </si>
  <si>
    <t>https://www.te.gob.mx/Repositorio/A70F12/CI/1er_trimestre_2022/SARALANY_CAVAZOS_VELEZ_C.pdf</t>
  </si>
  <si>
    <t>Dirección De Consulta Y Difusión</t>
  </si>
  <si>
    <t>Sergio Alan</t>
  </si>
  <si>
    <t>Pita</t>
  </si>
  <si>
    <t>https://www.te.gob.mx/Repositorio/A70F12/CI/1er_trimestre_2022/SERGIO_ALAN_PITA_CRUZ_I.pdf</t>
  </si>
  <si>
    <t>Sergio Gregorio</t>
  </si>
  <si>
    <t>Guillen</t>
  </si>
  <si>
    <t>https://www.te.gob.mx/Repositorio/A70F12/CI/1er_trimestre_2022/SERGIO_GREGORIO_GONZALEZ_GUILLEN_C.pdf</t>
  </si>
  <si>
    <t>Sofia Del Carmen</t>
  </si>
  <si>
    <t>Aguiar</t>
  </si>
  <si>
    <t>Reynoso</t>
  </si>
  <si>
    <t>https://www.te.gob.mx/Repositorio/A70F12/CI/1er_trimestre_2022/SOFIA_DEL_CARMEN_AGUIAR_REYNOSO_C.pdf</t>
  </si>
  <si>
    <t>Sonia Itzel</t>
  </si>
  <si>
    <t>Castilla</t>
  </si>
  <si>
    <t>https://www.te.gob.mx/Repositorio/A70F12/CI/1er_trimestre_2022/SONIA_ITZEL_CASTILLA_TORRES_I.pdf</t>
  </si>
  <si>
    <t>Sonia</t>
  </si>
  <si>
    <t>https://www.te.gob.mx/Repositorio/A70F12/CI/1er_trimestre_2022/SONIA_LOPEZ_LANDA_C.pdf</t>
  </si>
  <si>
    <t>Dirección Normativa</t>
  </si>
  <si>
    <t>Susana Concepcion</t>
  </si>
  <si>
    <t>Loera</t>
  </si>
  <si>
    <t>Risueno</t>
  </si>
  <si>
    <t>https://www.te.gob.mx/Repositorio/A70F12/CI/1er_trimestre_2022/SUSANA_CONCEPCION_LOERA_RISUENO_C (2).pdf</t>
  </si>
  <si>
    <t>https://www.te.gob.mx/Repositorio/A70F12/CI/1er_trimestre_2022/SUSANA_CONCEPCION_LOERA_RISUENO_C.pdf</t>
  </si>
  <si>
    <t>Susana</t>
  </si>
  <si>
    <t>Urrutia</t>
  </si>
  <si>
    <t>Falcon</t>
  </si>
  <si>
    <t>https://www.te.gob.mx/Repositorio/A70F12/CI/1er_trimestre_2022/SUSANA_URRUTIA_FALCON_C.pdf</t>
  </si>
  <si>
    <t>Teresa</t>
  </si>
  <si>
    <t>https://www.te.gob.mx/Repositorio/A70F12/CI/1er_trimestre_2022/TERESA_MEDINA_HERNANDEZ_C.pdf</t>
  </si>
  <si>
    <t>Secretario Particular De Magistrado De Sala Regional</t>
  </si>
  <si>
    <t>Thelma</t>
  </si>
  <si>
    <t>Avilez</t>
  </si>
  <si>
    <t>Kerlegand</t>
  </si>
  <si>
    <t>https://www.te.gob.mx/Repositorio/A70F12/CI/1er_trimestre_2022/THELMA_AVILEZ_KERLEGAND_C.pdf</t>
  </si>
  <si>
    <t>Vanessa Gabriela</t>
  </si>
  <si>
    <t>Sierra</t>
  </si>
  <si>
    <t>https://www.te.gob.mx/Repositorio/A70F12/CI/1er_trimestre_2022/VANESSA_GABRIELA_GUTIERREZ_SIERRA_C.pdf</t>
  </si>
  <si>
    <t>https://www.te.gob.mx/Repositorio/A70F12/CI/1er_trimestre_2022/VANESSA_GABRIELA_GUTIERREZ_SIERRA_I.pdf</t>
  </si>
  <si>
    <t>Vanessa</t>
  </si>
  <si>
    <t>Melendez</t>
  </si>
  <si>
    <t>https://www.te.gob.mx/Repositorio/A70F12/CI/1er_trimestre_2022/VANESSA_MELENDEZ_ESTRADA_C.pdf</t>
  </si>
  <si>
    <t>Veronica Pia</t>
  </si>
  <si>
    <t>Rojas</t>
  </si>
  <si>
    <t>https://www.te.gob.mx/Repositorio/A70F12/CI/1er_trimestre_2022/VERONICA_PIA_SILVA_ROJAS_I.pdf</t>
  </si>
  <si>
    <t>Subdirección De Integración De Expedientes Del Procedimiento Especial Sancionador (A)</t>
  </si>
  <si>
    <t>Victor Manuel</t>
  </si>
  <si>
    <t>https://www.te.gob.mx/Repositorio/A70F12/CI/1er_trimestre_2022/VICTOR_MANUEL_PEREZ_CHAVEZ_C.pdf</t>
  </si>
  <si>
    <t xml:space="preserve">Oficial                                                  </t>
  </si>
  <si>
    <t>Plascencia</t>
  </si>
  <si>
    <t>Palomera</t>
  </si>
  <si>
    <t>https://www.te.gob.mx/Repositorio/A70F12/CI/1er_trimestre_2022/VICTOR_MANUEL_PLASCENCIA_PALOMERA_I.pdf</t>
  </si>
  <si>
    <t>https://www.te.gob.mx/Repositorio/A70F12/CI/1er_trimestre_2022/VICTOR_MANUEL_PLASCENCIA_SOTO_C.pdf</t>
  </si>
  <si>
    <t>Violeta</t>
  </si>
  <si>
    <t>Pozos</t>
  </si>
  <si>
    <t>https://www.te.gob.mx/Repositorio/A70F12/CI/1er_trimestre_2022/VIOLETA_POZOS_JUAREZ_C.pdf</t>
  </si>
  <si>
    <t>Virginia</t>
  </si>
  <si>
    <t>Franco</t>
  </si>
  <si>
    <t>Nava</t>
  </si>
  <si>
    <t>https://www.te.gob.mx/Repositorio/A70F12/CI/1er_trimestre_2022/VIRGINIA_FRANCO_NAVA_C.pdf</t>
  </si>
  <si>
    <t>Xavier</t>
  </si>
  <si>
    <t>Parrao</t>
  </si>
  <si>
    <t>https://www.te.gob.mx/Repositorio/A70F12/CI/1er_trimestre_2022/XAVIER_SOTO_PARRAO_I.pdf</t>
  </si>
  <si>
    <t>Magistrado De Sala Regional</t>
  </si>
  <si>
    <t>Yairsinio David</t>
  </si>
  <si>
    <t>https://www.te.gob.mx/Repositorio/A70F12/CI/1er_trimestre_2022/YAIRSINIO_DAVID_GARCIA_ORTIZ_C.pdf</t>
  </si>
  <si>
    <t>Yarib</t>
  </si>
  <si>
    <t>Gilbon</t>
  </si>
  <si>
    <t>https://www.te.gob.mx/Repositorio/A70F12/CI/1er_trimestre_2022/YARIB_GILBON_AGUILAR_C.pdf</t>
  </si>
  <si>
    <t>Yelenys</t>
  </si>
  <si>
    <t>Roy</t>
  </si>
  <si>
    <t>https://www.te.gob.mx/Repositorio/A70F12/CI/1er_trimestre_2022/YELENYS_SILVA_ROY_C.pdf</t>
  </si>
  <si>
    <t>Yessica</t>
  </si>
  <si>
    <t>Vite</t>
  </si>
  <si>
    <t>https://www.te.gob.mx/Repositorio/A70F12/CI/1er_trimestre_2022/YESSICA_VITE_SANCHEZ_C.pdf</t>
  </si>
  <si>
    <t>Yiggal Neftali</t>
  </si>
  <si>
    <t>Olivares</t>
  </si>
  <si>
    <t>De La Cruz</t>
  </si>
  <si>
    <t>https://www.te.gob.mx/Repositorio/A70F12/CI/1er_trimestre_2022/YIGGAL_NEFTALI_OLIVARES_DE_LA_CRUZ_C.pdf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</si>
</sst>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4" fillId="0" borderId="0" xfId="0" applyFont="1" applyAlignment="1">
      <alignment vertical="center"/>
    </xf>
    <xf numFmtId="0" fontId="5" fillId="0" borderId="0" xfId="0" applyFont="1" applyAlignment="1">
      <alignment vertical="top" wrapText="1"/>
    </xf>
    <xf numFmtId="0" fontId="5" fillId="0" borderId="0" xfId="0" applyFont="1" applyAlignment="1">
      <alignment vertical="top"/>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12/CI/1er_trimestre_2022/AMALIA_GUILLERMINA_TORRES_ESPINOZA_I.pdf" TargetMode="External"/><Relationship Id="rId18" Type="http://schemas.openxmlformats.org/officeDocument/2006/relationships/hyperlink" Target="https://www.te.gob.mx/Repositorio/A70F12/CI/1er_trimestre_2022/ANGELITA_RUBIO_GONZALEZ_C.pdf" TargetMode="External"/><Relationship Id="rId26" Type="http://schemas.openxmlformats.org/officeDocument/2006/relationships/hyperlink" Target="https://www.te.gob.mx/Repositorio/A70F12/CI/1er_trimestre_2022/AUDON_ORTIZ_ROMERO_C.pdf" TargetMode="External"/><Relationship Id="rId39" Type="http://schemas.openxmlformats.org/officeDocument/2006/relationships/hyperlink" Target="https://www.te.gob.mx/Repositorio/A70F12/CI/1er_trimestre_2022/CESARINA_MENDOZA_ELVIRA_C.pdf" TargetMode="External"/><Relationship Id="rId21" Type="http://schemas.openxmlformats.org/officeDocument/2006/relationships/hyperlink" Target="https://www.te.gob.mx/Repositorio/A70F12/CI/1er_trimestre_2022/ARATH_GONZALEZ_ORTEGA_C.pdf" TargetMode="External"/><Relationship Id="rId34" Type="http://schemas.openxmlformats.org/officeDocument/2006/relationships/hyperlink" Target="https://www.te.gob.mx/Repositorio/A70F12/CI/1er_trimestre_2022/BRYAN_SALADO_MARTINEZ_C.pdf" TargetMode="External"/><Relationship Id="rId42" Type="http://schemas.openxmlformats.org/officeDocument/2006/relationships/hyperlink" Target="https://www.te.gob.mx/Repositorio/A70F12/CI/1er_trimestre_2022/CLAUDIA_BEATRIZ_KING_AZCONA_I.pdf" TargetMode="External"/><Relationship Id="rId47" Type="http://schemas.openxmlformats.org/officeDocument/2006/relationships/hyperlink" Target="https://www.te.gob.mx/Repositorio/A70F12/CI/1er_trimestre_2022/CRISTINA_ROCIO_CANTU_TREVINO_I.pdf" TargetMode="External"/><Relationship Id="rId50" Type="http://schemas.openxmlformats.org/officeDocument/2006/relationships/hyperlink" Target="https://www.te.gob.mx/Repositorio/A70F12/CI/1er_trimestre_2022/DANIEL_TACHER_CONTRERAS_I.pdf" TargetMode="External"/><Relationship Id="rId55" Type="http://schemas.openxmlformats.org/officeDocument/2006/relationships/hyperlink" Target="https://www.te.gob.mx/Repositorio/A70F12/CI/1er_trimestre_2022/DIANA_ALICIA_LOPEZ_VAZQUEZ_C.pdf" TargetMode="External"/><Relationship Id="rId63" Type="http://schemas.openxmlformats.org/officeDocument/2006/relationships/hyperlink" Target="https://www.te.gob.mx/Repositorio/A70F12/CI/1er_trimestre_2022/ERICK_MONDRAGON_CESAREO_C.pdf" TargetMode="External"/><Relationship Id="rId7" Type="http://schemas.openxmlformats.org/officeDocument/2006/relationships/hyperlink" Target="https://www.te.gob.mx/Repositorio/A70F12/CI/1er_trimestre_2022/ALEJANDRO_ALDAIR_BANOS_ESPINOSA_C.pdf" TargetMode="External"/><Relationship Id="rId2" Type="http://schemas.openxmlformats.org/officeDocument/2006/relationships/hyperlink" Target="https://www.te.gob.mx/Repositorio/A70F12/CI/1er_trimestre_2022/ALAN_DANIEL_LOPEZ_VARGAS_C.pdf" TargetMode="External"/><Relationship Id="rId16" Type="http://schemas.openxmlformats.org/officeDocument/2006/relationships/hyperlink" Target="https://www.te.gob.mx/Repositorio/A70F12/CI/1er_trimestre_2022/ANDREA_PEREDA_JUAREZ_C.pdf" TargetMode="External"/><Relationship Id="rId29" Type="http://schemas.openxmlformats.org/officeDocument/2006/relationships/hyperlink" Target="https://www.te.gob.mx/Repositorio/A70F12/CI/1er_trimestre_2022/BIANKA_ARYESHA_LLAMAS_COVARRUBIAS_C%20(2).pdf" TargetMode="External"/><Relationship Id="rId11" Type="http://schemas.openxmlformats.org/officeDocument/2006/relationships/hyperlink" Target="https://www.te.gob.mx/Repositorio/A70F12/CI/1er_trimestre_2022/ALMA_MONICA_SILVA_RAMOS_C.pdf" TargetMode="External"/><Relationship Id="rId24" Type="http://schemas.openxmlformats.org/officeDocument/2006/relationships/hyperlink" Target="https://www.te.gob.mx/Repositorio/A70F12/CI/1er_trimestre_2022/ARTURO_JAVIER_GALINDO_HERNANDEZ_C.pdf" TargetMode="External"/><Relationship Id="rId32" Type="http://schemas.openxmlformats.org/officeDocument/2006/relationships/hyperlink" Target="https://www.te.gob.mx/Repositorio/A70F12/CI/1er_trimestre_2022/BIANKA_ARYESHA_LLAMAS_COVARRUBIAS_I.pdf" TargetMode="External"/><Relationship Id="rId37" Type="http://schemas.openxmlformats.org/officeDocument/2006/relationships/hyperlink" Target="https://www.te.gob.mx/Repositorio/A70F12/CI/1er_trimestre_2022/CECILIA_HERNANDEZ_PEREZ_C.pdf" TargetMode="External"/><Relationship Id="rId40" Type="http://schemas.openxmlformats.org/officeDocument/2006/relationships/hyperlink" Target="https://www.te.gob.mx/Repositorio/A70F12/CI/1er_trimestre_2022/CHRISTIAN_PAOLA_AVILA_ROSAS_C.pdf" TargetMode="External"/><Relationship Id="rId45" Type="http://schemas.openxmlformats.org/officeDocument/2006/relationships/hyperlink" Target="https://www.te.gob.mx/Repositorio/A70F12/CI/1er_trimestre_2022/COLUMBA_GRIZEL_JIMENEZ_GOMEZ_C.pdf" TargetMode="External"/><Relationship Id="rId53" Type="http://schemas.openxmlformats.org/officeDocument/2006/relationships/hyperlink" Target="https://www.te.gob.mx/Repositorio/A70F12/CI/1er_trimestre_2022/DAVID_PALOMINO_HERNANDEZ_C%20(2).pdf" TargetMode="External"/><Relationship Id="rId58" Type="http://schemas.openxmlformats.org/officeDocument/2006/relationships/hyperlink" Target="https://www.te.gob.mx/Repositorio/A70F12/CI/1er_trimestre_2022/EDUARDO_AYALA_GONZALEZ_C.pdf" TargetMode="External"/><Relationship Id="rId5" Type="http://schemas.openxmlformats.org/officeDocument/2006/relationships/hyperlink" Target="https://www.te.gob.mx/Repositorio/A70F12/CI/1er_trimestre_2022/ALEJANDRA_AGUILAR_NIEVES_C.pdf" TargetMode="External"/><Relationship Id="rId61" Type="http://schemas.openxmlformats.org/officeDocument/2006/relationships/hyperlink" Target="https://www.te.gob.mx/Repositorio/A70F12/CI/1er_trimestre_2022/ENRIQUE_MARTELL_CHAVEZ_C.pdf" TargetMode="External"/><Relationship Id="rId19" Type="http://schemas.openxmlformats.org/officeDocument/2006/relationships/hyperlink" Target="https://www.te.gob.mx/Repositorio/A70F12/CI/1er_trimestre_2022/ANNECI_MONTSERRATH_GARCIA_GARCIA_C.pdf" TargetMode="External"/><Relationship Id="rId14" Type="http://schemas.openxmlformats.org/officeDocument/2006/relationships/hyperlink" Target="https://www.te.gob.mx/Repositorio/A70F12/CI/1er_trimestre_2022/ANA_ROSA_CORTES_AGUILAR_C.pdf" TargetMode="External"/><Relationship Id="rId22" Type="http://schemas.openxmlformats.org/officeDocument/2006/relationships/hyperlink" Target="https://www.te.gob.mx/Repositorio/A70F12/CI/1er_trimestre_2022/ARIADNA_SANCHEZ_GUADARRAMA_C.pdf" TargetMode="External"/><Relationship Id="rId27" Type="http://schemas.openxmlformats.org/officeDocument/2006/relationships/hyperlink" Target="https://www.te.gob.mx/Repositorio/A70F12/CI/1er_trimestre_2022/BERENICE_JAIMES_RODRIGUEZ_C.pdf" TargetMode="External"/><Relationship Id="rId30" Type="http://schemas.openxmlformats.org/officeDocument/2006/relationships/hyperlink" Target="https://www.te.gob.mx/Repositorio/A70F12/CI/1er_trimestre_2022/BIANKA_ARYESHA_LLAMAS_COVARRUBIAS_C.pdf" TargetMode="External"/><Relationship Id="rId35" Type="http://schemas.openxmlformats.org/officeDocument/2006/relationships/hyperlink" Target="https://www.te.gob.mx/Repositorio/A70F12/CI/1er_trimestre_2022/CARLOS_ANGEL_GONZALEZ_MARTINEZ_C.pdf" TargetMode="External"/><Relationship Id="rId43" Type="http://schemas.openxmlformats.org/officeDocument/2006/relationships/hyperlink" Target="https://www.te.gob.mx/Repositorio/A70F12/CI/1er_trimestre_2022/CLAUDIA_ELIZABETH_ROSAS_RUIZ_C.pdf" TargetMode="External"/><Relationship Id="rId48" Type="http://schemas.openxmlformats.org/officeDocument/2006/relationships/hyperlink" Target="https://www.te.gob.mx/Repositorio/A70F12/CI/1er_trimestre_2022/DALIA_ABIGAIL_ANACLETO_LOPEZ_C.pdf" TargetMode="External"/><Relationship Id="rId56" Type="http://schemas.openxmlformats.org/officeDocument/2006/relationships/hyperlink" Target="https://www.te.gob.mx/Repositorio/A70F12/CI/1er_trimestre_2022/DIANA_MICHELLE_SAUZA_DOMINGUEZ_C.pdf" TargetMode="External"/><Relationship Id="rId64" Type="http://schemas.openxmlformats.org/officeDocument/2006/relationships/hyperlink" Target="https://www.te.gob.mx/Repositorio/A70F12/CI/1er_trimestre_2022/ERICK_MONDRAGON_CESAREO_I.pdf" TargetMode="External"/><Relationship Id="rId8" Type="http://schemas.openxmlformats.org/officeDocument/2006/relationships/hyperlink" Target="https://www.te.gob.mx/Repositorio/A70F12/CI/1er_trimestre_2022/ALEJANDRO_ARTURO_MARTINEZ_FLORES_C.pdf" TargetMode="External"/><Relationship Id="rId51" Type="http://schemas.openxmlformats.org/officeDocument/2006/relationships/hyperlink" Target="https://www.te.gob.mx/Repositorio/A70F12/CI/1er_trimestre_2022/DAVID_ALEJANDRO_GARZA_SALAZAR_C.pdf" TargetMode="External"/><Relationship Id="rId3" Type="http://schemas.openxmlformats.org/officeDocument/2006/relationships/hyperlink" Target="https://www.te.gob.mx/Repositorio/A70F12/CI/1er_trimestre_2022/ALDO_ANDRES_CARRANZA_RAMOS_C.pdf" TargetMode="External"/><Relationship Id="rId12" Type="http://schemas.openxmlformats.org/officeDocument/2006/relationships/hyperlink" Target="https://www.te.gob.mx/Repositorio/A70F12/CI/1er_trimestre_2022/AMALIA_GUILLERMINA_TORRES_ESPINOZA_C.pdf" TargetMode="External"/><Relationship Id="rId17" Type="http://schemas.openxmlformats.org/officeDocument/2006/relationships/hyperlink" Target="https://www.te.gob.mx/Repositorio/A70F12/CI/1er_trimestre_2022/ANGEL_HEREDIA_FERNANDEZ_I.pdf" TargetMode="External"/><Relationship Id="rId25" Type="http://schemas.openxmlformats.org/officeDocument/2006/relationships/hyperlink" Target="https://www.te.gob.mx/Repositorio/A70F12/CI/1er_trimestre_2022/ATZIN_JOCELYN_CISNEROS_GOMEZ_C.pdf" TargetMode="External"/><Relationship Id="rId33" Type="http://schemas.openxmlformats.org/officeDocument/2006/relationships/hyperlink" Target="https://www.te.gob.mx/Repositorio/A70F12/CI/1er_trimestre_2022/BLANCA_VELEZ_GALLEGOS_C.pdf" TargetMode="External"/><Relationship Id="rId38" Type="http://schemas.openxmlformats.org/officeDocument/2006/relationships/hyperlink" Target="https://www.te.gob.mx/Repositorio/A70F12/CI/1er_trimestre_2022/CELEDONIO_FLORES_CEACA_C.pdf" TargetMode="External"/><Relationship Id="rId46" Type="http://schemas.openxmlformats.org/officeDocument/2006/relationships/hyperlink" Target="https://www.te.gob.mx/Repositorio/A70F12/CI/1er_trimestre_2022/CRISTINA_NAVARRETE_BAEZ_C.pdf" TargetMode="External"/><Relationship Id="rId59" Type="http://schemas.openxmlformats.org/officeDocument/2006/relationships/hyperlink" Target="https://www.te.gob.mx/Repositorio/A70F12/CI/1er_trimestre_2022/EDUARDO_HERNANDEZ_ROMERO_C.pdf" TargetMode="External"/><Relationship Id="rId20" Type="http://schemas.openxmlformats.org/officeDocument/2006/relationships/hyperlink" Target="https://www.te.gob.mx/Repositorio/A70F12/CI/1er_trimestre_2022/ARACELI_ZARAGOZA_BARCENAS_I.pdf" TargetMode="External"/><Relationship Id="rId41" Type="http://schemas.openxmlformats.org/officeDocument/2006/relationships/hyperlink" Target="https://www.te.gob.mx/Repositorio/A70F12/CI/1er_trimestre_2022/CHRISTOPHER_ZARZA_ENRIQUEZ_C.pdf" TargetMode="External"/><Relationship Id="rId54" Type="http://schemas.openxmlformats.org/officeDocument/2006/relationships/hyperlink" Target="https://www.te.gob.mx/Repositorio/A70F12/CI/1er_trimestre_2022/DAVID_PALOMINO_HERNANDEZ_C.pdf" TargetMode="External"/><Relationship Id="rId62" Type="http://schemas.openxmlformats.org/officeDocument/2006/relationships/hyperlink" Target="https://www.te.gob.mx/Repositorio/A70F12/CI/1er_trimestre_2022/ENRIQUE_RIOS_VEGA_C.pdf" TargetMode="External"/><Relationship Id="rId1" Type="http://schemas.openxmlformats.org/officeDocument/2006/relationships/hyperlink" Target="https://www.te.gob.mx/Repositorio/A70F12/CI/1er_trimestre_2022/AGUSTIN_RAMIREZ_LUVIANOS_C.pdf" TargetMode="External"/><Relationship Id="rId6" Type="http://schemas.openxmlformats.org/officeDocument/2006/relationships/hyperlink" Target="https://www.te.gob.mx/Repositorio/A70F12/CI/1er_trimestre_2022/ALEJANDRA_SANCHEZ_DIAZ_DE_LA_VEGA_C.pdf" TargetMode="External"/><Relationship Id="rId15" Type="http://schemas.openxmlformats.org/officeDocument/2006/relationships/hyperlink" Target="https://www.te.gob.mx/Repositorio/A70F12/CI/1er_trimestre_2022/ANA_VICTORIA_SANCHEZ_GARCIA_C.pdf" TargetMode="External"/><Relationship Id="rId23" Type="http://schemas.openxmlformats.org/officeDocument/2006/relationships/hyperlink" Target="https://www.te.gob.mx/Repositorio/A70F12/CI/1er_trimestre_2022/Arturo_Cartagena_Ramirez_I.pdf" TargetMode="External"/><Relationship Id="rId28" Type="http://schemas.openxmlformats.org/officeDocument/2006/relationships/hyperlink" Target="https://www.te.gob.mx/Repositorio/A70F12/CI/1er_trimestre_2022/BERNARDO_PORTAS_TORRE_C.pdf" TargetMode="External"/><Relationship Id="rId36" Type="http://schemas.openxmlformats.org/officeDocument/2006/relationships/hyperlink" Target="https://www.te.gob.mx/Repositorio/A70F12/CI/1er_trimestre_2022/CAROLINA_FAYAD_CONTRERAS_I.pdf" TargetMode="External"/><Relationship Id="rId49" Type="http://schemas.openxmlformats.org/officeDocument/2006/relationships/hyperlink" Target="https://www.te.gob.mx/Repositorio/A70F12/CI/1er_trimestre_2022/DANIEL_FLORES_SALAZAR_C.pdf" TargetMode="External"/><Relationship Id="rId57" Type="http://schemas.openxmlformats.org/officeDocument/2006/relationships/hyperlink" Target="https://www.te.gob.mx/Repositorio/A70F12/CI/1er_trimestre_2022/DIANA_PANIAGUA_MUNOZ_I.pdf" TargetMode="External"/><Relationship Id="rId10" Type="http://schemas.openxmlformats.org/officeDocument/2006/relationships/hyperlink" Target="https://www.te.gob.mx/Repositorio/A70F12/CI/1er_trimestre_2022/ALEXIS_MELLIN_REBOLLEDO_C.pdf" TargetMode="External"/><Relationship Id="rId31" Type="http://schemas.openxmlformats.org/officeDocument/2006/relationships/hyperlink" Target="https://www.te.gob.mx/Repositorio/A70F12/CI/1er_trimestre_2022/BIANKA_ARYESHA_LLAMAS_COVARRUBIAS_I%20(2).pdf" TargetMode="External"/><Relationship Id="rId44" Type="http://schemas.openxmlformats.org/officeDocument/2006/relationships/hyperlink" Target="https://www.te.gob.mx/Repositorio/A70F12/CI/1er_trimestre_2022/CLAUDIA_ESPINOSA_CANO_C.pdf" TargetMode="External"/><Relationship Id="rId52" Type="http://schemas.openxmlformats.org/officeDocument/2006/relationships/hyperlink" Target="https://www.te.gob.mx/Repositorio/A70F12/CI/1er_trimestre_2022/DAVID_MARTINEZ_ROLDAN_C.pdf" TargetMode="External"/><Relationship Id="rId60" Type="http://schemas.openxmlformats.org/officeDocument/2006/relationships/hyperlink" Target="https://www.te.gob.mx/Repositorio/A70F12/CI/1er_trimestre_2022/EMELIA_SUAREZ_ESTRADA_C.pdf" TargetMode="External"/><Relationship Id="rId4" Type="http://schemas.openxmlformats.org/officeDocument/2006/relationships/hyperlink" Target="https://www.te.gob.mx/Repositorio/A70F12/CI/1er_trimestre_2022/ALDO_ANDRES_CARRANZA_RAMOS_I.pdf" TargetMode="External"/><Relationship Id="rId9" Type="http://schemas.openxmlformats.org/officeDocument/2006/relationships/hyperlink" Target="https://www.te.gob.mx/Repositorio/A70F12/CI/1er_trimestre_2022/ALEJANDRO_PONCE_DE_LEON_PRIETO_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8"/>
  <sheetViews>
    <sheetView tabSelected="1" topLeftCell="A2" workbookViewId="0">
      <selection activeCell="M37" sqref="M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5">
        <v>44562</v>
      </c>
      <c r="C8" s="5">
        <v>44651</v>
      </c>
      <c r="D8" t="s">
        <v>55</v>
      </c>
      <c r="E8">
        <v>22</v>
      </c>
      <c r="F8" s="6" t="s">
        <v>63</v>
      </c>
      <c r="G8" s="6" t="s">
        <v>63</v>
      </c>
      <c r="H8" s="6" t="s">
        <v>64</v>
      </c>
      <c r="I8" s="6" t="s">
        <v>65</v>
      </c>
      <c r="J8" s="6" t="s">
        <v>66</v>
      </c>
      <c r="K8" s="6" t="s">
        <v>67</v>
      </c>
      <c r="L8" t="s">
        <v>62</v>
      </c>
      <c r="M8" t="s">
        <v>68</v>
      </c>
      <c r="N8" s="7" t="s">
        <v>69</v>
      </c>
      <c r="O8" s="5">
        <v>44673</v>
      </c>
      <c r="P8" s="5">
        <v>44651</v>
      </c>
      <c r="Q8" s="8" t="s">
        <v>70</v>
      </c>
    </row>
    <row r="9" spans="1:17" x14ac:dyDescent="0.25">
      <c r="A9">
        <v>2022</v>
      </c>
      <c r="B9" s="5">
        <v>44562</v>
      </c>
      <c r="C9" s="5">
        <v>44651</v>
      </c>
      <c r="D9" t="s">
        <v>55</v>
      </c>
      <c r="E9">
        <v>19</v>
      </c>
      <c r="F9" s="6" t="s">
        <v>71</v>
      </c>
      <c r="G9" s="6" t="s">
        <v>71</v>
      </c>
      <c r="H9" s="6" t="s">
        <v>72</v>
      </c>
      <c r="I9" s="6" t="s">
        <v>73</v>
      </c>
      <c r="J9" s="6" t="s">
        <v>74</v>
      </c>
      <c r="K9" s="6" t="s">
        <v>75</v>
      </c>
      <c r="L9" t="s">
        <v>62</v>
      </c>
      <c r="M9" s="9" t="s">
        <v>76</v>
      </c>
      <c r="N9" s="7" t="s">
        <v>69</v>
      </c>
      <c r="O9" s="5">
        <v>44673</v>
      </c>
      <c r="P9" s="5">
        <v>44651</v>
      </c>
      <c r="Q9" s="8" t="s">
        <v>70</v>
      </c>
    </row>
    <row r="10" spans="1:17" x14ac:dyDescent="0.25">
      <c r="A10">
        <v>2022</v>
      </c>
      <c r="B10" s="5">
        <v>44562</v>
      </c>
      <c r="C10" s="5">
        <v>44651</v>
      </c>
      <c r="D10" t="s">
        <v>55</v>
      </c>
      <c r="E10">
        <v>11</v>
      </c>
      <c r="F10" s="6" t="s">
        <v>77</v>
      </c>
      <c r="G10" s="6" t="s">
        <v>77</v>
      </c>
      <c r="H10" s="6" t="s">
        <v>78</v>
      </c>
      <c r="I10" s="6" t="s">
        <v>79</v>
      </c>
      <c r="J10" s="6" t="s">
        <v>80</v>
      </c>
      <c r="K10" s="6" t="s">
        <v>81</v>
      </c>
      <c r="L10" t="s">
        <v>62</v>
      </c>
      <c r="M10" s="9" t="s">
        <v>82</v>
      </c>
      <c r="N10" s="7" t="s">
        <v>69</v>
      </c>
      <c r="O10" s="5">
        <v>44673</v>
      </c>
      <c r="P10" s="5">
        <v>44651</v>
      </c>
      <c r="Q10" s="8" t="s">
        <v>70</v>
      </c>
    </row>
    <row r="11" spans="1:17" x14ac:dyDescent="0.25">
      <c r="A11">
        <v>2022</v>
      </c>
      <c r="B11" s="5">
        <v>44562</v>
      </c>
      <c r="C11" s="5">
        <v>44651</v>
      </c>
      <c r="D11" t="s">
        <v>55</v>
      </c>
      <c r="E11">
        <v>19</v>
      </c>
      <c r="F11" s="6" t="s">
        <v>83</v>
      </c>
      <c r="G11" s="6" t="s">
        <v>83</v>
      </c>
      <c r="H11" s="6" t="s">
        <v>84</v>
      </c>
      <c r="I11" s="6" t="s">
        <v>85</v>
      </c>
      <c r="J11" s="6" t="s">
        <v>86</v>
      </c>
      <c r="K11" s="6" t="s">
        <v>87</v>
      </c>
      <c r="L11" t="s">
        <v>62</v>
      </c>
      <c r="M11" s="9" t="s">
        <v>88</v>
      </c>
      <c r="N11" s="7" t="s">
        <v>69</v>
      </c>
      <c r="O11" s="5">
        <v>44673</v>
      </c>
      <c r="P11" s="5">
        <v>44651</v>
      </c>
      <c r="Q11" s="8" t="s">
        <v>70</v>
      </c>
    </row>
    <row r="12" spans="1:17" x14ac:dyDescent="0.25">
      <c r="A12">
        <v>2022</v>
      </c>
      <c r="B12" s="5">
        <v>44562</v>
      </c>
      <c r="C12" s="5">
        <v>44651</v>
      </c>
      <c r="D12" t="s">
        <v>55</v>
      </c>
      <c r="E12">
        <v>19</v>
      </c>
      <c r="F12" s="6" t="s">
        <v>83</v>
      </c>
      <c r="G12" s="6" t="s">
        <v>83</v>
      </c>
      <c r="H12" s="6" t="s">
        <v>84</v>
      </c>
      <c r="I12" s="6" t="s">
        <v>85</v>
      </c>
      <c r="J12" s="6" t="s">
        <v>86</v>
      </c>
      <c r="K12" s="6" t="s">
        <v>87</v>
      </c>
      <c r="L12" t="s">
        <v>60</v>
      </c>
      <c r="M12" s="9" t="s">
        <v>89</v>
      </c>
      <c r="N12" s="7" t="s">
        <v>69</v>
      </c>
      <c r="O12" s="5">
        <v>44673</v>
      </c>
      <c r="P12" s="5">
        <v>44651</v>
      </c>
      <c r="Q12" s="8" t="s">
        <v>70</v>
      </c>
    </row>
    <row r="13" spans="1:17" x14ac:dyDescent="0.25">
      <c r="A13">
        <v>2022</v>
      </c>
      <c r="B13" s="5">
        <v>44562</v>
      </c>
      <c r="C13" s="5">
        <v>44651</v>
      </c>
      <c r="D13" t="s">
        <v>55</v>
      </c>
      <c r="E13">
        <v>22</v>
      </c>
      <c r="F13" s="6" t="s">
        <v>63</v>
      </c>
      <c r="G13" s="6" t="s">
        <v>63</v>
      </c>
      <c r="H13" s="6" t="s">
        <v>90</v>
      </c>
      <c r="I13" s="6" t="s">
        <v>91</v>
      </c>
      <c r="J13" s="6" t="s">
        <v>92</v>
      </c>
      <c r="K13" s="6" t="s">
        <v>93</v>
      </c>
      <c r="L13" t="s">
        <v>62</v>
      </c>
      <c r="M13" s="9" t="s">
        <v>94</v>
      </c>
      <c r="N13" s="7" t="s">
        <v>69</v>
      </c>
      <c r="O13" s="5">
        <v>44673</v>
      </c>
      <c r="P13" s="5">
        <v>44651</v>
      </c>
      <c r="Q13" s="8" t="s">
        <v>70</v>
      </c>
    </row>
    <row r="14" spans="1:17" x14ac:dyDescent="0.25">
      <c r="A14">
        <v>2022</v>
      </c>
      <c r="B14" s="5">
        <v>44562</v>
      </c>
      <c r="C14" s="5">
        <v>44651</v>
      </c>
      <c r="D14" t="s">
        <v>55</v>
      </c>
      <c r="E14">
        <v>21</v>
      </c>
      <c r="F14" s="6" t="s">
        <v>95</v>
      </c>
      <c r="G14" s="6" t="s">
        <v>95</v>
      </c>
      <c r="H14" s="6" t="s">
        <v>96</v>
      </c>
      <c r="I14" s="6" t="s">
        <v>91</v>
      </c>
      <c r="J14" s="6" t="s">
        <v>97</v>
      </c>
      <c r="K14" s="6" t="s">
        <v>98</v>
      </c>
      <c r="L14" t="s">
        <v>62</v>
      </c>
      <c r="M14" s="9" t="s">
        <v>99</v>
      </c>
      <c r="N14" s="7" t="s">
        <v>69</v>
      </c>
      <c r="O14" s="5">
        <v>44673</v>
      </c>
      <c r="P14" s="5">
        <v>44651</v>
      </c>
      <c r="Q14" s="8" t="s">
        <v>70</v>
      </c>
    </row>
    <row r="15" spans="1:17" x14ac:dyDescent="0.25">
      <c r="A15">
        <v>2022</v>
      </c>
      <c r="B15" s="5">
        <v>44562</v>
      </c>
      <c r="C15" s="5">
        <v>44651</v>
      </c>
      <c r="D15" t="s">
        <v>55</v>
      </c>
      <c r="E15">
        <v>19</v>
      </c>
      <c r="F15" s="6" t="s">
        <v>100</v>
      </c>
      <c r="G15" s="6" t="s">
        <v>100</v>
      </c>
      <c r="H15" s="6" t="s">
        <v>101</v>
      </c>
      <c r="I15" s="6" t="s">
        <v>102</v>
      </c>
      <c r="J15" s="6" t="s">
        <v>103</v>
      </c>
      <c r="K15" s="6" t="s">
        <v>104</v>
      </c>
      <c r="L15" t="s">
        <v>62</v>
      </c>
      <c r="M15" s="9" t="s">
        <v>105</v>
      </c>
      <c r="N15" s="7" t="s">
        <v>69</v>
      </c>
      <c r="O15" s="5">
        <v>44673</v>
      </c>
      <c r="P15" s="5">
        <v>44651</v>
      </c>
      <c r="Q15" s="8" t="s">
        <v>70</v>
      </c>
    </row>
    <row r="16" spans="1:17" x14ac:dyDescent="0.25">
      <c r="A16">
        <v>2022</v>
      </c>
      <c r="B16" s="5">
        <v>44562</v>
      </c>
      <c r="C16" s="5">
        <v>44651</v>
      </c>
      <c r="D16" t="s">
        <v>55</v>
      </c>
      <c r="E16">
        <v>7</v>
      </c>
      <c r="F16" s="6" t="s">
        <v>106</v>
      </c>
      <c r="G16" s="6" t="s">
        <v>106</v>
      </c>
      <c r="H16" s="6" t="s">
        <v>107</v>
      </c>
      <c r="I16" s="6" t="s">
        <v>108</v>
      </c>
      <c r="J16" s="6" t="s">
        <v>109</v>
      </c>
      <c r="K16" s="6" t="s">
        <v>110</v>
      </c>
      <c r="L16" t="s">
        <v>62</v>
      </c>
      <c r="M16" s="9" t="s">
        <v>111</v>
      </c>
      <c r="N16" s="7" t="s">
        <v>69</v>
      </c>
      <c r="O16" s="5">
        <v>44673</v>
      </c>
      <c r="P16" s="5">
        <v>44651</v>
      </c>
      <c r="Q16" s="8" t="s">
        <v>70</v>
      </c>
    </row>
    <row r="17" spans="1:17" x14ac:dyDescent="0.25">
      <c r="A17">
        <v>2022</v>
      </c>
      <c r="B17" s="5">
        <v>44562</v>
      </c>
      <c r="C17" s="5">
        <v>44651</v>
      </c>
      <c r="D17" t="s">
        <v>55</v>
      </c>
      <c r="E17">
        <v>7</v>
      </c>
      <c r="F17" s="6" t="s">
        <v>112</v>
      </c>
      <c r="G17" s="6" t="s">
        <v>112</v>
      </c>
      <c r="H17" s="6" t="s">
        <v>107</v>
      </c>
      <c r="I17" s="6" t="s">
        <v>113</v>
      </c>
      <c r="J17" s="6" t="s">
        <v>114</v>
      </c>
      <c r="K17" s="6" t="s">
        <v>115</v>
      </c>
      <c r="L17" t="s">
        <v>62</v>
      </c>
      <c r="M17" s="9" t="s">
        <v>116</v>
      </c>
      <c r="N17" s="7" t="s">
        <v>69</v>
      </c>
      <c r="O17" s="5">
        <v>44673</v>
      </c>
      <c r="P17" s="5">
        <v>44651</v>
      </c>
      <c r="Q17" s="8" t="s">
        <v>70</v>
      </c>
    </row>
    <row r="18" spans="1:17" x14ac:dyDescent="0.25">
      <c r="A18">
        <v>2022</v>
      </c>
      <c r="B18" s="5">
        <v>44562</v>
      </c>
      <c r="C18" s="5">
        <v>44651</v>
      </c>
      <c r="D18" t="s">
        <v>55</v>
      </c>
      <c r="E18">
        <v>17</v>
      </c>
      <c r="F18" s="6" t="s">
        <v>117</v>
      </c>
      <c r="G18" s="6" t="s">
        <v>117</v>
      </c>
      <c r="H18" s="6" t="s">
        <v>72</v>
      </c>
      <c r="I18" s="6" t="s">
        <v>118</v>
      </c>
      <c r="J18" s="6" t="s">
        <v>119</v>
      </c>
      <c r="K18" s="6" t="s">
        <v>120</v>
      </c>
      <c r="L18" t="s">
        <v>62</v>
      </c>
      <c r="M18" s="9" t="s">
        <v>121</v>
      </c>
      <c r="N18" s="7" t="s">
        <v>69</v>
      </c>
      <c r="O18" s="5">
        <v>44673</v>
      </c>
      <c r="P18" s="5">
        <v>44651</v>
      </c>
      <c r="Q18" s="8" t="s">
        <v>70</v>
      </c>
    </row>
    <row r="19" spans="1:17" x14ac:dyDescent="0.25">
      <c r="A19">
        <v>2022</v>
      </c>
      <c r="B19" s="5">
        <v>44562</v>
      </c>
      <c r="C19" s="5">
        <v>44651</v>
      </c>
      <c r="D19" t="s">
        <v>55</v>
      </c>
      <c r="E19">
        <v>19</v>
      </c>
      <c r="F19" s="6" t="s">
        <v>83</v>
      </c>
      <c r="G19" s="6" t="s">
        <v>83</v>
      </c>
      <c r="H19" s="6" t="s">
        <v>122</v>
      </c>
      <c r="I19" s="6" t="s">
        <v>123</v>
      </c>
      <c r="J19" s="6" t="s">
        <v>109</v>
      </c>
      <c r="K19" s="6" t="s">
        <v>80</v>
      </c>
      <c r="L19" t="s">
        <v>62</v>
      </c>
      <c r="M19" t="s">
        <v>124</v>
      </c>
      <c r="N19" s="7" t="s">
        <v>69</v>
      </c>
      <c r="O19" s="5">
        <v>44673</v>
      </c>
      <c r="P19" s="5">
        <v>44651</v>
      </c>
      <c r="Q19" s="8" t="s">
        <v>70</v>
      </c>
    </row>
    <row r="20" spans="1:17" x14ac:dyDescent="0.25">
      <c r="A20">
        <v>2022</v>
      </c>
      <c r="B20" s="5">
        <v>44562</v>
      </c>
      <c r="C20" s="5">
        <v>44651</v>
      </c>
      <c r="D20" t="s">
        <v>55</v>
      </c>
      <c r="E20">
        <v>12</v>
      </c>
      <c r="F20" s="6" t="s">
        <v>125</v>
      </c>
      <c r="G20" s="6" t="s">
        <v>125</v>
      </c>
      <c r="H20" s="6" t="s">
        <v>126</v>
      </c>
      <c r="I20" s="6" t="s">
        <v>127</v>
      </c>
      <c r="J20" s="6" t="s">
        <v>74</v>
      </c>
      <c r="K20" s="6" t="s">
        <v>128</v>
      </c>
      <c r="L20" t="s">
        <v>62</v>
      </c>
      <c r="M20" t="s">
        <v>129</v>
      </c>
      <c r="N20" s="7" t="s">
        <v>69</v>
      </c>
      <c r="O20" s="5">
        <v>44673</v>
      </c>
      <c r="P20" s="5">
        <v>44651</v>
      </c>
      <c r="Q20" s="8" t="s">
        <v>70</v>
      </c>
    </row>
    <row r="21" spans="1:17" x14ac:dyDescent="0.25">
      <c r="A21">
        <v>2022</v>
      </c>
      <c r="B21" s="5">
        <v>44562</v>
      </c>
      <c r="C21" s="5">
        <v>44651</v>
      </c>
      <c r="D21" t="s">
        <v>55</v>
      </c>
      <c r="E21">
        <v>22</v>
      </c>
      <c r="F21" s="6" t="s">
        <v>63</v>
      </c>
      <c r="G21" s="6" t="s">
        <v>63</v>
      </c>
      <c r="H21" s="6" t="s">
        <v>130</v>
      </c>
      <c r="I21" s="6" t="s">
        <v>131</v>
      </c>
      <c r="J21" s="6" t="s">
        <v>132</v>
      </c>
      <c r="K21" s="6" t="s">
        <v>133</v>
      </c>
      <c r="L21" t="s">
        <v>62</v>
      </c>
      <c r="M21" s="9" t="s">
        <v>134</v>
      </c>
      <c r="N21" s="7" t="s">
        <v>69</v>
      </c>
      <c r="O21" s="5">
        <v>44673</v>
      </c>
      <c r="P21" s="5">
        <v>44651</v>
      </c>
      <c r="Q21" s="8" t="s">
        <v>70</v>
      </c>
    </row>
    <row r="22" spans="1:17" x14ac:dyDescent="0.25">
      <c r="A22">
        <v>2022</v>
      </c>
      <c r="B22" s="5">
        <v>44562</v>
      </c>
      <c r="C22" s="5">
        <v>44651</v>
      </c>
      <c r="D22" t="s">
        <v>55</v>
      </c>
      <c r="E22">
        <v>22</v>
      </c>
      <c r="F22" s="6" t="s">
        <v>63</v>
      </c>
      <c r="G22" s="6" t="s">
        <v>63</v>
      </c>
      <c r="H22" s="6" t="s">
        <v>135</v>
      </c>
      <c r="I22" s="6" t="s">
        <v>127</v>
      </c>
      <c r="J22" s="6" t="s">
        <v>136</v>
      </c>
      <c r="K22" s="6" t="s">
        <v>137</v>
      </c>
      <c r="L22" t="s">
        <v>62</v>
      </c>
      <c r="M22" t="s">
        <v>138</v>
      </c>
      <c r="N22" s="7" t="s">
        <v>69</v>
      </c>
      <c r="O22" s="5">
        <v>44673</v>
      </c>
      <c r="P22" s="5">
        <v>44651</v>
      </c>
      <c r="Q22" s="8" t="s">
        <v>70</v>
      </c>
    </row>
    <row r="23" spans="1:17" x14ac:dyDescent="0.25">
      <c r="A23">
        <v>2022</v>
      </c>
      <c r="B23" s="5">
        <v>44562</v>
      </c>
      <c r="C23" s="5">
        <v>44651</v>
      </c>
      <c r="D23" t="s">
        <v>55</v>
      </c>
      <c r="E23">
        <v>19</v>
      </c>
      <c r="F23" s="6" t="s">
        <v>139</v>
      </c>
      <c r="G23" s="6" t="s">
        <v>139</v>
      </c>
      <c r="H23" s="6" t="s">
        <v>140</v>
      </c>
      <c r="I23" s="6" t="s">
        <v>141</v>
      </c>
      <c r="J23" s="6" t="s">
        <v>132</v>
      </c>
      <c r="K23" s="6" t="s">
        <v>142</v>
      </c>
      <c r="L23" t="s">
        <v>62</v>
      </c>
      <c r="M23" s="9" t="s">
        <v>143</v>
      </c>
      <c r="N23" s="7" t="s">
        <v>69</v>
      </c>
      <c r="O23" s="5">
        <v>44673</v>
      </c>
      <c r="P23" s="5">
        <v>44651</v>
      </c>
      <c r="Q23" s="8" t="s">
        <v>70</v>
      </c>
    </row>
    <row r="24" spans="1:17" x14ac:dyDescent="0.25">
      <c r="A24">
        <v>2022</v>
      </c>
      <c r="B24" s="5">
        <v>44562</v>
      </c>
      <c r="C24" s="5">
        <v>44651</v>
      </c>
      <c r="D24" t="s">
        <v>55</v>
      </c>
      <c r="E24">
        <v>22</v>
      </c>
      <c r="F24" s="6" t="s">
        <v>63</v>
      </c>
      <c r="G24" s="6" t="s">
        <v>63</v>
      </c>
      <c r="H24" s="6" t="s">
        <v>144</v>
      </c>
      <c r="I24" s="6" t="s">
        <v>145</v>
      </c>
      <c r="J24" s="6" t="s">
        <v>146</v>
      </c>
      <c r="K24" s="6" t="s">
        <v>147</v>
      </c>
      <c r="L24" t="s">
        <v>62</v>
      </c>
      <c r="M24" t="s">
        <v>148</v>
      </c>
      <c r="N24" s="7" t="s">
        <v>69</v>
      </c>
      <c r="O24" s="5">
        <v>44673</v>
      </c>
      <c r="P24" s="5">
        <v>44651</v>
      </c>
      <c r="Q24" s="8" t="s">
        <v>70</v>
      </c>
    </row>
    <row r="25" spans="1:17" x14ac:dyDescent="0.25">
      <c r="A25">
        <v>2022</v>
      </c>
      <c r="B25" s="5">
        <v>44562</v>
      </c>
      <c r="C25" s="5">
        <v>44651</v>
      </c>
      <c r="D25" t="s">
        <v>55</v>
      </c>
      <c r="E25">
        <v>22</v>
      </c>
      <c r="F25" s="6" t="s">
        <v>149</v>
      </c>
      <c r="G25" s="6" t="s">
        <v>149</v>
      </c>
      <c r="H25" s="6" t="s">
        <v>130</v>
      </c>
      <c r="I25" s="6" t="s">
        <v>150</v>
      </c>
      <c r="J25" s="6" t="s">
        <v>74</v>
      </c>
      <c r="K25" s="6" t="s">
        <v>87</v>
      </c>
      <c r="L25" t="s">
        <v>62</v>
      </c>
      <c r="M25" t="s">
        <v>151</v>
      </c>
      <c r="N25" s="7" t="s">
        <v>69</v>
      </c>
      <c r="O25" s="5">
        <v>44673</v>
      </c>
      <c r="P25" s="5">
        <v>44651</v>
      </c>
      <c r="Q25" s="8" t="s">
        <v>70</v>
      </c>
    </row>
    <row r="26" spans="1:17" x14ac:dyDescent="0.25">
      <c r="A26">
        <v>2022</v>
      </c>
      <c r="B26" s="5">
        <v>44562</v>
      </c>
      <c r="C26" s="5">
        <v>44651</v>
      </c>
      <c r="D26" t="s">
        <v>55</v>
      </c>
      <c r="E26">
        <v>22</v>
      </c>
      <c r="F26" s="6" t="s">
        <v>63</v>
      </c>
      <c r="G26" s="6" t="s">
        <v>63</v>
      </c>
      <c r="H26" s="6" t="s">
        <v>135</v>
      </c>
      <c r="I26" s="6" t="s">
        <v>152</v>
      </c>
      <c r="J26" s="6" t="s">
        <v>153</v>
      </c>
      <c r="K26" s="6" t="s">
        <v>87</v>
      </c>
      <c r="L26" t="s">
        <v>62</v>
      </c>
      <c r="M26" s="9" t="s">
        <v>154</v>
      </c>
      <c r="N26" s="7" t="s">
        <v>69</v>
      </c>
      <c r="O26" s="5">
        <v>44673</v>
      </c>
      <c r="P26" s="5">
        <v>44651</v>
      </c>
      <c r="Q26" s="8" t="s">
        <v>70</v>
      </c>
    </row>
    <row r="27" spans="1:17" x14ac:dyDescent="0.25">
      <c r="A27">
        <v>2022</v>
      </c>
      <c r="B27" s="5">
        <v>44562</v>
      </c>
      <c r="C27" s="5">
        <v>44651</v>
      </c>
      <c r="D27" t="s">
        <v>55</v>
      </c>
      <c r="E27">
        <v>28</v>
      </c>
      <c r="F27" s="6" t="s">
        <v>155</v>
      </c>
      <c r="G27" s="6" t="s">
        <v>155</v>
      </c>
      <c r="H27" s="6" t="s">
        <v>144</v>
      </c>
      <c r="I27" s="6" t="s">
        <v>156</v>
      </c>
      <c r="J27" s="6" t="s">
        <v>66</v>
      </c>
      <c r="K27" s="6" t="s">
        <v>157</v>
      </c>
      <c r="L27" t="s">
        <v>62</v>
      </c>
      <c r="M27" s="9" t="s">
        <v>158</v>
      </c>
      <c r="N27" s="7" t="s">
        <v>69</v>
      </c>
      <c r="O27" s="5">
        <v>44673</v>
      </c>
      <c r="P27" s="5">
        <v>44651</v>
      </c>
      <c r="Q27" s="8" t="s">
        <v>70</v>
      </c>
    </row>
    <row r="28" spans="1:17" x14ac:dyDescent="0.25">
      <c r="A28">
        <v>2022</v>
      </c>
      <c r="B28" s="5">
        <v>44562</v>
      </c>
      <c r="C28" s="5">
        <v>44651</v>
      </c>
      <c r="D28" t="s">
        <v>55</v>
      </c>
      <c r="E28">
        <v>29</v>
      </c>
      <c r="F28" s="6" t="s">
        <v>155</v>
      </c>
      <c r="G28" s="6" t="s">
        <v>155</v>
      </c>
      <c r="H28" s="6" t="s">
        <v>144</v>
      </c>
      <c r="I28" s="6" t="s">
        <v>156</v>
      </c>
      <c r="J28" s="6" t="s">
        <v>66</v>
      </c>
      <c r="K28" s="6" t="s">
        <v>157</v>
      </c>
      <c r="L28" t="s">
        <v>60</v>
      </c>
      <c r="M28" s="9" t="s">
        <v>159</v>
      </c>
      <c r="N28" s="7" t="s">
        <v>69</v>
      </c>
      <c r="O28" s="5">
        <v>44673</v>
      </c>
      <c r="P28" s="5">
        <v>44651</v>
      </c>
      <c r="Q28" s="8" t="s">
        <v>70</v>
      </c>
    </row>
    <row r="29" spans="1:17" x14ac:dyDescent="0.25">
      <c r="A29">
        <v>2022</v>
      </c>
      <c r="B29" s="5">
        <v>44562</v>
      </c>
      <c r="C29" s="5">
        <v>44651</v>
      </c>
      <c r="D29" t="s">
        <v>55</v>
      </c>
      <c r="E29">
        <v>22</v>
      </c>
      <c r="F29" s="6" t="s">
        <v>149</v>
      </c>
      <c r="G29" s="6" t="s">
        <v>149</v>
      </c>
      <c r="H29" s="6" t="s">
        <v>160</v>
      </c>
      <c r="I29" s="6" t="s">
        <v>161</v>
      </c>
      <c r="J29" s="6" t="s">
        <v>162</v>
      </c>
      <c r="K29" s="6" t="s">
        <v>92</v>
      </c>
      <c r="L29" t="s">
        <v>62</v>
      </c>
      <c r="M29" s="9" t="s">
        <v>163</v>
      </c>
      <c r="N29" s="7" t="s">
        <v>69</v>
      </c>
      <c r="O29" s="5">
        <v>44673</v>
      </c>
      <c r="P29" s="5">
        <v>44651</v>
      </c>
      <c r="Q29" s="8" t="s">
        <v>70</v>
      </c>
    </row>
    <row r="30" spans="1:17" x14ac:dyDescent="0.25">
      <c r="A30">
        <v>2022</v>
      </c>
      <c r="B30" s="5">
        <v>44562</v>
      </c>
      <c r="C30" s="5">
        <v>44651</v>
      </c>
      <c r="D30" t="s">
        <v>55</v>
      </c>
      <c r="E30">
        <v>23</v>
      </c>
      <c r="F30" s="6" t="s">
        <v>164</v>
      </c>
      <c r="G30" s="6" t="s">
        <v>164</v>
      </c>
      <c r="H30" s="6" t="s">
        <v>165</v>
      </c>
      <c r="I30" s="6" t="s">
        <v>166</v>
      </c>
      <c r="J30" s="6" t="s">
        <v>97</v>
      </c>
      <c r="K30" s="6" t="s">
        <v>132</v>
      </c>
      <c r="L30" t="s">
        <v>62</v>
      </c>
      <c r="M30" s="9" t="s">
        <v>167</v>
      </c>
      <c r="N30" s="7" t="s">
        <v>69</v>
      </c>
      <c r="O30" s="5">
        <v>44673</v>
      </c>
      <c r="P30" s="5">
        <v>44651</v>
      </c>
      <c r="Q30" s="8" t="s">
        <v>70</v>
      </c>
    </row>
    <row r="31" spans="1:17" x14ac:dyDescent="0.25">
      <c r="A31">
        <v>2022</v>
      </c>
      <c r="B31" s="5">
        <v>44562</v>
      </c>
      <c r="C31" s="5">
        <v>44651</v>
      </c>
      <c r="D31" t="s">
        <v>55</v>
      </c>
      <c r="E31">
        <v>23</v>
      </c>
      <c r="F31" s="6" t="s">
        <v>168</v>
      </c>
      <c r="G31" s="6" t="s">
        <v>168</v>
      </c>
      <c r="H31" s="6" t="s">
        <v>107</v>
      </c>
      <c r="I31" s="6" t="s">
        <v>169</v>
      </c>
      <c r="J31" s="6" t="s">
        <v>170</v>
      </c>
      <c r="K31" s="6" t="s">
        <v>171</v>
      </c>
      <c r="L31" t="s">
        <v>62</v>
      </c>
      <c r="M31" s="9" t="s">
        <v>172</v>
      </c>
      <c r="N31" s="7" t="s">
        <v>69</v>
      </c>
      <c r="O31" s="5">
        <v>44673</v>
      </c>
      <c r="P31" s="5">
        <v>44651</v>
      </c>
      <c r="Q31" s="8" t="s">
        <v>70</v>
      </c>
    </row>
    <row r="32" spans="1:17" x14ac:dyDescent="0.25">
      <c r="A32">
        <v>2022</v>
      </c>
      <c r="B32" s="5">
        <v>44562</v>
      </c>
      <c r="C32" s="5">
        <v>44651</v>
      </c>
      <c r="D32" t="s">
        <v>55</v>
      </c>
      <c r="E32">
        <v>21</v>
      </c>
      <c r="F32" s="6" t="s">
        <v>173</v>
      </c>
      <c r="G32" s="6" t="s">
        <v>173</v>
      </c>
      <c r="H32" s="6" t="s">
        <v>174</v>
      </c>
      <c r="I32" s="6" t="s">
        <v>175</v>
      </c>
      <c r="J32" s="6" t="s">
        <v>176</v>
      </c>
      <c r="K32" s="6" t="s">
        <v>177</v>
      </c>
      <c r="L32" t="s">
        <v>60</v>
      </c>
      <c r="M32" s="9" t="s">
        <v>178</v>
      </c>
      <c r="N32" s="7" t="s">
        <v>69</v>
      </c>
      <c r="O32" s="5">
        <v>44673</v>
      </c>
      <c r="P32" s="5">
        <v>44651</v>
      </c>
      <c r="Q32" s="8" t="s">
        <v>70</v>
      </c>
    </row>
    <row r="33" spans="1:17" x14ac:dyDescent="0.25">
      <c r="A33">
        <v>2022</v>
      </c>
      <c r="B33" s="5">
        <v>44562</v>
      </c>
      <c r="C33" s="5">
        <v>44651</v>
      </c>
      <c r="D33" t="s">
        <v>55</v>
      </c>
      <c r="E33">
        <v>21</v>
      </c>
      <c r="F33" s="6" t="s">
        <v>173</v>
      </c>
      <c r="G33" s="6" t="s">
        <v>173</v>
      </c>
      <c r="H33" s="6" t="s">
        <v>179</v>
      </c>
      <c r="I33" s="6" t="s">
        <v>180</v>
      </c>
      <c r="J33" s="6" t="s">
        <v>181</v>
      </c>
      <c r="K33" s="6" t="s">
        <v>182</v>
      </c>
      <c r="L33" t="s">
        <v>62</v>
      </c>
      <c r="M33" s="9" t="s">
        <v>183</v>
      </c>
      <c r="N33" s="7" t="s">
        <v>69</v>
      </c>
      <c r="O33" s="5">
        <v>44673</v>
      </c>
      <c r="P33" s="5">
        <v>44651</v>
      </c>
      <c r="Q33" s="8" t="s">
        <v>70</v>
      </c>
    </row>
    <row r="34" spans="1:17" x14ac:dyDescent="0.25">
      <c r="A34">
        <v>2022</v>
      </c>
      <c r="B34" s="5">
        <v>44562</v>
      </c>
      <c r="C34" s="5">
        <v>44651</v>
      </c>
      <c r="D34" t="s">
        <v>55</v>
      </c>
      <c r="E34">
        <v>22</v>
      </c>
      <c r="F34" s="6" t="s">
        <v>149</v>
      </c>
      <c r="G34" s="6" t="s">
        <v>149</v>
      </c>
      <c r="H34" s="6" t="s">
        <v>184</v>
      </c>
      <c r="I34" s="6" t="s">
        <v>185</v>
      </c>
      <c r="J34" s="6" t="s">
        <v>132</v>
      </c>
      <c r="K34" s="6" t="s">
        <v>132</v>
      </c>
      <c r="L34" t="s">
        <v>62</v>
      </c>
      <c r="M34" s="9" t="s">
        <v>186</v>
      </c>
      <c r="N34" s="7" t="s">
        <v>69</v>
      </c>
      <c r="O34" s="5">
        <v>44673</v>
      </c>
      <c r="P34" s="5">
        <v>44651</v>
      </c>
      <c r="Q34" s="8" t="s">
        <v>70</v>
      </c>
    </row>
    <row r="35" spans="1:17" x14ac:dyDescent="0.25">
      <c r="A35">
        <v>2022</v>
      </c>
      <c r="B35" s="5">
        <v>44562</v>
      </c>
      <c r="C35" s="5">
        <v>44651</v>
      </c>
      <c r="D35" t="s">
        <v>55</v>
      </c>
      <c r="E35">
        <v>25</v>
      </c>
      <c r="F35" s="6" t="s">
        <v>187</v>
      </c>
      <c r="G35" s="6" t="s">
        <v>187</v>
      </c>
      <c r="H35" s="6" t="s">
        <v>188</v>
      </c>
      <c r="I35" s="6" t="s">
        <v>189</v>
      </c>
      <c r="J35" s="6" t="s">
        <v>142</v>
      </c>
      <c r="K35" s="6" t="s">
        <v>190</v>
      </c>
      <c r="L35" t="s">
        <v>60</v>
      </c>
      <c r="M35" s="9" t="s">
        <v>191</v>
      </c>
      <c r="N35" s="7" t="s">
        <v>69</v>
      </c>
      <c r="O35" s="5">
        <v>44673</v>
      </c>
      <c r="P35" s="5">
        <v>44651</v>
      </c>
      <c r="Q35" s="8" t="s">
        <v>70</v>
      </c>
    </row>
    <row r="36" spans="1:17" x14ac:dyDescent="0.25">
      <c r="A36">
        <v>2022</v>
      </c>
      <c r="B36" s="5">
        <v>44562</v>
      </c>
      <c r="C36" s="5">
        <v>44651</v>
      </c>
      <c r="D36" t="s">
        <v>55</v>
      </c>
      <c r="E36">
        <v>25</v>
      </c>
      <c r="F36" s="6" t="s">
        <v>187</v>
      </c>
      <c r="G36" s="6" t="s">
        <v>187</v>
      </c>
      <c r="H36" s="6" t="s">
        <v>192</v>
      </c>
      <c r="I36" s="6" t="s">
        <v>193</v>
      </c>
      <c r="J36" s="6" t="s">
        <v>182</v>
      </c>
      <c r="K36" s="6" t="s">
        <v>194</v>
      </c>
      <c r="L36" t="s">
        <v>62</v>
      </c>
      <c r="M36" s="9" t="s">
        <v>195</v>
      </c>
      <c r="N36" s="7" t="s">
        <v>69</v>
      </c>
      <c r="O36" s="5">
        <v>44673</v>
      </c>
      <c r="P36" s="5">
        <v>44651</v>
      </c>
      <c r="Q36" s="8" t="s">
        <v>70</v>
      </c>
    </row>
    <row r="37" spans="1:17" x14ac:dyDescent="0.25">
      <c r="A37">
        <v>2022</v>
      </c>
      <c r="B37" s="5">
        <v>44562</v>
      </c>
      <c r="C37" s="5">
        <v>44651</v>
      </c>
      <c r="D37" t="s">
        <v>55</v>
      </c>
      <c r="E37">
        <v>19</v>
      </c>
      <c r="F37" s="6" t="s">
        <v>139</v>
      </c>
      <c r="G37" s="6" t="s">
        <v>139</v>
      </c>
      <c r="H37" s="6" t="s">
        <v>196</v>
      </c>
      <c r="I37" s="6" t="s">
        <v>197</v>
      </c>
      <c r="J37" s="6" t="s">
        <v>97</v>
      </c>
      <c r="K37" s="6" t="s">
        <v>198</v>
      </c>
      <c r="L37" t="s">
        <v>62</v>
      </c>
      <c r="M37" s="9" t="s">
        <v>199</v>
      </c>
      <c r="N37" s="7" t="s">
        <v>69</v>
      </c>
      <c r="O37" s="5">
        <v>44673</v>
      </c>
      <c r="P37" s="5">
        <v>44651</v>
      </c>
      <c r="Q37" s="8" t="s">
        <v>70</v>
      </c>
    </row>
    <row r="38" spans="1:17" x14ac:dyDescent="0.25">
      <c r="A38">
        <v>2022</v>
      </c>
      <c r="B38" s="5">
        <v>44562</v>
      </c>
      <c r="C38" s="5">
        <v>44651</v>
      </c>
      <c r="D38" t="s">
        <v>55</v>
      </c>
      <c r="E38">
        <v>21</v>
      </c>
      <c r="F38" s="6" t="s">
        <v>173</v>
      </c>
      <c r="G38" s="6" t="s">
        <v>173</v>
      </c>
      <c r="H38" s="6" t="s">
        <v>179</v>
      </c>
      <c r="I38" s="6" t="s">
        <v>200</v>
      </c>
      <c r="J38" s="6" t="s">
        <v>201</v>
      </c>
      <c r="K38" s="6" t="s">
        <v>74</v>
      </c>
      <c r="L38" t="s">
        <v>60</v>
      </c>
      <c r="M38" s="9" t="s">
        <v>202</v>
      </c>
      <c r="N38" s="7" t="s">
        <v>69</v>
      </c>
      <c r="O38" s="5">
        <v>44673</v>
      </c>
      <c r="P38" s="5">
        <v>44651</v>
      </c>
      <c r="Q38" s="8" t="s">
        <v>70</v>
      </c>
    </row>
    <row r="39" spans="1:17" x14ac:dyDescent="0.25">
      <c r="A39">
        <v>2022</v>
      </c>
      <c r="B39" s="5">
        <v>44562</v>
      </c>
      <c r="C39" s="5">
        <v>44651</v>
      </c>
      <c r="D39" t="s">
        <v>55</v>
      </c>
      <c r="E39">
        <v>22</v>
      </c>
      <c r="F39" s="6" t="s">
        <v>63</v>
      </c>
      <c r="G39" s="6" t="s">
        <v>63</v>
      </c>
      <c r="H39" s="6" t="s">
        <v>72</v>
      </c>
      <c r="I39" s="6" t="s">
        <v>203</v>
      </c>
      <c r="J39" s="6" t="s">
        <v>204</v>
      </c>
      <c r="K39" s="6" t="s">
        <v>205</v>
      </c>
      <c r="L39" t="s">
        <v>62</v>
      </c>
      <c r="M39" s="9" t="s">
        <v>206</v>
      </c>
      <c r="N39" s="7" t="s">
        <v>69</v>
      </c>
      <c r="O39" s="5">
        <v>44673</v>
      </c>
      <c r="P39" s="5">
        <v>44651</v>
      </c>
      <c r="Q39" s="8" t="s">
        <v>70</v>
      </c>
    </row>
    <row r="40" spans="1:17" x14ac:dyDescent="0.25">
      <c r="A40">
        <v>2022</v>
      </c>
      <c r="B40" s="5">
        <v>44562</v>
      </c>
      <c r="C40" s="5">
        <v>44651</v>
      </c>
      <c r="D40" t="s">
        <v>55</v>
      </c>
      <c r="E40">
        <v>19</v>
      </c>
      <c r="F40" s="6" t="s">
        <v>207</v>
      </c>
      <c r="G40" s="6" t="s">
        <v>207</v>
      </c>
      <c r="H40" s="6" t="s">
        <v>140</v>
      </c>
      <c r="I40" s="6" t="s">
        <v>208</v>
      </c>
      <c r="J40" s="6" t="s">
        <v>209</v>
      </c>
      <c r="K40" s="6" t="s">
        <v>210</v>
      </c>
      <c r="L40" t="s">
        <v>62</v>
      </c>
      <c r="M40" s="9" t="s">
        <v>211</v>
      </c>
      <c r="N40" s="7" t="s">
        <v>69</v>
      </c>
      <c r="O40" s="5">
        <v>44673</v>
      </c>
      <c r="P40" s="5">
        <v>44651</v>
      </c>
      <c r="Q40" s="8" t="s">
        <v>70</v>
      </c>
    </row>
    <row r="41" spans="1:17" x14ac:dyDescent="0.25">
      <c r="A41">
        <v>2022</v>
      </c>
      <c r="B41" s="5">
        <v>44562</v>
      </c>
      <c r="C41" s="5">
        <v>44651</v>
      </c>
      <c r="D41" t="s">
        <v>55</v>
      </c>
      <c r="E41">
        <v>23</v>
      </c>
      <c r="F41" s="6" t="s">
        <v>212</v>
      </c>
      <c r="G41" s="6" t="s">
        <v>212</v>
      </c>
      <c r="H41" s="6" t="s">
        <v>140</v>
      </c>
      <c r="I41" s="6" t="s">
        <v>213</v>
      </c>
      <c r="J41" s="6" t="s">
        <v>214</v>
      </c>
      <c r="K41" s="6" t="s">
        <v>215</v>
      </c>
      <c r="L41" t="s">
        <v>62</v>
      </c>
      <c r="M41" s="9" t="s">
        <v>216</v>
      </c>
      <c r="N41" s="7" t="s">
        <v>69</v>
      </c>
      <c r="O41" s="5">
        <v>44673</v>
      </c>
      <c r="P41" s="5">
        <v>44651</v>
      </c>
      <c r="Q41" s="8" t="s">
        <v>70</v>
      </c>
    </row>
    <row r="42" spans="1:17" x14ac:dyDescent="0.25">
      <c r="A42">
        <v>2022</v>
      </c>
      <c r="B42" s="5">
        <v>44562</v>
      </c>
      <c r="C42" s="5">
        <v>44651</v>
      </c>
      <c r="D42" t="s">
        <v>55</v>
      </c>
      <c r="E42">
        <v>19</v>
      </c>
      <c r="F42" s="6" t="s">
        <v>207</v>
      </c>
      <c r="G42" s="6" t="s">
        <v>207</v>
      </c>
      <c r="H42" s="6" t="s">
        <v>217</v>
      </c>
      <c r="I42" s="6" t="s">
        <v>218</v>
      </c>
      <c r="J42" s="6" t="s">
        <v>219</v>
      </c>
      <c r="K42" s="6" t="s">
        <v>220</v>
      </c>
      <c r="L42" t="s">
        <v>62</v>
      </c>
      <c r="M42" s="9" t="s">
        <v>221</v>
      </c>
      <c r="N42" s="7" t="s">
        <v>69</v>
      </c>
      <c r="O42" s="5">
        <v>44673</v>
      </c>
      <c r="P42" s="5">
        <v>44651</v>
      </c>
      <c r="Q42" s="8" t="s">
        <v>70</v>
      </c>
    </row>
    <row r="43" spans="1:17" x14ac:dyDescent="0.25">
      <c r="A43">
        <v>2022</v>
      </c>
      <c r="B43" s="5">
        <v>44562</v>
      </c>
      <c r="C43" s="5">
        <v>44651</v>
      </c>
      <c r="D43" t="s">
        <v>55</v>
      </c>
      <c r="E43">
        <v>18</v>
      </c>
      <c r="F43" s="6" t="s">
        <v>222</v>
      </c>
      <c r="G43" s="6" t="s">
        <v>222</v>
      </c>
      <c r="H43" s="6" t="s">
        <v>179</v>
      </c>
      <c r="I43" s="6" t="s">
        <v>223</v>
      </c>
      <c r="J43" s="6" t="s">
        <v>224</v>
      </c>
      <c r="K43" s="6" t="s">
        <v>225</v>
      </c>
      <c r="L43" t="s">
        <v>62</v>
      </c>
      <c r="M43" s="9" t="s">
        <v>226</v>
      </c>
      <c r="N43" s="7" t="s">
        <v>69</v>
      </c>
      <c r="O43" s="5">
        <v>44673</v>
      </c>
      <c r="P43" s="5">
        <v>44651</v>
      </c>
      <c r="Q43" s="8" t="s">
        <v>70</v>
      </c>
    </row>
    <row r="44" spans="1:17" x14ac:dyDescent="0.25">
      <c r="A44">
        <v>2022</v>
      </c>
      <c r="B44" s="5">
        <v>44562</v>
      </c>
      <c r="C44" s="5">
        <v>44651</v>
      </c>
      <c r="D44" t="s">
        <v>55</v>
      </c>
      <c r="E44">
        <v>19</v>
      </c>
      <c r="F44" s="6" t="s">
        <v>100</v>
      </c>
      <c r="G44" s="6" t="s">
        <v>100</v>
      </c>
      <c r="H44" s="6" t="s">
        <v>144</v>
      </c>
      <c r="I44" s="6" t="s">
        <v>227</v>
      </c>
      <c r="J44" s="6" t="s">
        <v>228</v>
      </c>
      <c r="K44" s="6" t="s">
        <v>229</v>
      </c>
      <c r="L44" t="s">
        <v>62</v>
      </c>
      <c r="M44" s="9" t="s">
        <v>230</v>
      </c>
      <c r="N44" s="7" t="s">
        <v>69</v>
      </c>
      <c r="O44" s="5">
        <v>44673</v>
      </c>
      <c r="P44" s="5">
        <v>44651</v>
      </c>
      <c r="Q44" s="8" t="s">
        <v>70</v>
      </c>
    </row>
    <row r="45" spans="1:17" x14ac:dyDescent="0.25">
      <c r="A45">
        <v>2022</v>
      </c>
      <c r="B45" s="5">
        <v>44562</v>
      </c>
      <c r="C45" s="5">
        <v>44651</v>
      </c>
      <c r="D45" t="s">
        <v>55</v>
      </c>
      <c r="E45">
        <v>19</v>
      </c>
      <c r="F45" s="6" t="s">
        <v>100</v>
      </c>
      <c r="G45" s="6" t="s">
        <v>100</v>
      </c>
      <c r="H45" s="6" t="s">
        <v>144</v>
      </c>
      <c r="I45" s="6" t="s">
        <v>227</v>
      </c>
      <c r="J45" s="6" t="s">
        <v>228</v>
      </c>
      <c r="K45" s="6" t="s">
        <v>229</v>
      </c>
      <c r="L45" t="s">
        <v>62</v>
      </c>
      <c r="M45" s="9" t="s">
        <v>231</v>
      </c>
      <c r="N45" s="7" t="s">
        <v>69</v>
      </c>
      <c r="O45" s="5">
        <v>44673</v>
      </c>
      <c r="P45" s="5">
        <v>44651</v>
      </c>
      <c r="Q45" s="8" t="s">
        <v>70</v>
      </c>
    </row>
    <row r="46" spans="1:17" x14ac:dyDescent="0.25">
      <c r="A46">
        <v>2022</v>
      </c>
      <c r="B46" s="5">
        <v>44562</v>
      </c>
      <c r="C46" s="5">
        <v>44651</v>
      </c>
      <c r="D46" t="s">
        <v>55</v>
      </c>
      <c r="E46">
        <v>19</v>
      </c>
      <c r="F46" s="6" t="s">
        <v>100</v>
      </c>
      <c r="G46" s="6" t="s">
        <v>100</v>
      </c>
      <c r="H46" s="6" t="s">
        <v>144</v>
      </c>
      <c r="I46" s="6" t="s">
        <v>227</v>
      </c>
      <c r="J46" s="6" t="s">
        <v>228</v>
      </c>
      <c r="K46" s="6" t="s">
        <v>229</v>
      </c>
      <c r="L46" t="s">
        <v>60</v>
      </c>
      <c r="M46" s="9" t="s">
        <v>232</v>
      </c>
      <c r="N46" s="7" t="s">
        <v>69</v>
      </c>
      <c r="O46" s="5">
        <v>44673</v>
      </c>
      <c r="P46" s="5">
        <v>44651</v>
      </c>
      <c r="Q46" s="8" t="s">
        <v>70</v>
      </c>
    </row>
    <row r="47" spans="1:17" x14ac:dyDescent="0.25">
      <c r="A47">
        <v>2022</v>
      </c>
      <c r="B47" s="5">
        <v>44562</v>
      </c>
      <c r="C47" s="5">
        <v>44651</v>
      </c>
      <c r="D47" t="s">
        <v>55</v>
      </c>
      <c r="E47">
        <v>19</v>
      </c>
      <c r="F47" s="6" t="s">
        <v>100</v>
      </c>
      <c r="G47" s="6" t="s">
        <v>100</v>
      </c>
      <c r="H47" s="6" t="s">
        <v>144</v>
      </c>
      <c r="I47" s="6" t="s">
        <v>227</v>
      </c>
      <c r="J47" s="6" t="s">
        <v>228</v>
      </c>
      <c r="K47" s="6" t="s">
        <v>229</v>
      </c>
      <c r="L47" t="s">
        <v>60</v>
      </c>
      <c r="M47" s="9" t="s">
        <v>233</v>
      </c>
      <c r="N47" s="7" t="s">
        <v>69</v>
      </c>
      <c r="O47" s="5">
        <v>44673</v>
      </c>
      <c r="P47" s="5">
        <v>44651</v>
      </c>
      <c r="Q47" s="8" t="s">
        <v>70</v>
      </c>
    </row>
    <row r="48" spans="1:17" x14ac:dyDescent="0.25">
      <c r="A48">
        <v>2022</v>
      </c>
      <c r="B48" s="5">
        <v>44562</v>
      </c>
      <c r="C48" s="5">
        <v>44651</v>
      </c>
      <c r="D48" t="s">
        <v>55</v>
      </c>
      <c r="E48">
        <v>9</v>
      </c>
      <c r="F48" s="6" t="s">
        <v>234</v>
      </c>
      <c r="G48" s="6" t="s">
        <v>234</v>
      </c>
      <c r="H48" s="6" t="s">
        <v>235</v>
      </c>
      <c r="I48" s="6" t="s">
        <v>236</v>
      </c>
      <c r="J48" s="6" t="s">
        <v>237</v>
      </c>
      <c r="K48" s="6" t="s">
        <v>238</v>
      </c>
      <c r="L48" t="s">
        <v>62</v>
      </c>
      <c r="M48" s="9" t="s">
        <v>239</v>
      </c>
      <c r="N48" s="7" t="s">
        <v>69</v>
      </c>
      <c r="O48" s="5">
        <v>44673</v>
      </c>
      <c r="P48" s="5">
        <v>44651</v>
      </c>
      <c r="Q48" s="8" t="s">
        <v>70</v>
      </c>
    </row>
    <row r="49" spans="1:17" x14ac:dyDescent="0.25">
      <c r="A49">
        <v>2022</v>
      </c>
      <c r="B49" s="5">
        <v>44562</v>
      </c>
      <c r="C49" s="5">
        <v>44651</v>
      </c>
      <c r="D49" t="s">
        <v>55</v>
      </c>
      <c r="E49">
        <v>25</v>
      </c>
      <c r="F49" s="6" t="s">
        <v>240</v>
      </c>
      <c r="G49" s="6" t="s">
        <v>240</v>
      </c>
      <c r="H49" s="6" t="s">
        <v>122</v>
      </c>
      <c r="I49" s="6" t="s">
        <v>241</v>
      </c>
      <c r="J49" s="6" t="s">
        <v>242</v>
      </c>
      <c r="K49" s="6" t="s">
        <v>109</v>
      </c>
      <c r="L49" t="s">
        <v>62</v>
      </c>
      <c r="M49" s="9" t="s">
        <v>243</v>
      </c>
      <c r="N49" s="7" t="s">
        <v>69</v>
      </c>
      <c r="O49" s="5">
        <v>44673</v>
      </c>
      <c r="P49" s="5">
        <v>44651</v>
      </c>
      <c r="Q49" s="8" t="s">
        <v>70</v>
      </c>
    </row>
    <row r="50" spans="1:17" x14ac:dyDescent="0.25">
      <c r="A50">
        <v>2022</v>
      </c>
      <c r="B50" s="5">
        <v>44562</v>
      </c>
      <c r="C50" s="5">
        <v>44651</v>
      </c>
      <c r="D50" t="s">
        <v>55</v>
      </c>
      <c r="E50">
        <v>11</v>
      </c>
      <c r="F50" s="6" t="s">
        <v>77</v>
      </c>
      <c r="G50" s="6" t="s">
        <v>77</v>
      </c>
      <c r="H50" s="6" t="s">
        <v>244</v>
      </c>
      <c r="I50" s="6" t="s">
        <v>245</v>
      </c>
      <c r="J50" s="6" t="s">
        <v>182</v>
      </c>
      <c r="K50" s="6" t="s">
        <v>109</v>
      </c>
      <c r="L50" t="s">
        <v>62</v>
      </c>
      <c r="M50" s="9" t="s">
        <v>246</v>
      </c>
      <c r="N50" s="7" t="s">
        <v>69</v>
      </c>
      <c r="O50" s="5">
        <v>44673</v>
      </c>
      <c r="P50" s="5">
        <v>44651</v>
      </c>
      <c r="Q50" s="8" t="s">
        <v>70</v>
      </c>
    </row>
    <row r="51" spans="1:17" x14ac:dyDescent="0.25">
      <c r="A51">
        <v>2022</v>
      </c>
      <c r="B51" s="5">
        <v>44562</v>
      </c>
      <c r="C51" s="5">
        <v>44651</v>
      </c>
      <c r="D51" t="s">
        <v>55</v>
      </c>
      <c r="E51">
        <v>11</v>
      </c>
      <c r="F51" s="6" t="s">
        <v>247</v>
      </c>
      <c r="G51" s="6" t="s">
        <v>247</v>
      </c>
      <c r="H51" s="6" t="s">
        <v>248</v>
      </c>
      <c r="I51" s="6" t="s">
        <v>249</v>
      </c>
      <c r="J51" s="6" t="s">
        <v>250</v>
      </c>
      <c r="K51" s="6" t="s">
        <v>251</v>
      </c>
      <c r="L51" t="s">
        <v>60</v>
      </c>
      <c r="M51" s="9" t="s">
        <v>252</v>
      </c>
      <c r="N51" s="7" t="s">
        <v>69</v>
      </c>
      <c r="O51" s="5">
        <v>44673</v>
      </c>
      <c r="P51" s="5">
        <v>44651</v>
      </c>
      <c r="Q51" s="8" t="s">
        <v>70</v>
      </c>
    </row>
    <row r="52" spans="1:17" x14ac:dyDescent="0.25">
      <c r="A52">
        <v>2022</v>
      </c>
      <c r="B52" s="5">
        <v>44562</v>
      </c>
      <c r="C52" s="5">
        <v>44651</v>
      </c>
      <c r="D52" t="s">
        <v>55</v>
      </c>
      <c r="E52">
        <v>22</v>
      </c>
      <c r="F52" s="6" t="s">
        <v>149</v>
      </c>
      <c r="G52" s="6" t="s">
        <v>149</v>
      </c>
      <c r="H52" s="6" t="s">
        <v>72</v>
      </c>
      <c r="I52" s="6" t="s">
        <v>253</v>
      </c>
      <c r="J52" s="6" t="s">
        <v>205</v>
      </c>
      <c r="K52" s="6" t="s">
        <v>254</v>
      </c>
      <c r="L52" t="s">
        <v>62</v>
      </c>
      <c r="M52" s="9" t="s">
        <v>255</v>
      </c>
      <c r="N52" s="7" t="s">
        <v>69</v>
      </c>
      <c r="O52" s="5">
        <v>44673</v>
      </c>
      <c r="P52" s="5">
        <v>44651</v>
      </c>
      <c r="Q52" s="8" t="s">
        <v>70</v>
      </c>
    </row>
    <row r="53" spans="1:17" x14ac:dyDescent="0.25">
      <c r="A53">
        <v>2022</v>
      </c>
      <c r="B53" s="5">
        <v>44562</v>
      </c>
      <c r="C53" s="5">
        <v>44651</v>
      </c>
      <c r="D53" t="s">
        <v>55</v>
      </c>
      <c r="E53">
        <v>12</v>
      </c>
      <c r="F53" s="6" t="s">
        <v>256</v>
      </c>
      <c r="G53" s="6" t="s">
        <v>256</v>
      </c>
      <c r="H53" s="6" t="s">
        <v>140</v>
      </c>
      <c r="I53" s="6" t="s">
        <v>257</v>
      </c>
      <c r="J53" s="6" t="s">
        <v>110</v>
      </c>
      <c r="K53" s="6" t="s">
        <v>258</v>
      </c>
      <c r="L53" t="s">
        <v>62</v>
      </c>
      <c r="M53" s="9" t="s">
        <v>259</v>
      </c>
      <c r="N53" s="7" t="s">
        <v>69</v>
      </c>
      <c r="O53" s="5">
        <v>44673</v>
      </c>
      <c r="P53" s="5">
        <v>44651</v>
      </c>
      <c r="Q53" s="8" t="s">
        <v>70</v>
      </c>
    </row>
    <row r="54" spans="1:17" x14ac:dyDescent="0.25">
      <c r="A54">
        <v>2022</v>
      </c>
      <c r="B54" s="5">
        <v>44562</v>
      </c>
      <c r="C54" s="5">
        <v>44651</v>
      </c>
      <c r="D54" t="s">
        <v>55</v>
      </c>
      <c r="E54">
        <v>19</v>
      </c>
      <c r="F54" s="6" t="s">
        <v>139</v>
      </c>
      <c r="G54" s="6" t="s">
        <v>139</v>
      </c>
      <c r="H54" s="6" t="s">
        <v>260</v>
      </c>
      <c r="I54" s="6" t="s">
        <v>261</v>
      </c>
      <c r="J54" s="6" t="s">
        <v>147</v>
      </c>
      <c r="K54" s="6" t="s">
        <v>262</v>
      </c>
      <c r="L54" t="s">
        <v>62</v>
      </c>
      <c r="M54" s="9" t="s">
        <v>263</v>
      </c>
      <c r="N54" s="7" t="s">
        <v>69</v>
      </c>
      <c r="O54" s="5">
        <v>44673</v>
      </c>
      <c r="P54" s="5">
        <v>44651</v>
      </c>
      <c r="Q54" s="8" t="s">
        <v>70</v>
      </c>
    </row>
    <row r="55" spans="1:17" x14ac:dyDescent="0.25">
      <c r="A55">
        <v>2022</v>
      </c>
      <c r="B55" s="5">
        <v>44562</v>
      </c>
      <c r="C55" s="5">
        <v>44651</v>
      </c>
      <c r="D55" t="s">
        <v>55</v>
      </c>
      <c r="E55">
        <v>20</v>
      </c>
      <c r="F55" s="6" t="s">
        <v>264</v>
      </c>
      <c r="G55" s="6" t="s">
        <v>264</v>
      </c>
      <c r="H55" s="6" t="s">
        <v>122</v>
      </c>
      <c r="I55" s="6" t="s">
        <v>265</v>
      </c>
      <c r="J55" s="6" t="s">
        <v>266</v>
      </c>
      <c r="K55" s="6" t="s">
        <v>267</v>
      </c>
      <c r="L55" t="s">
        <v>62</v>
      </c>
      <c r="M55" s="9" t="s">
        <v>268</v>
      </c>
      <c r="N55" s="7" t="s">
        <v>69</v>
      </c>
      <c r="O55" s="5">
        <v>44673</v>
      </c>
      <c r="P55" s="5">
        <v>44651</v>
      </c>
      <c r="Q55" s="8" t="s">
        <v>70</v>
      </c>
    </row>
    <row r="56" spans="1:17" x14ac:dyDescent="0.25">
      <c r="A56">
        <v>2022</v>
      </c>
      <c r="B56" s="5">
        <v>44562</v>
      </c>
      <c r="C56" s="5">
        <v>44651</v>
      </c>
      <c r="D56" t="s">
        <v>55</v>
      </c>
      <c r="E56">
        <v>19</v>
      </c>
      <c r="F56" s="6" t="s">
        <v>83</v>
      </c>
      <c r="G56" s="6" t="s">
        <v>83</v>
      </c>
      <c r="H56" s="6" t="s">
        <v>122</v>
      </c>
      <c r="I56" s="6" t="s">
        <v>269</v>
      </c>
      <c r="J56" s="6" t="s">
        <v>270</v>
      </c>
      <c r="K56" s="6" t="s">
        <v>271</v>
      </c>
      <c r="L56" t="s">
        <v>62</v>
      </c>
      <c r="M56" s="9" t="s">
        <v>272</v>
      </c>
      <c r="N56" s="7" t="s">
        <v>69</v>
      </c>
      <c r="O56" s="5">
        <v>44673</v>
      </c>
      <c r="P56" s="5">
        <v>44651</v>
      </c>
      <c r="Q56" s="8" t="s">
        <v>70</v>
      </c>
    </row>
    <row r="57" spans="1:17" x14ac:dyDescent="0.25">
      <c r="A57">
        <v>2022</v>
      </c>
      <c r="B57" s="5">
        <v>44562</v>
      </c>
      <c r="C57" s="5">
        <v>44651</v>
      </c>
      <c r="D57" t="s">
        <v>55</v>
      </c>
      <c r="E57">
        <v>19</v>
      </c>
      <c r="F57" s="6" t="s">
        <v>83</v>
      </c>
      <c r="G57" s="6" t="s">
        <v>83</v>
      </c>
      <c r="H57" s="6" t="s">
        <v>122</v>
      </c>
      <c r="I57" s="6" t="s">
        <v>273</v>
      </c>
      <c r="J57" s="6" t="s">
        <v>205</v>
      </c>
      <c r="K57" s="6" t="s">
        <v>274</v>
      </c>
      <c r="L57" t="s">
        <v>62</v>
      </c>
      <c r="M57" t="s">
        <v>275</v>
      </c>
      <c r="N57" s="7" t="s">
        <v>69</v>
      </c>
      <c r="O57" s="5">
        <v>44673</v>
      </c>
      <c r="P57" s="5">
        <v>44651</v>
      </c>
      <c r="Q57" s="8" t="s">
        <v>70</v>
      </c>
    </row>
    <row r="58" spans="1:17" x14ac:dyDescent="0.25">
      <c r="A58">
        <v>2022</v>
      </c>
      <c r="B58" s="5">
        <v>44562</v>
      </c>
      <c r="C58" s="5">
        <v>44651</v>
      </c>
      <c r="D58" t="s">
        <v>55</v>
      </c>
      <c r="E58">
        <v>21</v>
      </c>
      <c r="F58" s="6" t="s">
        <v>173</v>
      </c>
      <c r="G58" s="6" t="s">
        <v>173</v>
      </c>
      <c r="H58" s="6" t="s">
        <v>276</v>
      </c>
      <c r="I58" s="6" t="s">
        <v>277</v>
      </c>
      <c r="J58" s="6" t="s">
        <v>278</v>
      </c>
      <c r="K58" s="6" t="s">
        <v>279</v>
      </c>
      <c r="L58" t="s">
        <v>60</v>
      </c>
      <c r="M58" s="9" t="s">
        <v>280</v>
      </c>
      <c r="N58" s="7" t="s">
        <v>69</v>
      </c>
      <c r="O58" s="5">
        <v>44673</v>
      </c>
      <c r="P58" s="5">
        <v>44651</v>
      </c>
      <c r="Q58" s="8" t="s">
        <v>70</v>
      </c>
    </row>
    <row r="59" spans="1:17" x14ac:dyDescent="0.25">
      <c r="A59">
        <v>2022</v>
      </c>
      <c r="B59" s="5">
        <v>44562</v>
      </c>
      <c r="C59" s="5">
        <v>44651</v>
      </c>
      <c r="D59" t="s">
        <v>55</v>
      </c>
      <c r="E59">
        <v>17</v>
      </c>
      <c r="F59" s="6" t="s">
        <v>117</v>
      </c>
      <c r="G59" s="6" t="s">
        <v>117</v>
      </c>
      <c r="H59" s="6" t="s">
        <v>72</v>
      </c>
      <c r="I59" s="6" t="s">
        <v>281</v>
      </c>
      <c r="J59" s="6" t="s">
        <v>267</v>
      </c>
      <c r="K59" s="6" t="s">
        <v>282</v>
      </c>
      <c r="L59" t="s">
        <v>62</v>
      </c>
      <c r="M59" s="9" t="s">
        <v>283</v>
      </c>
      <c r="N59" s="7" t="s">
        <v>69</v>
      </c>
      <c r="O59" s="5">
        <v>44673</v>
      </c>
      <c r="P59" s="5">
        <v>44651</v>
      </c>
      <c r="Q59" s="8" t="s">
        <v>70</v>
      </c>
    </row>
    <row r="60" spans="1:17" x14ac:dyDescent="0.25">
      <c r="A60">
        <v>2022</v>
      </c>
      <c r="B60" s="5">
        <v>44562</v>
      </c>
      <c r="C60" s="5">
        <v>44651</v>
      </c>
      <c r="D60" t="s">
        <v>55</v>
      </c>
      <c r="E60">
        <v>23</v>
      </c>
      <c r="F60" s="6" t="s">
        <v>164</v>
      </c>
      <c r="G60" s="6" t="s">
        <v>164</v>
      </c>
      <c r="H60" s="6" t="s">
        <v>284</v>
      </c>
      <c r="I60" s="6" t="s">
        <v>285</v>
      </c>
      <c r="J60" s="6" t="s">
        <v>104</v>
      </c>
      <c r="K60" s="6" t="s">
        <v>286</v>
      </c>
      <c r="L60" t="s">
        <v>62</v>
      </c>
      <c r="M60" s="9" t="s">
        <v>287</v>
      </c>
      <c r="N60" s="7" t="s">
        <v>69</v>
      </c>
      <c r="O60" s="5">
        <v>44673</v>
      </c>
      <c r="P60" s="5">
        <v>44651</v>
      </c>
      <c r="Q60" s="8" t="s">
        <v>70</v>
      </c>
    </row>
    <row r="61" spans="1:17" x14ac:dyDescent="0.25">
      <c r="A61">
        <v>2022</v>
      </c>
      <c r="B61" s="5">
        <v>44562</v>
      </c>
      <c r="C61" s="5">
        <v>44651</v>
      </c>
      <c r="D61" t="s">
        <v>55</v>
      </c>
      <c r="E61">
        <v>13</v>
      </c>
      <c r="F61" s="6" t="s">
        <v>288</v>
      </c>
      <c r="G61" s="6" t="s">
        <v>288</v>
      </c>
      <c r="H61" s="6" t="s">
        <v>235</v>
      </c>
      <c r="I61" s="6" t="s">
        <v>289</v>
      </c>
      <c r="J61" s="6" t="s">
        <v>290</v>
      </c>
      <c r="K61" s="6" t="s">
        <v>210</v>
      </c>
      <c r="L61" t="s">
        <v>62</v>
      </c>
      <c r="M61" s="9" t="s">
        <v>291</v>
      </c>
      <c r="N61" s="7" t="s">
        <v>69</v>
      </c>
      <c r="O61" s="5">
        <v>44673</v>
      </c>
      <c r="P61" s="5">
        <v>44651</v>
      </c>
      <c r="Q61" s="8" t="s">
        <v>70</v>
      </c>
    </row>
    <row r="62" spans="1:17" x14ac:dyDescent="0.25">
      <c r="A62">
        <v>2022</v>
      </c>
      <c r="B62" s="5">
        <v>44562</v>
      </c>
      <c r="C62" s="5">
        <v>44651</v>
      </c>
      <c r="D62" t="s">
        <v>55</v>
      </c>
      <c r="E62">
        <v>25</v>
      </c>
      <c r="F62" s="6" t="s">
        <v>292</v>
      </c>
      <c r="G62" s="6" t="s">
        <v>292</v>
      </c>
      <c r="H62" s="6" t="s">
        <v>135</v>
      </c>
      <c r="I62" s="6" t="s">
        <v>293</v>
      </c>
      <c r="J62" s="6" t="s">
        <v>294</v>
      </c>
      <c r="K62" s="6" t="s">
        <v>295</v>
      </c>
      <c r="L62" t="s">
        <v>62</v>
      </c>
      <c r="M62" s="9" t="s">
        <v>296</v>
      </c>
      <c r="N62" s="7" t="s">
        <v>69</v>
      </c>
      <c r="O62" s="5">
        <v>44673</v>
      </c>
      <c r="P62" s="5">
        <v>44651</v>
      </c>
      <c r="Q62" s="8" t="s">
        <v>70</v>
      </c>
    </row>
    <row r="63" spans="1:17" x14ac:dyDescent="0.25">
      <c r="A63">
        <v>2022</v>
      </c>
      <c r="B63" s="5">
        <v>44562</v>
      </c>
      <c r="C63" s="5">
        <v>44651</v>
      </c>
      <c r="D63" t="s">
        <v>55</v>
      </c>
      <c r="E63">
        <v>28</v>
      </c>
      <c r="F63" s="6" t="s">
        <v>155</v>
      </c>
      <c r="G63" s="6" t="s">
        <v>155</v>
      </c>
      <c r="H63" s="6" t="s">
        <v>276</v>
      </c>
      <c r="I63" s="6" t="s">
        <v>297</v>
      </c>
      <c r="J63" s="6" t="s">
        <v>298</v>
      </c>
      <c r="K63" s="6" t="s">
        <v>299</v>
      </c>
      <c r="L63" t="s">
        <v>60</v>
      </c>
      <c r="M63" s="9" t="s">
        <v>300</v>
      </c>
      <c r="N63" s="7" t="s">
        <v>69</v>
      </c>
      <c r="O63" s="5">
        <v>44673</v>
      </c>
      <c r="P63" s="5">
        <v>44651</v>
      </c>
      <c r="Q63" s="8" t="s">
        <v>70</v>
      </c>
    </row>
    <row r="64" spans="1:17" x14ac:dyDescent="0.25">
      <c r="A64">
        <v>2022</v>
      </c>
      <c r="B64" s="5">
        <v>44562</v>
      </c>
      <c r="C64" s="5">
        <v>44651</v>
      </c>
      <c r="D64" t="s">
        <v>55</v>
      </c>
      <c r="E64">
        <v>24</v>
      </c>
      <c r="F64" s="6" t="s">
        <v>301</v>
      </c>
      <c r="G64" s="6" t="s">
        <v>301</v>
      </c>
      <c r="H64" s="6" t="s">
        <v>122</v>
      </c>
      <c r="I64" s="6" t="s">
        <v>302</v>
      </c>
      <c r="J64" s="6" t="s">
        <v>303</v>
      </c>
      <c r="K64" s="6" t="s">
        <v>80</v>
      </c>
      <c r="L64" t="s">
        <v>62</v>
      </c>
      <c r="M64" s="9" t="s">
        <v>304</v>
      </c>
      <c r="N64" s="7" t="s">
        <v>69</v>
      </c>
      <c r="O64" s="5">
        <v>44673</v>
      </c>
      <c r="P64" s="5">
        <v>44651</v>
      </c>
      <c r="Q64" s="8" t="s">
        <v>70</v>
      </c>
    </row>
    <row r="65" spans="1:17" x14ac:dyDescent="0.25">
      <c r="A65">
        <v>2022</v>
      </c>
      <c r="B65" s="5">
        <v>44562</v>
      </c>
      <c r="C65" s="5">
        <v>44651</v>
      </c>
      <c r="D65" t="s">
        <v>55</v>
      </c>
      <c r="E65">
        <v>22</v>
      </c>
      <c r="F65" s="6" t="s">
        <v>149</v>
      </c>
      <c r="G65" s="6" t="s">
        <v>149</v>
      </c>
      <c r="H65" s="6" t="s">
        <v>135</v>
      </c>
      <c r="I65" s="6" t="s">
        <v>305</v>
      </c>
      <c r="J65" s="6" t="s">
        <v>110</v>
      </c>
      <c r="K65" s="6" t="s">
        <v>306</v>
      </c>
      <c r="L65" t="s">
        <v>62</v>
      </c>
      <c r="M65" s="9" t="s">
        <v>307</v>
      </c>
      <c r="N65" s="7" t="s">
        <v>69</v>
      </c>
      <c r="O65" s="5">
        <v>44673</v>
      </c>
      <c r="P65" s="5">
        <v>44651</v>
      </c>
      <c r="Q65" s="8" t="s">
        <v>70</v>
      </c>
    </row>
    <row r="66" spans="1:17" x14ac:dyDescent="0.25">
      <c r="A66">
        <v>2022</v>
      </c>
      <c r="B66" s="5">
        <v>44562</v>
      </c>
      <c r="C66" s="5">
        <v>44651</v>
      </c>
      <c r="D66" t="s">
        <v>55</v>
      </c>
      <c r="E66">
        <v>15</v>
      </c>
      <c r="F66" s="6" t="s">
        <v>308</v>
      </c>
      <c r="G66" s="6" t="s">
        <v>308</v>
      </c>
      <c r="H66" s="6" t="s">
        <v>78</v>
      </c>
      <c r="I66" s="6" t="s">
        <v>305</v>
      </c>
      <c r="J66" s="6" t="s">
        <v>309</v>
      </c>
      <c r="K66" s="6" t="s">
        <v>251</v>
      </c>
      <c r="L66" t="s">
        <v>60</v>
      </c>
      <c r="M66" s="9" t="s">
        <v>310</v>
      </c>
      <c r="N66" s="7" t="s">
        <v>69</v>
      </c>
      <c r="O66" s="5">
        <v>44673</v>
      </c>
      <c r="P66" s="5">
        <v>44651</v>
      </c>
      <c r="Q66" s="8" t="s">
        <v>70</v>
      </c>
    </row>
    <row r="67" spans="1:17" x14ac:dyDescent="0.25">
      <c r="A67">
        <v>2022</v>
      </c>
      <c r="B67" s="5">
        <v>44562</v>
      </c>
      <c r="C67" s="5">
        <v>44651</v>
      </c>
      <c r="D67" t="s">
        <v>55</v>
      </c>
      <c r="E67">
        <v>22</v>
      </c>
      <c r="F67" s="6" t="s">
        <v>63</v>
      </c>
      <c r="G67" s="6" t="s">
        <v>63</v>
      </c>
      <c r="H67" s="6" t="s">
        <v>130</v>
      </c>
      <c r="I67" s="6" t="s">
        <v>311</v>
      </c>
      <c r="J67" s="6" t="s">
        <v>312</v>
      </c>
      <c r="K67" s="6" t="s">
        <v>306</v>
      </c>
      <c r="L67" t="s">
        <v>62</v>
      </c>
      <c r="M67" s="9" t="s">
        <v>313</v>
      </c>
      <c r="N67" s="7" t="s">
        <v>69</v>
      </c>
      <c r="O67" s="5">
        <v>44673</v>
      </c>
      <c r="P67" s="5">
        <v>44651</v>
      </c>
      <c r="Q67" s="8" t="s">
        <v>70</v>
      </c>
    </row>
    <row r="68" spans="1:17" x14ac:dyDescent="0.25">
      <c r="A68">
        <v>2022</v>
      </c>
      <c r="B68" s="5">
        <v>44562</v>
      </c>
      <c r="C68" s="5">
        <v>44651</v>
      </c>
      <c r="D68" t="s">
        <v>55</v>
      </c>
      <c r="E68">
        <v>15</v>
      </c>
      <c r="F68" s="6" t="s">
        <v>314</v>
      </c>
      <c r="G68" s="6" t="s">
        <v>314</v>
      </c>
      <c r="H68" s="6" t="s">
        <v>72</v>
      </c>
      <c r="I68" s="6" t="s">
        <v>315</v>
      </c>
      <c r="J68" s="6" t="s">
        <v>109</v>
      </c>
      <c r="K68" s="6" t="s">
        <v>316</v>
      </c>
      <c r="L68" t="s">
        <v>62</v>
      </c>
      <c r="M68" s="9" t="s">
        <v>317</v>
      </c>
      <c r="N68" s="7" t="s">
        <v>69</v>
      </c>
      <c r="O68" s="5">
        <v>44673</v>
      </c>
      <c r="P68" s="5">
        <v>44651</v>
      </c>
      <c r="Q68" s="8" t="s">
        <v>70</v>
      </c>
    </row>
    <row r="69" spans="1:17" x14ac:dyDescent="0.25">
      <c r="A69">
        <v>2022</v>
      </c>
      <c r="B69" s="5">
        <v>44562</v>
      </c>
      <c r="C69" s="5">
        <v>44651</v>
      </c>
      <c r="D69" t="s">
        <v>55</v>
      </c>
      <c r="E69">
        <v>12</v>
      </c>
      <c r="F69" s="6" t="s">
        <v>125</v>
      </c>
      <c r="G69" s="6" t="s">
        <v>125</v>
      </c>
      <c r="H69" s="6" t="s">
        <v>126</v>
      </c>
      <c r="I69" s="6" t="s">
        <v>315</v>
      </c>
      <c r="J69" s="6" t="s">
        <v>318</v>
      </c>
      <c r="K69" s="6" t="s">
        <v>205</v>
      </c>
      <c r="L69" t="s">
        <v>62</v>
      </c>
      <c r="M69" s="9" t="s">
        <v>319</v>
      </c>
      <c r="N69" s="7" t="s">
        <v>69</v>
      </c>
      <c r="O69" s="5">
        <v>44673</v>
      </c>
      <c r="P69" s="5">
        <v>44651</v>
      </c>
      <c r="Q69" s="8" t="s">
        <v>70</v>
      </c>
    </row>
    <row r="70" spans="1:17" x14ac:dyDescent="0.25">
      <c r="A70">
        <v>2022</v>
      </c>
      <c r="B70" s="5">
        <v>44562</v>
      </c>
      <c r="C70" s="5">
        <v>44651</v>
      </c>
      <c r="D70" t="s">
        <v>55</v>
      </c>
      <c r="E70">
        <v>12</v>
      </c>
      <c r="F70" s="6" t="s">
        <v>125</v>
      </c>
      <c r="G70" s="6" t="s">
        <v>125</v>
      </c>
      <c r="H70" s="6" t="s">
        <v>126</v>
      </c>
      <c r="I70" s="6" t="s">
        <v>315</v>
      </c>
      <c r="J70" s="6" t="s">
        <v>318</v>
      </c>
      <c r="K70" s="6" t="s">
        <v>205</v>
      </c>
      <c r="L70" t="s">
        <v>62</v>
      </c>
      <c r="M70" s="9" t="s">
        <v>320</v>
      </c>
      <c r="N70" s="7" t="s">
        <v>69</v>
      </c>
      <c r="O70" s="5">
        <v>44673</v>
      </c>
      <c r="P70" s="5">
        <v>44651</v>
      </c>
      <c r="Q70" s="8" t="s">
        <v>70</v>
      </c>
    </row>
    <row r="71" spans="1:17" x14ac:dyDescent="0.25">
      <c r="A71">
        <v>2022</v>
      </c>
      <c r="B71" s="5">
        <v>44562</v>
      </c>
      <c r="C71" s="5">
        <v>44651</v>
      </c>
      <c r="D71" t="s">
        <v>55</v>
      </c>
      <c r="E71">
        <v>15</v>
      </c>
      <c r="F71" s="6" t="s">
        <v>314</v>
      </c>
      <c r="G71" s="6" t="s">
        <v>314</v>
      </c>
      <c r="H71" s="6" t="s">
        <v>78</v>
      </c>
      <c r="I71" s="6" t="s">
        <v>321</v>
      </c>
      <c r="J71" s="6" t="s">
        <v>80</v>
      </c>
      <c r="K71" s="6" t="s">
        <v>322</v>
      </c>
      <c r="L71" t="s">
        <v>62</v>
      </c>
      <c r="M71" s="9" t="s">
        <v>323</v>
      </c>
      <c r="N71" s="7" t="s">
        <v>69</v>
      </c>
      <c r="O71" s="5">
        <v>44673</v>
      </c>
      <c r="P71" s="5">
        <v>44651</v>
      </c>
      <c r="Q71" s="8" t="s">
        <v>70</v>
      </c>
    </row>
    <row r="72" spans="1:17" x14ac:dyDescent="0.25">
      <c r="A72">
        <v>2022</v>
      </c>
      <c r="B72" s="5">
        <v>44562</v>
      </c>
      <c r="C72" s="5">
        <v>44651</v>
      </c>
      <c r="D72" t="s">
        <v>55</v>
      </c>
      <c r="E72">
        <v>25</v>
      </c>
      <c r="F72" s="6" t="s">
        <v>187</v>
      </c>
      <c r="G72" s="6" t="s">
        <v>187</v>
      </c>
      <c r="H72" s="6" t="s">
        <v>72</v>
      </c>
      <c r="I72" s="6" t="s">
        <v>324</v>
      </c>
      <c r="J72" s="6" t="s">
        <v>325</v>
      </c>
      <c r="K72" s="6" t="s">
        <v>326</v>
      </c>
      <c r="L72" t="s">
        <v>62</v>
      </c>
      <c r="M72" s="9" t="s">
        <v>327</v>
      </c>
      <c r="N72" s="7" t="s">
        <v>69</v>
      </c>
      <c r="O72" s="5">
        <v>44673</v>
      </c>
      <c r="P72" s="5">
        <v>44651</v>
      </c>
      <c r="Q72" s="8" t="s">
        <v>70</v>
      </c>
    </row>
    <row r="73" spans="1:17" x14ac:dyDescent="0.25">
      <c r="A73">
        <v>2022</v>
      </c>
      <c r="B73" s="5">
        <v>44562</v>
      </c>
      <c r="C73" s="5">
        <v>44651</v>
      </c>
      <c r="D73" t="s">
        <v>55</v>
      </c>
      <c r="E73">
        <v>24</v>
      </c>
      <c r="F73" s="6" t="s">
        <v>301</v>
      </c>
      <c r="G73" s="6" t="s">
        <v>301</v>
      </c>
      <c r="H73" s="6" t="s">
        <v>72</v>
      </c>
      <c r="I73" s="6" t="s">
        <v>328</v>
      </c>
      <c r="J73" s="6" t="s">
        <v>329</v>
      </c>
      <c r="K73" s="6" t="s">
        <v>330</v>
      </c>
      <c r="L73" t="s">
        <v>60</v>
      </c>
      <c r="M73" s="9" t="s">
        <v>331</v>
      </c>
      <c r="N73" s="7" t="s">
        <v>69</v>
      </c>
      <c r="O73" s="5">
        <v>44673</v>
      </c>
      <c r="P73" s="5">
        <v>44651</v>
      </c>
      <c r="Q73" s="8" t="s">
        <v>70</v>
      </c>
    </row>
    <row r="74" spans="1:17" x14ac:dyDescent="0.25">
      <c r="A74">
        <v>2022</v>
      </c>
      <c r="B74" s="5">
        <v>44562</v>
      </c>
      <c r="C74" s="5">
        <v>44651</v>
      </c>
      <c r="D74" t="s">
        <v>55</v>
      </c>
      <c r="E74">
        <v>12</v>
      </c>
      <c r="F74" s="6" t="s">
        <v>125</v>
      </c>
      <c r="G74" s="6" t="s">
        <v>125</v>
      </c>
      <c r="H74" s="6" t="s">
        <v>126</v>
      </c>
      <c r="I74" s="6" t="s">
        <v>332</v>
      </c>
      <c r="J74" s="6" t="s">
        <v>333</v>
      </c>
      <c r="K74" s="6" t="s">
        <v>182</v>
      </c>
      <c r="L74" t="s">
        <v>62</v>
      </c>
      <c r="M74" s="9" t="s">
        <v>334</v>
      </c>
      <c r="N74" s="7" t="s">
        <v>69</v>
      </c>
      <c r="O74" s="5">
        <v>44673</v>
      </c>
      <c r="P74" s="5">
        <v>44651</v>
      </c>
      <c r="Q74" s="8" t="s">
        <v>70</v>
      </c>
    </row>
    <row r="75" spans="1:17" x14ac:dyDescent="0.25">
      <c r="A75">
        <v>2022</v>
      </c>
      <c r="B75" s="5">
        <v>44562</v>
      </c>
      <c r="C75" s="5">
        <v>44651</v>
      </c>
      <c r="D75" t="s">
        <v>55</v>
      </c>
      <c r="E75">
        <v>17</v>
      </c>
      <c r="F75" s="6" t="s">
        <v>117</v>
      </c>
      <c r="G75" s="6" t="s">
        <v>117</v>
      </c>
      <c r="H75" s="6" t="s">
        <v>72</v>
      </c>
      <c r="I75" s="6" t="s">
        <v>332</v>
      </c>
      <c r="J75" s="6" t="s">
        <v>205</v>
      </c>
      <c r="K75" s="6" t="s">
        <v>215</v>
      </c>
      <c r="L75" t="s">
        <v>62</v>
      </c>
      <c r="M75" s="9" t="s">
        <v>335</v>
      </c>
      <c r="N75" s="7" t="s">
        <v>69</v>
      </c>
      <c r="O75" s="5">
        <v>44673</v>
      </c>
      <c r="P75" s="5">
        <v>44651</v>
      </c>
      <c r="Q75" s="8" t="s">
        <v>70</v>
      </c>
    </row>
    <row r="76" spans="1:17" x14ac:dyDescent="0.25">
      <c r="A76">
        <v>2022</v>
      </c>
      <c r="B76" s="5">
        <v>44562</v>
      </c>
      <c r="C76" s="5">
        <v>44651</v>
      </c>
      <c r="D76" t="s">
        <v>55</v>
      </c>
      <c r="E76">
        <v>28</v>
      </c>
      <c r="F76" s="6" t="s">
        <v>187</v>
      </c>
      <c r="G76" s="6" t="s">
        <v>187</v>
      </c>
      <c r="H76" s="6" t="s">
        <v>336</v>
      </c>
      <c r="I76" s="6" t="s">
        <v>337</v>
      </c>
      <c r="J76" s="6" t="s">
        <v>338</v>
      </c>
      <c r="K76" s="6" t="s">
        <v>339</v>
      </c>
      <c r="L76" t="s">
        <v>62</v>
      </c>
      <c r="M76" s="9" t="s">
        <v>340</v>
      </c>
      <c r="N76" s="7" t="s">
        <v>69</v>
      </c>
      <c r="O76" s="5">
        <v>44673</v>
      </c>
      <c r="P76" s="5">
        <v>44651</v>
      </c>
      <c r="Q76" s="8" t="s">
        <v>70</v>
      </c>
    </row>
    <row r="77" spans="1:17" x14ac:dyDescent="0.25">
      <c r="A77">
        <v>2022</v>
      </c>
      <c r="B77" s="5">
        <v>44562</v>
      </c>
      <c r="C77" s="5">
        <v>44651</v>
      </c>
      <c r="D77" t="s">
        <v>55</v>
      </c>
      <c r="E77">
        <v>11</v>
      </c>
      <c r="F77" s="6" t="s">
        <v>77</v>
      </c>
      <c r="G77" s="6" t="s">
        <v>77</v>
      </c>
      <c r="H77" s="6" t="s">
        <v>341</v>
      </c>
      <c r="I77" s="6" t="s">
        <v>342</v>
      </c>
      <c r="J77" s="6" t="s">
        <v>343</v>
      </c>
      <c r="K77" s="6" t="s">
        <v>344</v>
      </c>
      <c r="L77" t="s">
        <v>62</v>
      </c>
      <c r="M77" s="9" t="s">
        <v>345</v>
      </c>
      <c r="N77" s="7" t="s">
        <v>69</v>
      </c>
      <c r="O77" s="5">
        <v>44673</v>
      </c>
      <c r="P77" s="5">
        <v>44651</v>
      </c>
      <c r="Q77" s="8" t="s">
        <v>70</v>
      </c>
    </row>
    <row r="78" spans="1:17" x14ac:dyDescent="0.25">
      <c r="A78">
        <v>2022</v>
      </c>
      <c r="B78" s="5">
        <v>44562</v>
      </c>
      <c r="C78" s="5">
        <v>44651</v>
      </c>
      <c r="D78" t="s">
        <v>55</v>
      </c>
      <c r="E78">
        <v>21</v>
      </c>
      <c r="F78" s="6" t="s">
        <v>346</v>
      </c>
      <c r="G78" s="6" t="s">
        <v>346</v>
      </c>
      <c r="H78" s="6" t="s">
        <v>347</v>
      </c>
      <c r="I78" s="6" t="s">
        <v>342</v>
      </c>
      <c r="J78" s="6" t="s">
        <v>348</v>
      </c>
      <c r="K78" s="6" t="s">
        <v>349</v>
      </c>
      <c r="L78" t="s">
        <v>62</v>
      </c>
      <c r="M78" s="9" t="s">
        <v>350</v>
      </c>
      <c r="N78" s="7" t="s">
        <v>69</v>
      </c>
      <c r="O78" s="5">
        <v>44673</v>
      </c>
      <c r="P78" s="5">
        <v>44651</v>
      </c>
      <c r="Q78" s="8" t="s">
        <v>70</v>
      </c>
    </row>
    <row r="79" spans="1:17" x14ac:dyDescent="0.25">
      <c r="A79">
        <v>2022</v>
      </c>
      <c r="B79" s="5">
        <v>44562</v>
      </c>
      <c r="C79" s="5">
        <v>44651</v>
      </c>
      <c r="D79" t="s">
        <v>55</v>
      </c>
      <c r="E79">
        <v>20</v>
      </c>
      <c r="F79" s="6" t="s">
        <v>351</v>
      </c>
      <c r="G79" s="6" t="s">
        <v>351</v>
      </c>
      <c r="H79" s="6" t="s">
        <v>101</v>
      </c>
      <c r="I79" s="6" t="s">
        <v>352</v>
      </c>
      <c r="J79" s="6" t="s">
        <v>353</v>
      </c>
      <c r="K79" s="6" t="s">
        <v>354</v>
      </c>
      <c r="L79" t="s">
        <v>62</v>
      </c>
      <c r="M79" s="9" t="s">
        <v>355</v>
      </c>
      <c r="N79" s="7" t="s">
        <v>69</v>
      </c>
      <c r="O79" s="5">
        <v>44673</v>
      </c>
      <c r="P79" s="5">
        <v>44651</v>
      </c>
      <c r="Q79" s="8" t="s">
        <v>70</v>
      </c>
    </row>
    <row r="80" spans="1:17" x14ac:dyDescent="0.25">
      <c r="A80">
        <v>2022</v>
      </c>
      <c r="B80" s="5">
        <v>44562</v>
      </c>
      <c r="C80" s="5">
        <v>44651</v>
      </c>
      <c r="D80" t="s">
        <v>55</v>
      </c>
      <c r="E80">
        <v>20</v>
      </c>
      <c r="F80" s="6" t="s">
        <v>351</v>
      </c>
      <c r="G80" s="6" t="s">
        <v>351</v>
      </c>
      <c r="H80" s="6" t="s">
        <v>101</v>
      </c>
      <c r="I80" s="6" t="s">
        <v>352</v>
      </c>
      <c r="J80" s="6" t="s">
        <v>353</v>
      </c>
      <c r="K80" s="6" t="s">
        <v>354</v>
      </c>
      <c r="L80" t="s">
        <v>60</v>
      </c>
      <c r="M80" s="9" t="s">
        <v>356</v>
      </c>
      <c r="N80" s="7" t="s">
        <v>69</v>
      </c>
      <c r="O80" s="5">
        <v>44673</v>
      </c>
      <c r="P80" s="5">
        <v>44651</v>
      </c>
      <c r="Q80" s="8" t="s">
        <v>70</v>
      </c>
    </row>
    <row r="81" spans="1:17" x14ac:dyDescent="0.25">
      <c r="A81">
        <v>2022</v>
      </c>
      <c r="B81" s="5">
        <v>44562</v>
      </c>
      <c r="C81" s="5">
        <v>44651</v>
      </c>
      <c r="D81" t="s">
        <v>55</v>
      </c>
      <c r="E81">
        <v>19</v>
      </c>
      <c r="F81" s="6" t="s">
        <v>207</v>
      </c>
      <c r="G81" s="6" t="s">
        <v>207</v>
      </c>
      <c r="H81" s="6" t="s">
        <v>217</v>
      </c>
      <c r="I81" s="6" t="s">
        <v>352</v>
      </c>
      <c r="J81" s="6" t="s">
        <v>357</v>
      </c>
      <c r="K81" s="6" t="s">
        <v>254</v>
      </c>
      <c r="L81" t="s">
        <v>60</v>
      </c>
      <c r="M81" t="s">
        <v>358</v>
      </c>
      <c r="N81" s="7" t="s">
        <v>69</v>
      </c>
      <c r="O81" s="5">
        <v>44673</v>
      </c>
      <c r="P81" s="5">
        <v>44651</v>
      </c>
      <c r="Q81" s="8" t="s">
        <v>70</v>
      </c>
    </row>
    <row r="82" spans="1:17" x14ac:dyDescent="0.25">
      <c r="A82">
        <v>2022</v>
      </c>
      <c r="B82" s="5">
        <v>44562</v>
      </c>
      <c r="C82" s="5">
        <v>44651</v>
      </c>
      <c r="D82" t="s">
        <v>55</v>
      </c>
      <c r="E82">
        <v>7</v>
      </c>
      <c r="F82" s="6" t="s">
        <v>106</v>
      </c>
      <c r="G82" s="6" t="s">
        <v>106</v>
      </c>
      <c r="H82" s="6" t="s">
        <v>359</v>
      </c>
      <c r="I82" s="6" t="s">
        <v>360</v>
      </c>
      <c r="J82" s="6" t="s">
        <v>361</v>
      </c>
      <c r="K82" s="6" t="s">
        <v>74</v>
      </c>
      <c r="L82" t="s">
        <v>62</v>
      </c>
      <c r="M82" t="s">
        <v>362</v>
      </c>
      <c r="N82" s="7" t="s">
        <v>69</v>
      </c>
      <c r="O82" s="5">
        <v>44673</v>
      </c>
      <c r="P82" s="5">
        <v>44651</v>
      </c>
      <c r="Q82" s="8" t="s">
        <v>70</v>
      </c>
    </row>
    <row r="83" spans="1:17" x14ac:dyDescent="0.25">
      <c r="A83">
        <v>2022</v>
      </c>
      <c r="B83" s="5">
        <v>44562</v>
      </c>
      <c r="C83" s="5">
        <v>44651</v>
      </c>
      <c r="D83" t="s">
        <v>55</v>
      </c>
      <c r="E83">
        <v>28</v>
      </c>
      <c r="F83" s="6" t="s">
        <v>155</v>
      </c>
      <c r="G83" s="6" t="s">
        <v>155</v>
      </c>
      <c r="H83" s="6" t="s">
        <v>135</v>
      </c>
      <c r="I83" s="6" t="s">
        <v>363</v>
      </c>
      <c r="J83" s="6" t="s">
        <v>364</v>
      </c>
      <c r="K83" s="6" t="s">
        <v>344</v>
      </c>
      <c r="L83" t="s">
        <v>62</v>
      </c>
      <c r="M83" t="s">
        <v>365</v>
      </c>
      <c r="N83" s="7" t="s">
        <v>69</v>
      </c>
      <c r="O83" s="5">
        <v>44673</v>
      </c>
      <c r="P83" s="5">
        <v>44651</v>
      </c>
      <c r="Q83" s="8" t="s">
        <v>70</v>
      </c>
    </row>
    <row r="84" spans="1:17" x14ac:dyDescent="0.25">
      <c r="A84">
        <v>2022</v>
      </c>
      <c r="B84" s="5">
        <v>44562</v>
      </c>
      <c r="C84" s="5">
        <v>44651</v>
      </c>
      <c r="D84" t="s">
        <v>55</v>
      </c>
      <c r="E84">
        <v>25</v>
      </c>
      <c r="F84" s="6" t="s">
        <v>187</v>
      </c>
      <c r="G84" s="6" t="s">
        <v>187</v>
      </c>
      <c r="H84" s="6" t="s">
        <v>144</v>
      </c>
      <c r="I84" s="6" t="s">
        <v>366</v>
      </c>
      <c r="J84" s="6" t="s">
        <v>367</v>
      </c>
      <c r="K84" s="6" t="s">
        <v>368</v>
      </c>
      <c r="L84" t="s">
        <v>62</v>
      </c>
      <c r="M84" t="s">
        <v>369</v>
      </c>
      <c r="N84" s="7" t="s">
        <v>69</v>
      </c>
      <c r="O84" s="5">
        <v>44673</v>
      </c>
      <c r="P84" s="5">
        <v>44651</v>
      </c>
      <c r="Q84" s="8" t="s">
        <v>70</v>
      </c>
    </row>
    <row r="85" spans="1:17" x14ac:dyDescent="0.25">
      <c r="A85">
        <v>2022</v>
      </c>
      <c r="B85" s="5">
        <v>44562</v>
      </c>
      <c r="C85" s="5">
        <v>44651</v>
      </c>
      <c r="D85" t="s">
        <v>55</v>
      </c>
      <c r="E85">
        <v>25</v>
      </c>
      <c r="F85" s="6" t="s">
        <v>240</v>
      </c>
      <c r="G85" s="6" t="s">
        <v>240</v>
      </c>
      <c r="H85" s="6" t="s">
        <v>144</v>
      </c>
      <c r="I85" s="6" t="s">
        <v>366</v>
      </c>
      <c r="J85" s="6" t="s">
        <v>367</v>
      </c>
      <c r="K85" s="6" t="s">
        <v>368</v>
      </c>
      <c r="L85" t="s">
        <v>60</v>
      </c>
      <c r="M85" t="s">
        <v>370</v>
      </c>
      <c r="N85" s="7" t="s">
        <v>69</v>
      </c>
      <c r="O85" s="5">
        <v>44673</v>
      </c>
      <c r="P85" s="5">
        <v>44651</v>
      </c>
      <c r="Q85" s="8" t="s">
        <v>70</v>
      </c>
    </row>
    <row r="86" spans="1:17" x14ac:dyDescent="0.25">
      <c r="A86">
        <v>2022</v>
      </c>
      <c r="B86" s="5">
        <v>44562</v>
      </c>
      <c r="C86" s="5">
        <v>44651</v>
      </c>
      <c r="D86" t="s">
        <v>55</v>
      </c>
      <c r="E86">
        <v>25</v>
      </c>
      <c r="F86" s="6" t="s">
        <v>240</v>
      </c>
      <c r="G86" s="6" t="s">
        <v>240</v>
      </c>
      <c r="H86" s="6" t="s">
        <v>144</v>
      </c>
      <c r="I86" s="6" t="s">
        <v>371</v>
      </c>
      <c r="J86" s="6" t="s">
        <v>372</v>
      </c>
      <c r="K86" s="6" t="s">
        <v>182</v>
      </c>
      <c r="L86" t="s">
        <v>62</v>
      </c>
      <c r="M86" t="s">
        <v>373</v>
      </c>
      <c r="N86" s="7" t="s">
        <v>69</v>
      </c>
      <c r="O86" s="5">
        <v>44673</v>
      </c>
      <c r="P86" s="5">
        <v>44651</v>
      </c>
      <c r="Q86" s="8" t="s">
        <v>70</v>
      </c>
    </row>
    <row r="87" spans="1:17" x14ac:dyDescent="0.25">
      <c r="A87">
        <v>2022</v>
      </c>
      <c r="B87" s="5">
        <v>44562</v>
      </c>
      <c r="C87" s="5">
        <v>44651</v>
      </c>
      <c r="D87" t="s">
        <v>55</v>
      </c>
      <c r="E87">
        <v>19</v>
      </c>
      <c r="F87" s="6" t="s">
        <v>207</v>
      </c>
      <c r="G87" s="6" t="s">
        <v>207</v>
      </c>
      <c r="H87" s="6" t="s">
        <v>217</v>
      </c>
      <c r="I87" s="6" t="s">
        <v>374</v>
      </c>
      <c r="J87" s="6" t="s">
        <v>375</v>
      </c>
      <c r="K87" s="6" t="s">
        <v>376</v>
      </c>
      <c r="L87" t="s">
        <v>62</v>
      </c>
      <c r="M87" t="s">
        <v>377</v>
      </c>
      <c r="N87" s="7" t="s">
        <v>69</v>
      </c>
      <c r="O87" s="5">
        <v>44673</v>
      </c>
      <c r="P87" s="5">
        <v>44651</v>
      </c>
      <c r="Q87" s="8" t="s">
        <v>70</v>
      </c>
    </row>
    <row r="88" spans="1:17" x14ac:dyDescent="0.25">
      <c r="A88">
        <v>2022</v>
      </c>
      <c r="B88" s="5">
        <v>44562</v>
      </c>
      <c r="C88" s="5">
        <v>44651</v>
      </c>
      <c r="D88" t="s">
        <v>55</v>
      </c>
      <c r="E88">
        <v>25</v>
      </c>
      <c r="F88" s="6" t="s">
        <v>378</v>
      </c>
      <c r="G88" s="6" t="s">
        <v>378</v>
      </c>
      <c r="H88" s="6" t="s">
        <v>72</v>
      </c>
      <c r="I88" s="6" t="s">
        <v>379</v>
      </c>
      <c r="J88" s="6" t="s">
        <v>110</v>
      </c>
      <c r="K88" s="6" t="s">
        <v>380</v>
      </c>
      <c r="L88" t="s">
        <v>62</v>
      </c>
      <c r="M88" t="s">
        <v>381</v>
      </c>
      <c r="N88" s="7" t="s">
        <v>69</v>
      </c>
      <c r="O88" s="5">
        <v>44673</v>
      </c>
      <c r="P88" s="5">
        <v>44651</v>
      </c>
      <c r="Q88" s="8" t="s">
        <v>70</v>
      </c>
    </row>
    <row r="89" spans="1:17" x14ac:dyDescent="0.25">
      <c r="A89">
        <v>2022</v>
      </c>
      <c r="B89" s="5">
        <v>44562</v>
      </c>
      <c r="C89" s="5">
        <v>44651</v>
      </c>
      <c r="D89" t="s">
        <v>55</v>
      </c>
      <c r="E89">
        <v>18</v>
      </c>
      <c r="F89" s="6" t="s">
        <v>382</v>
      </c>
      <c r="G89" s="6" t="s">
        <v>382</v>
      </c>
      <c r="H89" s="6" t="s">
        <v>188</v>
      </c>
      <c r="I89" s="6" t="s">
        <v>383</v>
      </c>
      <c r="J89" s="6" t="s">
        <v>109</v>
      </c>
      <c r="K89" s="6" t="s">
        <v>384</v>
      </c>
      <c r="L89" t="s">
        <v>60</v>
      </c>
      <c r="M89" t="s">
        <v>385</v>
      </c>
      <c r="N89" s="7" t="s">
        <v>69</v>
      </c>
      <c r="O89" s="5">
        <v>44673</v>
      </c>
      <c r="P89" s="5">
        <v>44651</v>
      </c>
      <c r="Q89" s="8" t="s">
        <v>70</v>
      </c>
    </row>
    <row r="90" spans="1:17" x14ac:dyDescent="0.25">
      <c r="A90">
        <v>2022</v>
      </c>
      <c r="B90" s="5">
        <v>44562</v>
      </c>
      <c r="C90" s="5">
        <v>44651</v>
      </c>
      <c r="D90" t="s">
        <v>55</v>
      </c>
      <c r="E90">
        <v>22</v>
      </c>
      <c r="F90" s="6" t="s">
        <v>149</v>
      </c>
      <c r="G90" s="6" t="s">
        <v>149</v>
      </c>
      <c r="H90" s="6" t="s">
        <v>72</v>
      </c>
      <c r="I90" s="6" t="s">
        <v>383</v>
      </c>
      <c r="J90" s="6" t="s">
        <v>386</v>
      </c>
      <c r="K90" s="6" t="s">
        <v>387</v>
      </c>
      <c r="L90" t="s">
        <v>62</v>
      </c>
      <c r="M90" t="s">
        <v>388</v>
      </c>
      <c r="N90" s="7" t="s">
        <v>69</v>
      </c>
      <c r="O90" s="5">
        <v>44673</v>
      </c>
      <c r="P90" s="5">
        <v>44651</v>
      </c>
      <c r="Q90" s="8" t="s">
        <v>70</v>
      </c>
    </row>
    <row r="91" spans="1:17" x14ac:dyDescent="0.25">
      <c r="A91">
        <v>2022</v>
      </c>
      <c r="B91" s="5">
        <v>44562</v>
      </c>
      <c r="C91" s="5">
        <v>44651</v>
      </c>
      <c r="D91" t="s">
        <v>55</v>
      </c>
      <c r="E91">
        <v>25</v>
      </c>
      <c r="F91" s="6" t="s">
        <v>187</v>
      </c>
      <c r="G91" s="6" t="s">
        <v>187</v>
      </c>
      <c r="H91" s="6" t="s">
        <v>72</v>
      </c>
      <c r="I91" s="6" t="s">
        <v>383</v>
      </c>
      <c r="J91" s="6" t="s">
        <v>386</v>
      </c>
      <c r="K91" s="6" t="s">
        <v>387</v>
      </c>
      <c r="L91" t="s">
        <v>60</v>
      </c>
      <c r="M91" t="s">
        <v>389</v>
      </c>
      <c r="N91" s="7" t="s">
        <v>69</v>
      </c>
      <c r="O91" s="5">
        <v>44673</v>
      </c>
      <c r="P91" s="5">
        <v>44651</v>
      </c>
      <c r="Q91" s="8" t="s">
        <v>70</v>
      </c>
    </row>
    <row r="92" spans="1:17" x14ac:dyDescent="0.25">
      <c r="A92">
        <v>2022</v>
      </c>
      <c r="B92" s="5">
        <v>44562</v>
      </c>
      <c r="C92" s="5">
        <v>44651</v>
      </c>
      <c r="D92" t="s">
        <v>55</v>
      </c>
      <c r="E92">
        <v>19</v>
      </c>
      <c r="F92" s="6" t="s">
        <v>207</v>
      </c>
      <c r="G92" s="6" t="s">
        <v>207</v>
      </c>
      <c r="H92" s="6" t="s">
        <v>284</v>
      </c>
      <c r="I92" s="6" t="s">
        <v>383</v>
      </c>
      <c r="J92" s="6" t="s">
        <v>390</v>
      </c>
      <c r="K92" s="6" t="s">
        <v>97</v>
      </c>
      <c r="L92" t="s">
        <v>62</v>
      </c>
      <c r="M92" t="s">
        <v>391</v>
      </c>
      <c r="N92" s="7" t="s">
        <v>69</v>
      </c>
      <c r="O92" s="5">
        <v>44673</v>
      </c>
      <c r="P92" s="5">
        <v>44651</v>
      </c>
      <c r="Q92" s="8" t="s">
        <v>70</v>
      </c>
    </row>
    <row r="93" spans="1:17" x14ac:dyDescent="0.25">
      <c r="A93">
        <v>2022</v>
      </c>
      <c r="B93" s="5">
        <v>44562</v>
      </c>
      <c r="C93" s="5">
        <v>44651</v>
      </c>
      <c r="D93" t="s">
        <v>55</v>
      </c>
      <c r="E93">
        <v>11</v>
      </c>
      <c r="F93" s="6" t="s">
        <v>77</v>
      </c>
      <c r="G93" s="6" t="s">
        <v>77</v>
      </c>
      <c r="H93" s="6" t="s">
        <v>392</v>
      </c>
      <c r="I93" s="6" t="s">
        <v>383</v>
      </c>
      <c r="J93" s="6" t="s">
        <v>393</v>
      </c>
      <c r="K93" s="6" t="s">
        <v>394</v>
      </c>
      <c r="L93" t="s">
        <v>62</v>
      </c>
      <c r="M93" t="s">
        <v>395</v>
      </c>
      <c r="N93" s="7" t="s">
        <v>69</v>
      </c>
      <c r="O93" s="5">
        <v>44673</v>
      </c>
      <c r="P93" s="5">
        <v>44651</v>
      </c>
      <c r="Q93" s="8" t="s">
        <v>70</v>
      </c>
    </row>
    <row r="94" spans="1:17" x14ac:dyDescent="0.25">
      <c r="A94">
        <v>2022</v>
      </c>
      <c r="B94" s="5">
        <v>44562</v>
      </c>
      <c r="C94" s="5">
        <v>44651</v>
      </c>
      <c r="D94" t="s">
        <v>55</v>
      </c>
      <c r="E94">
        <v>19</v>
      </c>
      <c r="F94" s="6" t="s">
        <v>139</v>
      </c>
      <c r="G94" s="6" t="s">
        <v>139</v>
      </c>
      <c r="H94" s="6" t="s">
        <v>260</v>
      </c>
      <c r="I94" s="6" t="s">
        <v>396</v>
      </c>
      <c r="J94" s="6" t="s">
        <v>132</v>
      </c>
      <c r="K94" s="6" t="s">
        <v>353</v>
      </c>
      <c r="L94" t="s">
        <v>62</v>
      </c>
      <c r="M94" t="s">
        <v>397</v>
      </c>
      <c r="N94" s="7" t="s">
        <v>69</v>
      </c>
      <c r="O94" s="5">
        <v>44673</v>
      </c>
      <c r="P94" s="5">
        <v>44651</v>
      </c>
      <c r="Q94" s="8" t="s">
        <v>70</v>
      </c>
    </row>
    <row r="95" spans="1:17" x14ac:dyDescent="0.25">
      <c r="A95">
        <v>2022</v>
      </c>
      <c r="B95" s="5">
        <v>44562</v>
      </c>
      <c r="C95" s="5">
        <v>44651</v>
      </c>
      <c r="D95" t="s">
        <v>55</v>
      </c>
      <c r="E95">
        <v>19</v>
      </c>
      <c r="F95" s="6" t="s">
        <v>139</v>
      </c>
      <c r="G95" s="6" t="s">
        <v>139</v>
      </c>
      <c r="H95" s="6" t="s">
        <v>260</v>
      </c>
      <c r="I95" s="6" t="s">
        <v>396</v>
      </c>
      <c r="J95" s="6" t="s">
        <v>132</v>
      </c>
      <c r="K95" s="6" t="s">
        <v>353</v>
      </c>
      <c r="L95" t="s">
        <v>62</v>
      </c>
      <c r="M95" t="s">
        <v>398</v>
      </c>
      <c r="N95" s="7" t="s">
        <v>69</v>
      </c>
      <c r="O95" s="5">
        <v>44673</v>
      </c>
      <c r="P95" s="5">
        <v>44651</v>
      </c>
      <c r="Q95" s="8" t="s">
        <v>70</v>
      </c>
    </row>
    <row r="96" spans="1:17" x14ac:dyDescent="0.25">
      <c r="A96">
        <v>2022</v>
      </c>
      <c r="B96" s="5">
        <v>44562</v>
      </c>
      <c r="C96" s="5">
        <v>44651</v>
      </c>
      <c r="D96" t="s">
        <v>55</v>
      </c>
      <c r="E96">
        <v>20</v>
      </c>
      <c r="F96" s="6" t="s">
        <v>264</v>
      </c>
      <c r="G96" s="6" t="s">
        <v>264</v>
      </c>
      <c r="H96" s="6" t="s">
        <v>399</v>
      </c>
      <c r="I96" s="6" t="s">
        <v>400</v>
      </c>
      <c r="J96" s="6" t="s">
        <v>401</v>
      </c>
      <c r="K96" s="6" t="s">
        <v>402</v>
      </c>
      <c r="L96" t="s">
        <v>60</v>
      </c>
      <c r="M96" t="s">
        <v>403</v>
      </c>
      <c r="N96" s="7" t="s">
        <v>69</v>
      </c>
      <c r="O96" s="5">
        <v>44673</v>
      </c>
      <c r="P96" s="5">
        <v>44651</v>
      </c>
      <c r="Q96" s="8" t="s">
        <v>70</v>
      </c>
    </row>
    <row r="97" spans="1:17" x14ac:dyDescent="0.25">
      <c r="A97">
        <v>2022</v>
      </c>
      <c r="B97" s="5">
        <v>44562</v>
      </c>
      <c r="C97" s="5">
        <v>44651</v>
      </c>
      <c r="D97" t="s">
        <v>55</v>
      </c>
      <c r="E97">
        <v>22</v>
      </c>
      <c r="F97" s="6" t="s">
        <v>149</v>
      </c>
      <c r="G97" s="6" t="s">
        <v>149</v>
      </c>
      <c r="H97" s="6" t="s">
        <v>72</v>
      </c>
      <c r="I97" s="6" t="s">
        <v>404</v>
      </c>
      <c r="J97" s="6" t="s">
        <v>344</v>
      </c>
      <c r="K97" s="6" t="s">
        <v>405</v>
      </c>
      <c r="L97" t="s">
        <v>62</v>
      </c>
      <c r="M97" t="s">
        <v>406</v>
      </c>
      <c r="N97" s="7" t="s">
        <v>69</v>
      </c>
      <c r="O97" s="5">
        <v>44673</v>
      </c>
      <c r="P97" s="5">
        <v>44651</v>
      </c>
      <c r="Q97" s="8" t="s">
        <v>70</v>
      </c>
    </row>
    <row r="98" spans="1:17" x14ac:dyDescent="0.25">
      <c r="A98">
        <v>2022</v>
      </c>
      <c r="B98" s="5">
        <v>44562</v>
      </c>
      <c r="C98" s="5">
        <v>44651</v>
      </c>
      <c r="D98" t="s">
        <v>55</v>
      </c>
      <c r="E98">
        <v>22</v>
      </c>
      <c r="F98" s="6" t="s">
        <v>149</v>
      </c>
      <c r="G98" s="6" t="s">
        <v>149</v>
      </c>
      <c r="H98" s="6" t="s">
        <v>130</v>
      </c>
      <c r="I98" s="6" t="s">
        <v>407</v>
      </c>
      <c r="J98" s="6" t="s">
        <v>408</v>
      </c>
      <c r="K98" s="6" t="s">
        <v>205</v>
      </c>
      <c r="L98" t="s">
        <v>62</v>
      </c>
      <c r="M98" t="s">
        <v>409</v>
      </c>
      <c r="N98" s="7" t="s">
        <v>69</v>
      </c>
      <c r="O98" s="5">
        <v>44673</v>
      </c>
      <c r="P98" s="5">
        <v>44651</v>
      </c>
      <c r="Q98" s="8" t="s">
        <v>70</v>
      </c>
    </row>
    <row r="99" spans="1:17" x14ac:dyDescent="0.25">
      <c r="A99">
        <v>2022</v>
      </c>
      <c r="B99" s="5">
        <v>44562</v>
      </c>
      <c r="C99" s="5">
        <v>44651</v>
      </c>
      <c r="D99" t="s">
        <v>55</v>
      </c>
      <c r="E99">
        <v>25</v>
      </c>
      <c r="F99" s="6" t="s">
        <v>240</v>
      </c>
      <c r="G99" s="6" t="s">
        <v>240</v>
      </c>
      <c r="H99" s="6" t="s">
        <v>410</v>
      </c>
      <c r="I99" s="6" t="s">
        <v>411</v>
      </c>
      <c r="J99" s="6" t="s">
        <v>412</v>
      </c>
      <c r="K99" s="6" t="s">
        <v>413</v>
      </c>
      <c r="L99" t="s">
        <v>62</v>
      </c>
      <c r="M99" t="s">
        <v>414</v>
      </c>
      <c r="N99" s="7" t="s">
        <v>69</v>
      </c>
      <c r="O99" s="5">
        <v>44673</v>
      </c>
      <c r="P99" s="5">
        <v>44651</v>
      </c>
      <c r="Q99" s="8" t="s">
        <v>70</v>
      </c>
    </row>
    <row r="100" spans="1:17" x14ac:dyDescent="0.25">
      <c r="A100">
        <v>2022</v>
      </c>
      <c r="B100" s="5">
        <v>44562</v>
      </c>
      <c r="C100" s="5">
        <v>44651</v>
      </c>
      <c r="D100" t="s">
        <v>55</v>
      </c>
      <c r="E100">
        <v>25</v>
      </c>
      <c r="F100" s="6" t="s">
        <v>240</v>
      </c>
      <c r="G100" s="6" t="s">
        <v>240</v>
      </c>
      <c r="H100" s="6" t="s">
        <v>410</v>
      </c>
      <c r="I100" s="6" t="s">
        <v>411</v>
      </c>
      <c r="J100" s="6" t="s">
        <v>412</v>
      </c>
      <c r="K100" s="6" t="s">
        <v>413</v>
      </c>
      <c r="L100" t="s">
        <v>60</v>
      </c>
      <c r="M100" t="s">
        <v>415</v>
      </c>
      <c r="N100" s="7" t="s">
        <v>69</v>
      </c>
      <c r="O100" s="5">
        <v>44673</v>
      </c>
      <c r="P100" s="5">
        <v>44651</v>
      </c>
      <c r="Q100" s="8" t="s">
        <v>70</v>
      </c>
    </row>
    <row r="101" spans="1:17" x14ac:dyDescent="0.25">
      <c r="A101">
        <v>2022</v>
      </c>
      <c r="B101" s="5">
        <v>44562</v>
      </c>
      <c r="C101" s="5">
        <v>44651</v>
      </c>
      <c r="D101" t="s">
        <v>55</v>
      </c>
      <c r="E101">
        <v>13</v>
      </c>
      <c r="F101" s="6" t="s">
        <v>288</v>
      </c>
      <c r="G101" s="6" t="s">
        <v>288</v>
      </c>
      <c r="H101" s="6" t="s">
        <v>416</v>
      </c>
      <c r="I101" s="6" t="s">
        <v>417</v>
      </c>
      <c r="J101" s="6" t="s">
        <v>418</v>
      </c>
      <c r="K101" s="6" t="s">
        <v>306</v>
      </c>
      <c r="L101" t="s">
        <v>62</v>
      </c>
      <c r="M101" t="s">
        <v>419</v>
      </c>
      <c r="N101" s="7" t="s">
        <v>69</v>
      </c>
      <c r="O101" s="5">
        <v>44673</v>
      </c>
      <c r="P101" s="5">
        <v>44651</v>
      </c>
      <c r="Q101" s="8" t="s">
        <v>70</v>
      </c>
    </row>
    <row r="102" spans="1:17" x14ac:dyDescent="0.25">
      <c r="A102">
        <v>2022</v>
      </c>
      <c r="B102" s="5">
        <v>44562</v>
      </c>
      <c r="C102" s="5">
        <v>44651</v>
      </c>
      <c r="D102" t="s">
        <v>55</v>
      </c>
      <c r="E102">
        <v>7</v>
      </c>
      <c r="F102" s="6" t="s">
        <v>106</v>
      </c>
      <c r="G102" s="6" t="s">
        <v>106</v>
      </c>
      <c r="H102" s="6" t="s">
        <v>107</v>
      </c>
      <c r="I102" s="6" t="s">
        <v>420</v>
      </c>
      <c r="J102" s="6" t="s">
        <v>421</v>
      </c>
      <c r="K102" s="6" t="s">
        <v>422</v>
      </c>
      <c r="L102" t="s">
        <v>60</v>
      </c>
      <c r="M102" t="s">
        <v>423</v>
      </c>
      <c r="N102" s="7" t="s">
        <v>69</v>
      </c>
      <c r="O102" s="5">
        <v>44673</v>
      </c>
      <c r="P102" s="5">
        <v>44651</v>
      </c>
      <c r="Q102" s="8" t="s">
        <v>70</v>
      </c>
    </row>
    <row r="103" spans="1:17" x14ac:dyDescent="0.25">
      <c r="A103">
        <v>2022</v>
      </c>
      <c r="B103" s="5">
        <v>44562</v>
      </c>
      <c r="C103" s="5">
        <v>44651</v>
      </c>
      <c r="D103" t="s">
        <v>55</v>
      </c>
      <c r="E103">
        <v>25</v>
      </c>
      <c r="F103" s="6" t="s">
        <v>240</v>
      </c>
      <c r="G103" s="6" t="s">
        <v>240</v>
      </c>
      <c r="H103" s="6" t="s">
        <v>410</v>
      </c>
      <c r="I103" s="6" t="s">
        <v>424</v>
      </c>
      <c r="J103" s="6" t="s">
        <v>425</v>
      </c>
      <c r="K103" s="6" t="s">
        <v>426</v>
      </c>
      <c r="L103" t="s">
        <v>62</v>
      </c>
      <c r="M103" t="s">
        <v>427</v>
      </c>
      <c r="N103" s="7" t="s">
        <v>69</v>
      </c>
      <c r="O103" s="5">
        <v>44673</v>
      </c>
      <c r="P103" s="5">
        <v>44651</v>
      </c>
      <c r="Q103" s="8" t="s">
        <v>70</v>
      </c>
    </row>
    <row r="104" spans="1:17" x14ac:dyDescent="0.25">
      <c r="A104">
        <v>2022</v>
      </c>
      <c r="B104" s="5">
        <v>44562</v>
      </c>
      <c r="C104" s="5">
        <v>44651</v>
      </c>
      <c r="D104" t="s">
        <v>55</v>
      </c>
      <c r="E104">
        <v>11</v>
      </c>
      <c r="F104" s="6" t="s">
        <v>77</v>
      </c>
      <c r="G104" s="6" t="s">
        <v>77</v>
      </c>
      <c r="H104" s="6" t="s">
        <v>78</v>
      </c>
      <c r="I104" s="6" t="s">
        <v>428</v>
      </c>
      <c r="J104" s="6" t="s">
        <v>429</v>
      </c>
      <c r="K104" s="6" t="s">
        <v>132</v>
      </c>
      <c r="L104" t="s">
        <v>62</v>
      </c>
      <c r="M104" t="s">
        <v>430</v>
      </c>
      <c r="N104" s="7" t="s">
        <v>69</v>
      </c>
      <c r="O104" s="5">
        <v>44673</v>
      </c>
      <c r="P104" s="5">
        <v>44651</v>
      </c>
      <c r="Q104" s="8" t="s">
        <v>70</v>
      </c>
    </row>
    <row r="105" spans="1:17" x14ac:dyDescent="0.25">
      <c r="A105">
        <v>2022</v>
      </c>
      <c r="B105" s="5">
        <v>44562</v>
      </c>
      <c r="C105" s="5">
        <v>44651</v>
      </c>
      <c r="D105" t="s">
        <v>55</v>
      </c>
      <c r="E105">
        <v>22</v>
      </c>
      <c r="F105" s="6" t="s">
        <v>149</v>
      </c>
      <c r="G105" s="6" t="s">
        <v>149</v>
      </c>
      <c r="H105" s="6" t="s">
        <v>431</v>
      </c>
      <c r="I105" s="6" t="s">
        <v>432</v>
      </c>
      <c r="J105" s="6" t="s">
        <v>433</v>
      </c>
      <c r="K105" s="6" t="s">
        <v>205</v>
      </c>
      <c r="L105" t="s">
        <v>62</v>
      </c>
      <c r="M105" t="s">
        <v>434</v>
      </c>
      <c r="N105" s="7" t="s">
        <v>69</v>
      </c>
      <c r="O105" s="5">
        <v>44673</v>
      </c>
      <c r="P105" s="5">
        <v>44651</v>
      </c>
      <c r="Q105" s="8" t="s">
        <v>70</v>
      </c>
    </row>
    <row r="106" spans="1:17" x14ac:dyDescent="0.25">
      <c r="A106">
        <v>2022</v>
      </c>
      <c r="B106" s="5">
        <v>44562</v>
      </c>
      <c r="C106" s="5">
        <v>44651</v>
      </c>
      <c r="D106" t="s">
        <v>55</v>
      </c>
      <c r="E106">
        <v>19</v>
      </c>
      <c r="F106" s="6" t="s">
        <v>207</v>
      </c>
      <c r="G106" s="6" t="s">
        <v>207</v>
      </c>
      <c r="H106" s="6" t="s">
        <v>435</v>
      </c>
      <c r="I106" s="6" t="s">
        <v>436</v>
      </c>
      <c r="J106" s="6" t="s">
        <v>132</v>
      </c>
      <c r="K106" s="6" t="s">
        <v>437</v>
      </c>
      <c r="L106" t="s">
        <v>60</v>
      </c>
      <c r="M106" t="s">
        <v>438</v>
      </c>
      <c r="N106" s="7" t="s">
        <v>69</v>
      </c>
      <c r="O106" s="5">
        <v>44673</v>
      </c>
      <c r="P106" s="5">
        <v>44651</v>
      </c>
      <c r="Q106" s="8" t="s">
        <v>70</v>
      </c>
    </row>
    <row r="107" spans="1:17" x14ac:dyDescent="0.25">
      <c r="A107">
        <v>2022</v>
      </c>
      <c r="B107" s="5">
        <v>44562</v>
      </c>
      <c r="C107" s="5">
        <v>44651</v>
      </c>
      <c r="D107" t="s">
        <v>55</v>
      </c>
      <c r="E107">
        <v>19</v>
      </c>
      <c r="F107" s="6" t="s">
        <v>207</v>
      </c>
      <c r="G107" s="6" t="s">
        <v>207</v>
      </c>
      <c r="H107" s="6" t="s">
        <v>435</v>
      </c>
      <c r="I107" s="6" t="s">
        <v>436</v>
      </c>
      <c r="J107" s="6" t="s">
        <v>132</v>
      </c>
      <c r="K107" s="6" t="s">
        <v>439</v>
      </c>
      <c r="L107" t="s">
        <v>62</v>
      </c>
      <c r="M107" t="s">
        <v>440</v>
      </c>
      <c r="N107" s="7" t="s">
        <v>69</v>
      </c>
      <c r="O107" s="5">
        <v>44673</v>
      </c>
      <c r="P107" s="5">
        <v>44651</v>
      </c>
      <c r="Q107" s="8" t="s">
        <v>70</v>
      </c>
    </row>
    <row r="108" spans="1:17" x14ac:dyDescent="0.25">
      <c r="A108">
        <v>2022</v>
      </c>
      <c r="B108" s="5">
        <v>44562</v>
      </c>
      <c r="C108" s="5">
        <v>44651</v>
      </c>
      <c r="D108" t="s">
        <v>55</v>
      </c>
      <c r="E108">
        <v>15</v>
      </c>
      <c r="F108" s="6" t="s">
        <v>308</v>
      </c>
      <c r="G108" s="6" t="s">
        <v>308</v>
      </c>
      <c r="H108" s="6" t="s">
        <v>107</v>
      </c>
      <c r="I108" s="6" t="s">
        <v>441</v>
      </c>
      <c r="J108" s="6" t="s">
        <v>330</v>
      </c>
      <c r="K108" s="6" t="s">
        <v>442</v>
      </c>
      <c r="L108" t="s">
        <v>62</v>
      </c>
      <c r="M108" t="s">
        <v>443</v>
      </c>
      <c r="N108" s="7" t="s">
        <v>69</v>
      </c>
      <c r="O108" s="5">
        <v>44673</v>
      </c>
      <c r="P108" s="5">
        <v>44651</v>
      </c>
      <c r="Q108" s="8" t="s">
        <v>70</v>
      </c>
    </row>
    <row r="109" spans="1:17" x14ac:dyDescent="0.25">
      <c r="A109">
        <v>2022</v>
      </c>
      <c r="B109" s="5">
        <v>44562</v>
      </c>
      <c r="C109" s="5">
        <v>44651</v>
      </c>
      <c r="D109" t="s">
        <v>55</v>
      </c>
      <c r="E109">
        <v>12</v>
      </c>
      <c r="F109" s="6" t="s">
        <v>256</v>
      </c>
      <c r="G109" s="6" t="s">
        <v>256</v>
      </c>
      <c r="H109" s="6" t="s">
        <v>347</v>
      </c>
      <c r="I109" s="6" t="s">
        <v>444</v>
      </c>
      <c r="J109" s="6" t="s">
        <v>109</v>
      </c>
      <c r="K109" s="6" t="s">
        <v>349</v>
      </c>
      <c r="L109" t="s">
        <v>62</v>
      </c>
      <c r="M109" t="s">
        <v>445</v>
      </c>
      <c r="N109" s="7" t="s">
        <v>69</v>
      </c>
      <c r="O109" s="5">
        <v>44673</v>
      </c>
      <c r="P109" s="5">
        <v>44651</v>
      </c>
      <c r="Q109" s="8" t="s">
        <v>70</v>
      </c>
    </row>
    <row r="110" spans="1:17" x14ac:dyDescent="0.25">
      <c r="A110">
        <v>2022</v>
      </c>
      <c r="B110" s="5">
        <v>44562</v>
      </c>
      <c r="C110" s="5">
        <v>44651</v>
      </c>
      <c r="D110" t="s">
        <v>55</v>
      </c>
      <c r="E110">
        <v>22</v>
      </c>
      <c r="F110" s="6" t="s">
        <v>63</v>
      </c>
      <c r="G110" s="6" t="s">
        <v>63</v>
      </c>
      <c r="H110" s="6" t="s">
        <v>72</v>
      </c>
      <c r="I110" s="6" t="s">
        <v>446</v>
      </c>
      <c r="J110" s="6" t="s">
        <v>447</v>
      </c>
      <c r="K110" s="6" t="s">
        <v>448</v>
      </c>
      <c r="L110" t="s">
        <v>62</v>
      </c>
      <c r="M110" t="s">
        <v>449</v>
      </c>
      <c r="N110" s="7" t="s">
        <v>69</v>
      </c>
      <c r="O110" s="5">
        <v>44673</v>
      </c>
      <c r="P110" s="5">
        <v>44651</v>
      </c>
      <c r="Q110" s="8" t="s">
        <v>70</v>
      </c>
    </row>
    <row r="111" spans="1:17" x14ac:dyDescent="0.25">
      <c r="A111">
        <v>2022</v>
      </c>
      <c r="B111" s="5">
        <v>44562</v>
      </c>
      <c r="C111" s="5">
        <v>44651</v>
      </c>
      <c r="D111" t="s">
        <v>55</v>
      </c>
      <c r="E111">
        <v>23</v>
      </c>
      <c r="F111" s="6" t="s">
        <v>168</v>
      </c>
      <c r="G111" s="6" t="s">
        <v>168</v>
      </c>
      <c r="H111" s="6" t="s">
        <v>107</v>
      </c>
      <c r="I111" s="6" t="s">
        <v>450</v>
      </c>
      <c r="J111" s="6" t="s">
        <v>326</v>
      </c>
      <c r="K111" s="6" t="s">
        <v>132</v>
      </c>
      <c r="L111" t="s">
        <v>62</v>
      </c>
      <c r="M111" t="s">
        <v>451</v>
      </c>
      <c r="N111" s="7" t="s">
        <v>69</v>
      </c>
      <c r="O111" s="5">
        <v>44673</v>
      </c>
      <c r="P111" s="5">
        <v>44651</v>
      </c>
      <c r="Q111" s="8" t="s">
        <v>70</v>
      </c>
    </row>
    <row r="112" spans="1:17" x14ac:dyDescent="0.25">
      <c r="A112">
        <v>2022</v>
      </c>
      <c r="B112" s="5">
        <v>44562</v>
      </c>
      <c r="C112" s="5">
        <v>44651</v>
      </c>
      <c r="D112" t="s">
        <v>55</v>
      </c>
      <c r="E112">
        <v>22</v>
      </c>
      <c r="F112" s="6" t="s">
        <v>149</v>
      </c>
      <c r="G112" s="6" t="s">
        <v>149</v>
      </c>
      <c r="H112" s="6" t="s">
        <v>347</v>
      </c>
      <c r="I112" s="6" t="s">
        <v>452</v>
      </c>
      <c r="J112" s="6" t="s">
        <v>453</v>
      </c>
      <c r="K112" s="6" t="s">
        <v>454</v>
      </c>
      <c r="L112" t="s">
        <v>62</v>
      </c>
      <c r="M112" t="s">
        <v>455</v>
      </c>
      <c r="N112" s="7" t="s">
        <v>69</v>
      </c>
      <c r="O112" s="5">
        <v>44673</v>
      </c>
      <c r="P112" s="5">
        <v>44651</v>
      </c>
      <c r="Q112" s="8" t="s">
        <v>70</v>
      </c>
    </row>
    <row r="113" spans="1:17" x14ac:dyDescent="0.25">
      <c r="A113">
        <v>2022</v>
      </c>
      <c r="B113" s="5">
        <v>44562</v>
      </c>
      <c r="C113" s="5">
        <v>44651</v>
      </c>
      <c r="D113" t="s">
        <v>55</v>
      </c>
      <c r="E113">
        <v>11</v>
      </c>
      <c r="F113" s="6" t="s">
        <v>247</v>
      </c>
      <c r="G113" s="6" t="s">
        <v>247</v>
      </c>
      <c r="H113" s="6" t="s">
        <v>248</v>
      </c>
      <c r="I113" s="6" t="s">
        <v>446</v>
      </c>
      <c r="J113" s="6" t="s">
        <v>386</v>
      </c>
      <c r="K113" s="6" t="s">
        <v>394</v>
      </c>
      <c r="L113" t="s">
        <v>62</v>
      </c>
      <c r="M113" t="s">
        <v>456</v>
      </c>
      <c r="N113" s="7" t="s">
        <v>69</v>
      </c>
      <c r="O113" s="5">
        <v>44673</v>
      </c>
      <c r="P113" s="5">
        <v>44651</v>
      </c>
      <c r="Q113" s="8" t="s">
        <v>70</v>
      </c>
    </row>
    <row r="114" spans="1:17" x14ac:dyDescent="0.25">
      <c r="A114">
        <v>2022</v>
      </c>
      <c r="B114" s="5">
        <v>44562</v>
      </c>
      <c r="C114" s="5">
        <v>44651</v>
      </c>
      <c r="D114" t="s">
        <v>55</v>
      </c>
      <c r="E114">
        <v>12</v>
      </c>
      <c r="F114" s="6" t="s">
        <v>256</v>
      </c>
      <c r="G114" s="6" t="s">
        <v>256</v>
      </c>
      <c r="H114" s="6" t="s">
        <v>284</v>
      </c>
      <c r="I114" s="6" t="s">
        <v>457</v>
      </c>
      <c r="J114" s="6" t="s">
        <v>458</v>
      </c>
      <c r="K114" s="6" t="s">
        <v>339</v>
      </c>
      <c r="L114" t="s">
        <v>62</v>
      </c>
      <c r="M114" t="s">
        <v>459</v>
      </c>
      <c r="N114" s="7" t="s">
        <v>69</v>
      </c>
      <c r="O114" s="5">
        <v>44673</v>
      </c>
      <c r="P114" s="5">
        <v>44651</v>
      </c>
      <c r="Q114" s="8" t="s">
        <v>70</v>
      </c>
    </row>
    <row r="115" spans="1:17" x14ac:dyDescent="0.25">
      <c r="A115">
        <v>2022</v>
      </c>
      <c r="B115" s="5">
        <v>44562</v>
      </c>
      <c r="C115" s="5">
        <v>44651</v>
      </c>
      <c r="D115" t="s">
        <v>55</v>
      </c>
      <c r="E115">
        <v>25</v>
      </c>
      <c r="F115" s="6" t="s">
        <v>187</v>
      </c>
      <c r="G115" s="6" t="s">
        <v>187</v>
      </c>
      <c r="H115" s="6" t="s">
        <v>460</v>
      </c>
      <c r="I115" s="6" t="s">
        <v>457</v>
      </c>
      <c r="J115" s="6" t="s">
        <v>461</v>
      </c>
      <c r="K115" s="6" t="s">
        <v>462</v>
      </c>
      <c r="L115" t="s">
        <v>60</v>
      </c>
      <c r="M115" t="s">
        <v>463</v>
      </c>
      <c r="N115" s="7" t="s">
        <v>69</v>
      </c>
      <c r="O115" s="5">
        <v>44673</v>
      </c>
      <c r="P115" s="5">
        <v>44651</v>
      </c>
      <c r="Q115" s="8" t="s">
        <v>70</v>
      </c>
    </row>
    <row r="116" spans="1:17" x14ac:dyDescent="0.25">
      <c r="A116">
        <v>2022</v>
      </c>
      <c r="B116" s="5">
        <v>44562</v>
      </c>
      <c r="C116" s="5">
        <v>44651</v>
      </c>
      <c r="D116" t="s">
        <v>55</v>
      </c>
      <c r="E116">
        <v>21</v>
      </c>
      <c r="F116" s="6" t="s">
        <v>173</v>
      </c>
      <c r="G116" s="6" t="s">
        <v>173</v>
      </c>
      <c r="H116" s="6" t="s">
        <v>460</v>
      </c>
      <c r="I116" s="6" t="s">
        <v>457</v>
      </c>
      <c r="J116" s="6" t="s">
        <v>461</v>
      </c>
      <c r="K116" s="6" t="s">
        <v>462</v>
      </c>
      <c r="L116" t="s">
        <v>60</v>
      </c>
      <c r="M116" t="s">
        <v>464</v>
      </c>
      <c r="N116" s="7" t="s">
        <v>69</v>
      </c>
      <c r="O116" s="5">
        <v>44673</v>
      </c>
      <c r="P116" s="5">
        <v>44651</v>
      </c>
      <c r="Q116" s="8" t="s">
        <v>70</v>
      </c>
    </row>
    <row r="117" spans="1:17" x14ac:dyDescent="0.25">
      <c r="A117">
        <v>2022</v>
      </c>
      <c r="B117" s="5">
        <v>44562</v>
      </c>
      <c r="C117" s="5">
        <v>44651</v>
      </c>
      <c r="D117" t="s">
        <v>55</v>
      </c>
      <c r="E117">
        <v>12</v>
      </c>
      <c r="F117" s="6" t="s">
        <v>256</v>
      </c>
      <c r="G117" s="6" t="s">
        <v>256</v>
      </c>
      <c r="H117" s="6" t="s">
        <v>465</v>
      </c>
      <c r="I117" s="6" t="s">
        <v>466</v>
      </c>
      <c r="J117" s="6" t="s">
        <v>467</v>
      </c>
      <c r="K117" s="6" t="s">
        <v>468</v>
      </c>
      <c r="L117" t="s">
        <v>62</v>
      </c>
      <c r="M117" t="s">
        <v>469</v>
      </c>
      <c r="N117" s="7" t="s">
        <v>69</v>
      </c>
      <c r="O117" s="5">
        <v>44673</v>
      </c>
      <c r="P117" s="5">
        <v>44651</v>
      </c>
      <c r="Q117" s="8" t="s">
        <v>70</v>
      </c>
    </row>
    <row r="118" spans="1:17" x14ac:dyDescent="0.25">
      <c r="A118">
        <v>2022</v>
      </c>
      <c r="B118" s="5">
        <v>44562</v>
      </c>
      <c r="C118" s="5">
        <v>44651</v>
      </c>
      <c r="D118" t="s">
        <v>55</v>
      </c>
      <c r="E118">
        <v>24</v>
      </c>
      <c r="F118" s="6" t="s">
        <v>470</v>
      </c>
      <c r="G118" s="6" t="s">
        <v>470</v>
      </c>
      <c r="H118" s="6" t="s">
        <v>179</v>
      </c>
      <c r="I118" s="6" t="s">
        <v>471</v>
      </c>
      <c r="J118" s="6" t="s">
        <v>177</v>
      </c>
      <c r="K118" s="6" t="s">
        <v>472</v>
      </c>
      <c r="L118" t="s">
        <v>62</v>
      </c>
      <c r="M118" t="s">
        <v>473</v>
      </c>
      <c r="N118" s="7" t="s">
        <v>69</v>
      </c>
      <c r="O118" s="5">
        <v>44673</v>
      </c>
      <c r="P118" s="5">
        <v>44651</v>
      </c>
      <c r="Q118" s="8" t="s">
        <v>70</v>
      </c>
    </row>
    <row r="119" spans="1:17" x14ac:dyDescent="0.25">
      <c r="A119">
        <v>2022</v>
      </c>
      <c r="B119" s="5">
        <v>44562</v>
      </c>
      <c r="C119" s="5">
        <v>44651</v>
      </c>
      <c r="D119" t="s">
        <v>55</v>
      </c>
      <c r="E119">
        <v>12</v>
      </c>
      <c r="F119" s="6" t="s">
        <v>256</v>
      </c>
      <c r="G119" s="6" t="s">
        <v>256</v>
      </c>
      <c r="H119" s="6" t="s">
        <v>184</v>
      </c>
      <c r="I119" s="6" t="s">
        <v>474</v>
      </c>
      <c r="J119" s="6" t="s">
        <v>475</v>
      </c>
      <c r="K119" s="6" t="s">
        <v>476</v>
      </c>
      <c r="L119" t="s">
        <v>62</v>
      </c>
      <c r="M119" t="s">
        <v>477</v>
      </c>
      <c r="N119" s="7" t="s">
        <v>69</v>
      </c>
      <c r="O119" s="5">
        <v>44673</v>
      </c>
      <c r="P119" s="5">
        <v>44651</v>
      </c>
      <c r="Q119" s="8" t="s">
        <v>70</v>
      </c>
    </row>
    <row r="120" spans="1:17" x14ac:dyDescent="0.25">
      <c r="A120">
        <v>2022</v>
      </c>
      <c r="B120" s="5">
        <v>44562</v>
      </c>
      <c r="C120" s="5">
        <v>44651</v>
      </c>
      <c r="D120" t="s">
        <v>55</v>
      </c>
      <c r="E120">
        <v>7</v>
      </c>
      <c r="F120" s="6" t="s">
        <v>112</v>
      </c>
      <c r="G120" s="6" t="s">
        <v>112</v>
      </c>
      <c r="H120" s="6" t="s">
        <v>392</v>
      </c>
      <c r="I120" s="6" t="s">
        <v>478</v>
      </c>
      <c r="J120" s="6" t="s">
        <v>479</v>
      </c>
      <c r="K120" s="6" t="s">
        <v>480</v>
      </c>
      <c r="L120" t="s">
        <v>62</v>
      </c>
      <c r="M120" t="s">
        <v>481</v>
      </c>
      <c r="N120" s="7" t="s">
        <v>69</v>
      </c>
      <c r="O120" s="5">
        <v>44673</v>
      </c>
      <c r="P120" s="5">
        <v>44651</v>
      </c>
      <c r="Q120" s="8" t="s">
        <v>70</v>
      </c>
    </row>
    <row r="121" spans="1:17" x14ac:dyDescent="0.25">
      <c r="A121">
        <v>2022</v>
      </c>
      <c r="B121" s="5">
        <v>44562</v>
      </c>
      <c r="C121" s="5">
        <v>44651</v>
      </c>
      <c r="D121" t="s">
        <v>55</v>
      </c>
      <c r="E121">
        <v>25</v>
      </c>
      <c r="F121" s="6" t="s">
        <v>378</v>
      </c>
      <c r="G121" s="6" t="s">
        <v>378</v>
      </c>
      <c r="H121" s="6" t="s">
        <v>482</v>
      </c>
      <c r="I121" s="6" t="s">
        <v>483</v>
      </c>
      <c r="J121" s="6" t="s">
        <v>484</v>
      </c>
      <c r="K121" s="6" t="s">
        <v>74</v>
      </c>
      <c r="L121" t="s">
        <v>62</v>
      </c>
      <c r="M121" t="s">
        <v>485</v>
      </c>
      <c r="N121" s="7" t="s">
        <v>69</v>
      </c>
      <c r="O121" s="5">
        <v>44673</v>
      </c>
      <c r="P121" s="5">
        <v>44651</v>
      </c>
      <c r="Q121" s="8" t="s">
        <v>70</v>
      </c>
    </row>
    <row r="122" spans="1:17" x14ac:dyDescent="0.25">
      <c r="A122">
        <v>2022</v>
      </c>
      <c r="B122" s="5">
        <v>44562</v>
      </c>
      <c r="C122" s="5">
        <v>44651</v>
      </c>
      <c r="D122" t="s">
        <v>55</v>
      </c>
      <c r="E122">
        <v>19</v>
      </c>
      <c r="F122" s="6" t="s">
        <v>207</v>
      </c>
      <c r="G122" s="6" t="s">
        <v>207</v>
      </c>
      <c r="H122" s="6" t="s">
        <v>130</v>
      </c>
      <c r="I122" s="6" t="s">
        <v>486</v>
      </c>
      <c r="J122" s="6" t="s">
        <v>487</v>
      </c>
      <c r="K122" s="6" t="s">
        <v>170</v>
      </c>
      <c r="L122" t="s">
        <v>62</v>
      </c>
      <c r="M122" t="s">
        <v>488</v>
      </c>
      <c r="N122" s="7" t="s">
        <v>69</v>
      </c>
      <c r="O122" s="5">
        <v>44673</v>
      </c>
      <c r="P122" s="5">
        <v>44651</v>
      </c>
      <c r="Q122" s="8" t="s">
        <v>70</v>
      </c>
    </row>
    <row r="123" spans="1:17" x14ac:dyDescent="0.25">
      <c r="A123">
        <v>2022</v>
      </c>
      <c r="B123" s="5">
        <v>44562</v>
      </c>
      <c r="C123" s="5">
        <v>44651</v>
      </c>
      <c r="D123" t="s">
        <v>55</v>
      </c>
      <c r="E123">
        <v>23</v>
      </c>
      <c r="F123" s="6" t="s">
        <v>168</v>
      </c>
      <c r="G123" s="6" t="s">
        <v>168</v>
      </c>
      <c r="H123" s="6" t="s">
        <v>107</v>
      </c>
      <c r="I123" s="6" t="s">
        <v>489</v>
      </c>
      <c r="J123" s="6" t="s">
        <v>97</v>
      </c>
      <c r="K123" s="6" t="s">
        <v>405</v>
      </c>
      <c r="L123" t="s">
        <v>62</v>
      </c>
      <c r="M123" t="s">
        <v>490</v>
      </c>
      <c r="N123" s="7" t="s">
        <v>69</v>
      </c>
      <c r="O123" s="5">
        <v>44673</v>
      </c>
      <c r="P123" s="5">
        <v>44651</v>
      </c>
      <c r="Q123" s="8" t="s">
        <v>70</v>
      </c>
    </row>
    <row r="124" spans="1:17" x14ac:dyDescent="0.25">
      <c r="A124">
        <v>2022</v>
      </c>
      <c r="B124" s="5">
        <v>44562</v>
      </c>
      <c r="C124" s="5">
        <v>44651</v>
      </c>
      <c r="D124" t="s">
        <v>55</v>
      </c>
      <c r="E124">
        <v>15</v>
      </c>
      <c r="F124" s="6" t="s">
        <v>491</v>
      </c>
      <c r="G124" s="6" t="s">
        <v>491</v>
      </c>
      <c r="H124" s="6" t="s">
        <v>140</v>
      </c>
      <c r="I124" s="6" t="s">
        <v>492</v>
      </c>
      <c r="J124" s="6" t="s">
        <v>493</v>
      </c>
      <c r="K124" s="6" t="s">
        <v>494</v>
      </c>
      <c r="L124" t="s">
        <v>62</v>
      </c>
      <c r="M124" t="s">
        <v>495</v>
      </c>
      <c r="N124" s="7" t="s">
        <v>69</v>
      </c>
      <c r="O124" s="5">
        <v>44673</v>
      </c>
      <c r="P124" s="5">
        <v>44651</v>
      </c>
      <c r="Q124" s="8" t="s">
        <v>70</v>
      </c>
    </row>
    <row r="125" spans="1:17" x14ac:dyDescent="0.25">
      <c r="A125">
        <v>2022</v>
      </c>
      <c r="B125" s="5">
        <v>44562</v>
      </c>
      <c r="C125" s="5">
        <v>44651</v>
      </c>
      <c r="D125" t="s">
        <v>55</v>
      </c>
      <c r="E125">
        <v>13</v>
      </c>
      <c r="F125" s="6" t="s">
        <v>288</v>
      </c>
      <c r="G125" s="6" t="s">
        <v>288</v>
      </c>
      <c r="H125" s="6" t="s">
        <v>496</v>
      </c>
      <c r="I125" s="6" t="s">
        <v>497</v>
      </c>
      <c r="J125" s="6" t="s">
        <v>498</v>
      </c>
      <c r="K125" s="6" t="s">
        <v>499</v>
      </c>
      <c r="L125" t="s">
        <v>62</v>
      </c>
      <c r="M125" t="s">
        <v>500</v>
      </c>
      <c r="N125" s="7" t="s">
        <v>69</v>
      </c>
      <c r="O125" s="5">
        <v>44673</v>
      </c>
      <c r="P125" s="5">
        <v>44651</v>
      </c>
      <c r="Q125" s="8" t="s">
        <v>70</v>
      </c>
    </row>
    <row r="126" spans="1:17" x14ac:dyDescent="0.25">
      <c r="A126">
        <v>2022</v>
      </c>
      <c r="B126" s="5">
        <v>44562</v>
      </c>
      <c r="C126" s="5">
        <v>44651</v>
      </c>
      <c r="D126" t="s">
        <v>55</v>
      </c>
      <c r="E126">
        <v>25</v>
      </c>
      <c r="F126" s="6" t="s">
        <v>187</v>
      </c>
      <c r="G126" s="6" t="s">
        <v>187</v>
      </c>
      <c r="H126" s="6" t="s">
        <v>72</v>
      </c>
      <c r="I126" s="6" t="s">
        <v>501</v>
      </c>
      <c r="J126" s="6" t="s">
        <v>254</v>
      </c>
      <c r="K126" s="6" t="s">
        <v>214</v>
      </c>
      <c r="L126" t="s">
        <v>62</v>
      </c>
      <c r="M126" t="s">
        <v>502</v>
      </c>
      <c r="N126" s="7" t="s">
        <v>69</v>
      </c>
      <c r="O126" s="5">
        <v>44673</v>
      </c>
      <c r="P126" s="5">
        <v>44651</v>
      </c>
      <c r="Q126" s="8" t="s">
        <v>70</v>
      </c>
    </row>
    <row r="127" spans="1:17" x14ac:dyDescent="0.25">
      <c r="A127">
        <v>2022</v>
      </c>
      <c r="B127" s="5">
        <v>44562</v>
      </c>
      <c r="C127" s="5">
        <v>44651</v>
      </c>
      <c r="D127" t="s">
        <v>55</v>
      </c>
      <c r="E127">
        <v>9</v>
      </c>
      <c r="F127" s="6" t="s">
        <v>503</v>
      </c>
      <c r="G127" s="6" t="s">
        <v>503</v>
      </c>
      <c r="H127" s="6" t="s">
        <v>504</v>
      </c>
      <c r="I127" s="6" t="s">
        <v>505</v>
      </c>
      <c r="J127" s="6" t="s">
        <v>506</v>
      </c>
      <c r="K127" s="6" t="s">
        <v>507</v>
      </c>
      <c r="L127" t="s">
        <v>60</v>
      </c>
      <c r="M127" t="s">
        <v>508</v>
      </c>
      <c r="N127" s="7" t="s">
        <v>69</v>
      </c>
      <c r="O127" s="5">
        <v>44673</v>
      </c>
      <c r="P127" s="5">
        <v>44651</v>
      </c>
      <c r="Q127" s="8" t="s">
        <v>70</v>
      </c>
    </row>
    <row r="128" spans="1:17" x14ac:dyDescent="0.25">
      <c r="A128">
        <v>2022</v>
      </c>
      <c r="B128" s="5">
        <v>44562</v>
      </c>
      <c r="C128" s="5">
        <v>44651</v>
      </c>
      <c r="D128" t="s">
        <v>55</v>
      </c>
      <c r="E128">
        <v>9</v>
      </c>
      <c r="F128" s="6" t="s">
        <v>503</v>
      </c>
      <c r="G128" s="6" t="s">
        <v>503</v>
      </c>
      <c r="H128" s="6" t="s">
        <v>504</v>
      </c>
      <c r="I128" s="6" t="s">
        <v>509</v>
      </c>
      <c r="J128" s="6" t="s">
        <v>408</v>
      </c>
      <c r="K128" s="6" t="s">
        <v>86</v>
      </c>
      <c r="L128" t="s">
        <v>62</v>
      </c>
      <c r="M128" t="s">
        <v>510</v>
      </c>
      <c r="N128" s="7" t="s">
        <v>69</v>
      </c>
      <c r="O128" s="5">
        <v>44673</v>
      </c>
      <c r="P128" s="5">
        <v>44651</v>
      </c>
      <c r="Q128" s="8" t="s">
        <v>70</v>
      </c>
    </row>
    <row r="129" spans="1:17" x14ac:dyDescent="0.25">
      <c r="A129">
        <v>2022</v>
      </c>
      <c r="B129" s="5">
        <v>44562</v>
      </c>
      <c r="C129" s="5">
        <v>44651</v>
      </c>
      <c r="D129" t="s">
        <v>55</v>
      </c>
      <c r="E129">
        <v>23</v>
      </c>
      <c r="F129" s="6" t="s">
        <v>168</v>
      </c>
      <c r="G129" s="6" t="s">
        <v>168</v>
      </c>
      <c r="H129" s="6" t="s">
        <v>511</v>
      </c>
      <c r="I129" s="6" t="s">
        <v>512</v>
      </c>
      <c r="J129" s="6" t="s">
        <v>513</v>
      </c>
      <c r="K129" s="6" t="s">
        <v>147</v>
      </c>
      <c r="L129" t="s">
        <v>60</v>
      </c>
      <c r="M129" t="s">
        <v>514</v>
      </c>
      <c r="N129" s="7" t="s">
        <v>69</v>
      </c>
      <c r="O129" s="5">
        <v>44673</v>
      </c>
      <c r="P129" s="5">
        <v>44651</v>
      </c>
      <c r="Q129" s="8" t="s">
        <v>70</v>
      </c>
    </row>
    <row r="130" spans="1:17" x14ac:dyDescent="0.25">
      <c r="A130">
        <v>2022</v>
      </c>
      <c r="B130" s="5">
        <v>44562</v>
      </c>
      <c r="C130" s="5">
        <v>44651</v>
      </c>
      <c r="D130" t="s">
        <v>55</v>
      </c>
      <c r="E130">
        <v>20</v>
      </c>
      <c r="F130" s="6" t="s">
        <v>515</v>
      </c>
      <c r="G130" s="6" t="s">
        <v>515</v>
      </c>
      <c r="H130" s="6" t="s">
        <v>341</v>
      </c>
      <c r="I130" s="6" t="s">
        <v>516</v>
      </c>
      <c r="J130" s="6" t="s">
        <v>517</v>
      </c>
      <c r="K130" s="6" t="s">
        <v>518</v>
      </c>
      <c r="L130" t="s">
        <v>60</v>
      </c>
      <c r="M130" t="s">
        <v>519</v>
      </c>
      <c r="N130" s="7" t="s">
        <v>69</v>
      </c>
      <c r="O130" s="5">
        <v>44673</v>
      </c>
      <c r="P130" s="5">
        <v>44651</v>
      </c>
      <c r="Q130" s="8" t="s">
        <v>70</v>
      </c>
    </row>
    <row r="131" spans="1:17" x14ac:dyDescent="0.25">
      <c r="A131">
        <v>2022</v>
      </c>
      <c r="B131" s="5">
        <v>44562</v>
      </c>
      <c r="C131" s="5">
        <v>44651</v>
      </c>
      <c r="D131" t="s">
        <v>55</v>
      </c>
      <c r="E131">
        <v>22</v>
      </c>
      <c r="F131" s="6" t="s">
        <v>149</v>
      </c>
      <c r="G131" s="6" t="s">
        <v>149</v>
      </c>
      <c r="H131" s="6" t="s">
        <v>72</v>
      </c>
      <c r="I131" s="6" t="s">
        <v>520</v>
      </c>
      <c r="J131" s="6" t="s">
        <v>521</v>
      </c>
      <c r="K131" s="6" t="s">
        <v>522</v>
      </c>
      <c r="L131" t="s">
        <v>62</v>
      </c>
      <c r="M131" t="s">
        <v>523</v>
      </c>
      <c r="N131" s="7" t="s">
        <v>69</v>
      </c>
      <c r="O131" s="5">
        <v>44673</v>
      </c>
      <c r="P131" s="5">
        <v>44651</v>
      </c>
      <c r="Q131" s="8" t="s">
        <v>70</v>
      </c>
    </row>
    <row r="132" spans="1:17" x14ac:dyDescent="0.25">
      <c r="A132">
        <v>2022</v>
      </c>
      <c r="B132" s="5">
        <v>44562</v>
      </c>
      <c r="C132" s="5">
        <v>44651</v>
      </c>
      <c r="D132" t="s">
        <v>55</v>
      </c>
      <c r="E132">
        <v>15</v>
      </c>
      <c r="F132" s="6" t="s">
        <v>308</v>
      </c>
      <c r="G132" s="6" t="s">
        <v>308</v>
      </c>
      <c r="H132" s="6" t="s">
        <v>107</v>
      </c>
      <c r="I132" s="6" t="s">
        <v>524</v>
      </c>
      <c r="J132" s="6" t="s">
        <v>525</v>
      </c>
      <c r="K132" s="6" t="s">
        <v>453</v>
      </c>
      <c r="L132" t="s">
        <v>62</v>
      </c>
      <c r="M132" t="s">
        <v>526</v>
      </c>
      <c r="N132" s="7" t="s">
        <v>69</v>
      </c>
      <c r="O132" s="5">
        <v>44673</v>
      </c>
      <c r="P132" s="5">
        <v>44651</v>
      </c>
      <c r="Q132" s="8" t="s">
        <v>70</v>
      </c>
    </row>
    <row r="133" spans="1:17" x14ac:dyDescent="0.25">
      <c r="A133">
        <v>2022</v>
      </c>
      <c r="B133" s="5">
        <v>44562</v>
      </c>
      <c r="C133" s="5">
        <v>44651</v>
      </c>
      <c r="D133" t="s">
        <v>55</v>
      </c>
      <c r="E133">
        <v>7</v>
      </c>
      <c r="F133" s="6" t="s">
        <v>106</v>
      </c>
      <c r="G133" s="6" t="s">
        <v>106</v>
      </c>
      <c r="H133" s="6" t="s">
        <v>392</v>
      </c>
      <c r="I133" s="6" t="s">
        <v>527</v>
      </c>
      <c r="J133" s="6" t="s">
        <v>528</v>
      </c>
      <c r="K133" s="6" t="s">
        <v>529</v>
      </c>
      <c r="L133" t="s">
        <v>62</v>
      </c>
      <c r="M133" t="s">
        <v>530</v>
      </c>
      <c r="N133" s="7" t="s">
        <v>69</v>
      </c>
      <c r="O133" s="5">
        <v>44673</v>
      </c>
      <c r="P133" s="5">
        <v>44651</v>
      </c>
      <c r="Q133" s="8" t="s">
        <v>70</v>
      </c>
    </row>
    <row r="134" spans="1:17" x14ac:dyDescent="0.25">
      <c r="A134">
        <v>2022</v>
      </c>
      <c r="B134" s="5">
        <v>44562</v>
      </c>
      <c r="C134" s="5">
        <v>44651</v>
      </c>
      <c r="D134" t="s">
        <v>55</v>
      </c>
      <c r="E134">
        <v>19</v>
      </c>
      <c r="F134" s="6" t="s">
        <v>207</v>
      </c>
      <c r="G134" s="6" t="s">
        <v>207</v>
      </c>
      <c r="H134" s="6" t="s">
        <v>531</v>
      </c>
      <c r="I134" s="6" t="s">
        <v>532</v>
      </c>
      <c r="J134" s="6" t="s">
        <v>349</v>
      </c>
      <c r="K134" s="6" t="s">
        <v>87</v>
      </c>
      <c r="L134" t="s">
        <v>60</v>
      </c>
      <c r="M134" t="s">
        <v>533</v>
      </c>
      <c r="N134" s="7" t="s">
        <v>69</v>
      </c>
      <c r="O134" s="5">
        <v>44673</v>
      </c>
      <c r="P134" s="5">
        <v>44651</v>
      </c>
      <c r="Q134" s="8" t="s">
        <v>70</v>
      </c>
    </row>
    <row r="135" spans="1:17" x14ac:dyDescent="0.25">
      <c r="A135">
        <v>2022</v>
      </c>
      <c r="B135" s="5">
        <v>44562</v>
      </c>
      <c r="C135" s="5">
        <v>44651</v>
      </c>
      <c r="D135" t="s">
        <v>55</v>
      </c>
      <c r="E135">
        <v>12</v>
      </c>
      <c r="F135" s="6" t="s">
        <v>256</v>
      </c>
      <c r="G135" s="6" t="s">
        <v>256</v>
      </c>
      <c r="H135" s="6" t="s">
        <v>531</v>
      </c>
      <c r="I135" s="6" t="s">
        <v>534</v>
      </c>
      <c r="J135" s="6" t="s">
        <v>104</v>
      </c>
      <c r="K135" s="6" t="s">
        <v>535</v>
      </c>
      <c r="L135" t="s">
        <v>62</v>
      </c>
      <c r="M135" t="s">
        <v>536</v>
      </c>
      <c r="N135" s="7" t="s">
        <v>69</v>
      </c>
      <c r="O135" s="5">
        <v>44673</v>
      </c>
      <c r="P135" s="5">
        <v>44651</v>
      </c>
      <c r="Q135" s="8" t="s">
        <v>70</v>
      </c>
    </row>
    <row r="136" spans="1:17" x14ac:dyDescent="0.25">
      <c r="A136">
        <v>2022</v>
      </c>
      <c r="B136" s="5">
        <v>44562</v>
      </c>
      <c r="C136" s="5">
        <v>44651</v>
      </c>
      <c r="D136" t="s">
        <v>55</v>
      </c>
      <c r="E136">
        <v>19</v>
      </c>
      <c r="F136" s="6" t="s">
        <v>83</v>
      </c>
      <c r="G136" s="6" t="s">
        <v>83</v>
      </c>
      <c r="H136" s="6" t="s">
        <v>537</v>
      </c>
      <c r="I136" s="6" t="s">
        <v>538</v>
      </c>
      <c r="J136" s="6" t="s">
        <v>539</v>
      </c>
      <c r="K136" s="6" t="s">
        <v>540</v>
      </c>
      <c r="L136" t="s">
        <v>62</v>
      </c>
      <c r="M136" t="s">
        <v>541</v>
      </c>
      <c r="N136" s="7" t="s">
        <v>69</v>
      </c>
      <c r="O136" s="5">
        <v>44673</v>
      </c>
      <c r="P136" s="5">
        <v>44651</v>
      </c>
      <c r="Q136" s="8" t="s">
        <v>70</v>
      </c>
    </row>
    <row r="137" spans="1:17" x14ac:dyDescent="0.25">
      <c r="A137">
        <v>2022</v>
      </c>
      <c r="B137" s="5">
        <v>44562</v>
      </c>
      <c r="C137" s="5">
        <v>44651</v>
      </c>
      <c r="D137" t="s">
        <v>55</v>
      </c>
      <c r="E137">
        <v>19</v>
      </c>
      <c r="F137" s="6" t="s">
        <v>83</v>
      </c>
      <c r="G137" s="6" t="s">
        <v>83</v>
      </c>
      <c r="H137" s="6" t="s">
        <v>537</v>
      </c>
      <c r="I137" s="6" t="s">
        <v>542</v>
      </c>
      <c r="J137" s="6" t="s">
        <v>205</v>
      </c>
      <c r="K137" s="6" t="s">
        <v>543</v>
      </c>
      <c r="L137" t="s">
        <v>62</v>
      </c>
      <c r="M137" t="s">
        <v>544</v>
      </c>
      <c r="N137" s="7" t="s">
        <v>69</v>
      </c>
      <c r="O137" s="5">
        <v>44673</v>
      </c>
      <c r="P137" s="5">
        <v>44651</v>
      </c>
      <c r="Q137" s="8" t="s">
        <v>70</v>
      </c>
    </row>
    <row r="138" spans="1:17" x14ac:dyDescent="0.25">
      <c r="A138">
        <v>2022</v>
      </c>
      <c r="B138" s="5">
        <v>44562</v>
      </c>
      <c r="C138" s="5">
        <v>44651</v>
      </c>
      <c r="D138" t="s">
        <v>55</v>
      </c>
      <c r="E138">
        <v>11</v>
      </c>
      <c r="F138" s="6" t="s">
        <v>77</v>
      </c>
      <c r="G138" s="6" t="s">
        <v>77</v>
      </c>
      <c r="H138" s="6" t="s">
        <v>392</v>
      </c>
      <c r="I138" s="6" t="s">
        <v>545</v>
      </c>
      <c r="J138" s="6" t="s">
        <v>546</v>
      </c>
      <c r="K138" s="6" t="s">
        <v>547</v>
      </c>
      <c r="L138" t="s">
        <v>62</v>
      </c>
      <c r="M138" t="s">
        <v>548</v>
      </c>
      <c r="N138" s="7" t="s">
        <v>69</v>
      </c>
      <c r="O138" s="5">
        <v>44673</v>
      </c>
      <c r="P138" s="5">
        <v>44651</v>
      </c>
      <c r="Q138" s="8" t="s">
        <v>70</v>
      </c>
    </row>
    <row r="139" spans="1:17" x14ac:dyDescent="0.25">
      <c r="A139">
        <v>2022</v>
      </c>
      <c r="B139" s="5">
        <v>44562</v>
      </c>
      <c r="C139" s="5">
        <v>44651</v>
      </c>
      <c r="D139" t="s">
        <v>55</v>
      </c>
      <c r="E139">
        <v>13</v>
      </c>
      <c r="F139" s="6" t="s">
        <v>288</v>
      </c>
      <c r="G139" s="6" t="s">
        <v>288</v>
      </c>
      <c r="H139" s="6" t="s">
        <v>549</v>
      </c>
      <c r="I139" s="6" t="s">
        <v>550</v>
      </c>
      <c r="J139" s="6" t="s">
        <v>551</v>
      </c>
      <c r="K139" s="6" t="s">
        <v>357</v>
      </c>
      <c r="L139" t="s">
        <v>60</v>
      </c>
      <c r="M139" t="s">
        <v>552</v>
      </c>
      <c r="N139" s="7" t="s">
        <v>69</v>
      </c>
      <c r="O139" s="5">
        <v>44673</v>
      </c>
      <c r="P139" s="5">
        <v>44651</v>
      </c>
      <c r="Q139" s="8" t="s">
        <v>70</v>
      </c>
    </row>
    <row r="140" spans="1:17" x14ac:dyDescent="0.25">
      <c r="A140">
        <v>2022</v>
      </c>
      <c r="B140" s="5">
        <v>44562</v>
      </c>
      <c r="C140" s="5">
        <v>44651</v>
      </c>
      <c r="D140" t="s">
        <v>55</v>
      </c>
      <c r="E140">
        <v>12</v>
      </c>
      <c r="F140" s="6" t="s">
        <v>256</v>
      </c>
      <c r="G140" s="6" t="s">
        <v>256</v>
      </c>
      <c r="H140" s="6" t="s">
        <v>553</v>
      </c>
      <c r="I140" s="6" t="s">
        <v>554</v>
      </c>
      <c r="J140" s="6" t="s">
        <v>555</v>
      </c>
      <c r="K140" s="6" t="s">
        <v>251</v>
      </c>
      <c r="L140" t="s">
        <v>60</v>
      </c>
      <c r="M140" t="s">
        <v>556</v>
      </c>
      <c r="N140" s="7" t="s">
        <v>69</v>
      </c>
      <c r="O140" s="5">
        <v>44673</v>
      </c>
      <c r="P140" s="5">
        <v>44651</v>
      </c>
      <c r="Q140" s="8" t="s">
        <v>70</v>
      </c>
    </row>
    <row r="141" spans="1:17" x14ac:dyDescent="0.25">
      <c r="A141">
        <v>2022</v>
      </c>
      <c r="B141" s="5">
        <v>44562</v>
      </c>
      <c r="C141" s="5">
        <v>44651</v>
      </c>
      <c r="D141" t="s">
        <v>55</v>
      </c>
      <c r="E141">
        <v>16</v>
      </c>
      <c r="F141" s="6" t="s">
        <v>557</v>
      </c>
      <c r="G141" s="6" t="s">
        <v>557</v>
      </c>
      <c r="H141" s="6" t="s">
        <v>359</v>
      </c>
      <c r="I141" s="6" t="s">
        <v>558</v>
      </c>
      <c r="J141" s="6" t="s">
        <v>401</v>
      </c>
      <c r="K141" s="6" t="s">
        <v>559</v>
      </c>
      <c r="L141" t="s">
        <v>60</v>
      </c>
      <c r="M141" t="s">
        <v>560</v>
      </c>
      <c r="N141" s="7" t="s">
        <v>69</v>
      </c>
      <c r="O141" s="5">
        <v>44673</v>
      </c>
      <c r="P141" s="5">
        <v>44651</v>
      </c>
      <c r="Q141" s="8" t="s">
        <v>70</v>
      </c>
    </row>
    <row r="142" spans="1:17" x14ac:dyDescent="0.25">
      <c r="A142">
        <v>2022</v>
      </c>
      <c r="B142" s="5">
        <v>44562</v>
      </c>
      <c r="C142" s="5">
        <v>44651</v>
      </c>
      <c r="D142" t="s">
        <v>55</v>
      </c>
      <c r="E142">
        <v>23</v>
      </c>
      <c r="F142" s="6" t="s">
        <v>561</v>
      </c>
      <c r="G142" s="6" t="s">
        <v>561</v>
      </c>
      <c r="H142" s="6" t="s">
        <v>107</v>
      </c>
      <c r="I142" s="6" t="s">
        <v>562</v>
      </c>
      <c r="J142" s="6" t="s">
        <v>563</v>
      </c>
      <c r="K142" s="6" t="s">
        <v>564</v>
      </c>
      <c r="L142" t="s">
        <v>62</v>
      </c>
      <c r="M142" t="s">
        <v>565</v>
      </c>
      <c r="N142" s="7" t="s">
        <v>69</v>
      </c>
      <c r="O142" s="5">
        <v>44673</v>
      </c>
      <c r="P142" s="5">
        <v>44651</v>
      </c>
      <c r="Q142" s="8" t="s">
        <v>70</v>
      </c>
    </row>
    <row r="143" spans="1:17" x14ac:dyDescent="0.25">
      <c r="A143">
        <v>2022</v>
      </c>
      <c r="B143" s="5">
        <v>44562</v>
      </c>
      <c r="C143" s="5">
        <v>44651</v>
      </c>
      <c r="D143" t="s">
        <v>55</v>
      </c>
      <c r="E143">
        <v>11</v>
      </c>
      <c r="F143" s="6" t="s">
        <v>566</v>
      </c>
      <c r="G143" s="6" t="s">
        <v>566</v>
      </c>
      <c r="H143" s="6" t="s">
        <v>511</v>
      </c>
      <c r="I143" s="6" t="s">
        <v>567</v>
      </c>
      <c r="J143" s="6" t="s">
        <v>568</v>
      </c>
      <c r="K143" s="6" t="s">
        <v>210</v>
      </c>
      <c r="L143" t="s">
        <v>62</v>
      </c>
      <c r="M143" t="s">
        <v>569</v>
      </c>
      <c r="N143" s="7" t="s">
        <v>69</v>
      </c>
      <c r="O143" s="5">
        <v>44673</v>
      </c>
      <c r="P143" s="5">
        <v>44651</v>
      </c>
      <c r="Q143" s="8" t="s">
        <v>70</v>
      </c>
    </row>
    <row r="144" spans="1:17" x14ac:dyDescent="0.25">
      <c r="A144">
        <v>2022</v>
      </c>
      <c r="B144" s="5">
        <v>44562</v>
      </c>
      <c r="C144" s="5">
        <v>44651</v>
      </c>
      <c r="D144" t="s">
        <v>55</v>
      </c>
      <c r="E144">
        <v>15</v>
      </c>
      <c r="F144" s="6" t="s">
        <v>314</v>
      </c>
      <c r="G144" s="6" t="s">
        <v>314</v>
      </c>
      <c r="H144" s="6" t="s">
        <v>392</v>
      </c>
      <c r="I144" s="6" t="s">
        <v>570</v>
      </c>
      <c r="J144" s="6" t="s">
        <v>571</v>
      </c>
      <c r="K144" s="6" t="s">
        <v>572</v>
      </c>
      <c r="L144" t="s">
        <v>62</v>
      </c>
      <c r="M144" t="s">
        <v>573</v>
      </c>
      <c r="N144" s="7" t="s">
        <v>69</v>
      </c>
      <c r="O144" s="5">
        <v>44673</v>
      </c>
      <c r="P144" s="5">
        <v>44651</v>
      </c>
      <c r="Q144" s="8" t="s">
        <v>70</v>
      </c>
    </row>
    <row r="145" spans="1:17" x14ac:dyDescent="0.25">
      <c r="A145">
        <v>2022</v>
      </c>
      <c r="B145" s="5">
        <v>44562</v>
      </c>
      <c r="C145" s="5">
        <v>44651</v>
      </c>
      <c r="D145" t="s">
        <v>55</v>
      </c>
      <c r="E145">
        <v>15</v>
      </c>
      <c r="F145" s="6" t="s">
        <v>308</v>
      </c>
      <c r="G145" s="6" t="s">
        <v>308</v>
      </c>
      <c r="H145" s="6" t="s">
        <v>78</v>
      </c>
      <c r="I145" s="6" t="s">
        <v>574</v>
      </c>
      <c r="J145" s="6" t="s">
        <v>182</v>
      </c>
      <c r="K145" s="6" t="s">
        <v>110</v>
      </c>
      <c r="L145" t="s">
        <v>60</v>
      </c>
      <c r="M145" t="s">
        <v>575</v>
      </c>
      <c r="N145" s="7" t="s">
        <v>69</v>
      </c>
      <c r="O145" s="5">
        <v>44673</v>
      </c>
      <c r="P145" s="5">
        <v>44651</v>
      </c>
      <c r="Q145" s="8" t="s">
        <v>70</v>
      </c>
    </row>
    <row r="146" spans="1:17" x14ac:dyDescent="0.25">
      <c r="A146">
        <v>2022</v>
      </c>
      <c r="B146" s="5">
        <v>44562</v>
      </c>
      <c r="C146" s="5">
        <v>44651</v>
      </c>
      <c r="D146" t="s">
        <v>55</v>
      </c>
      <c r="E146">
        <v>19</v>
      </c>
      <c r="F146" s="6" t="s">
        <v>83</v>
      </c>
      <c r="G146" s="6" t="s">
        <v>83</v>
      </c>
      <c r="H146" s="6" t="s">
        <v>537</v>
      </c>
      <c r="I146" s="6" t="s">
        <v>574</v>
      </c>
      <c r="J146" s="6" t="s">
        <v>576</v>
      </c>
      <c r="K146" s="6" t="s">
        <v>577</v>
      </c>
      <c r="L146" t="s">
        <v>62</v>
      </c>
      <c r="M146" t="s">
        <v>578</v>
      </c>
      <c r="N146" s="7" t="s">
        <v>69</v>
      </c>
      <c r="O146" s="5">
        <v>44673</v>
      </c>
      <c r="P146" s="5">
        <v>44651</v>
      </c>
      <c r="Q146" s="8" t="s">
        <v>70</v>
      </c>
    </row>
    <row r="147" spans="1:17" x14ac:dyDescent="0.25">
      <c r="A147">
        <v>2022</v>
      </c>
      <c r="B147" s="5">
        <v>44562</v>
      </c>
      <c r="C147" s="5">
        <v>44651</v>
      </c>
      <c r="D147" t="s">
        <v>55</v>
      </c>
      <c r="E147">
        <v>12</v>
      </c>
      <c r="F147" s="6" t="s">
        <v>256</v>
      </c>
      <c r="G147" s="6" t="s">
        <v>256</v>
      </c>
      <c r="H147" s="6" t="s">
        <v>435</v>
      </c>
      <c r="I147" s="6" t="s">
        <v>579</v>
      </c>
      <c r="J147" s="6" t="s">
        <v>580</v>
      </c>
      <c r="K147" s="6" t="s">
        <v>581</v>
      </c>
      <c r="L147" t="s">
        <v>62</v>
      </c>
      <c r="M147" t="s">
        <v>582</v>
      </c>
      <c r="N147" s="7" t="s">
        <v>69</v>
      </c>
      <c r="O147" s="5">
        <v>44673</v>
      </c>
      <c r="P147" s="5">
        <v>44651</v>
      </c>
      <c r="Q147" s="8" t="s">
        <v>70</v>
      </c>
    </row>
    <row r="148" spans="1:17" x14ac:dyDescent="0.25">
      <c r="A148">
        <v>2022</v>
      </c>
      <c r="B148" s="5">
        <v>44562</v>
      </c>
      <c r="C148" s="5">
        <v>44651</v>
      </c>
      <c r="D148" t="s">
        <v>55</v>
      </c>
      <c r="E148">
        <v>12</v>
      </c>
      <c r="F148" s="6" t="s">
        <v>256</v>
      </c>
      <c r="G148" s="6" t="s">
        <v>256</v>
      </c>
      <c r="H148" s="6" t="s">
        <v>347</v>
      </c>
      <c r="I148" s="6" t="s">
        <v>583</v>
      </c>
      <c r="J148" s="6" t="s">
        <v>205</v>
      </c>
      <c r="K148" s="6" t="s">
        <v>254</v>
      </c>
      <c r="L148" t="s">
        <v>62</v>
      </c>
      <c r="M148" t="s">
        <v>584</v>
      </c>
      <c r="N148" s="7" t="s">
        <v>69</v>
      </c>
      <c r="O148" s="5">
        <v>44673</v>
      </c>
      <c r="P148" s="5">
        <v>44651</v>
      </c>
      <c r="Q148" s="8" t="s">
        <v>70</v>
      </c>
    </row>
    <row r="149" spans="1:17" x14ac:dyDescent="0.25">
      <c r="A149">
        <v>2022</v>
      </c>
      <c r="B149" s="5">
        <v>44562</v>
      </c>
      <c r="C149" s="5">
        <v>44651</v>
      </c>
      <c r="D149" t="s">
        <v>55</v>
      </c>
      <c r="E149">
        <v>20</v>
      </c>
      <c r="F149" s="6" t="s">
        <v>264</v>
      </c>
      <c r="G149" s="6" t="s">
        <v>264</v>
      </c>
      <c r="H149" s="6" t="s">
        <v>585</v>
      </c>
      <c r="I149" s="6" t="s">
        <v>583</v>
      </c>
      <c r="J149" s="6" t="s">
        <v>205</v>
      </c>
      <c r="K149" s="6" t="s">
        <v>254</v>
      </c>
      <c r="L149" t="s">
        <v>60</v>
      </c>
      <c r="M149" t="s">
        <v>586</v>
      </c>
      <c r="N149" s="7" t="s">
        <v>69</v>
      </c>
      <c r="O149" s="5">
        <v>44673</v>
      </c>
      <c r="P149" s="5">
        <v>44651</v>
      </c>
      <c r="Q149" s="8" t="s">
        <v>70</v>
      </c>
    </row>
    <row r="150" spans="1:17" x14ac:dyDescent="0.25">
      <c r="A150">
        <v>2022</v>
      </c>
      <c r="B150" s="5">
        <v>44562</v>
      </c>
      <c r="C150" s="5">
        <v>44651</v>
      </c>
      <c r="D150" t="s">
        <v>55</v>
      </c>
      <c r="E150">
        <v>19</v>
      </c>
      <c r="F150" s="6" t="s">
        <v>83</v>
      </c>
      <c r="G150" s="6" t="s">
        <v>83</v>
      </c>
      <c r="H150" s="6" t="s">
        <v>537</v>
      </c>
      <c r="I150" s="6" t="s">
        <v>587</v>
      </c>
      <c r="J150" s="6" t="s">
        <v>588</v>
      </c>
      <c r="K150" s="6" t="s">
        <v>339</v>
      </c>
      <c r="L150" t="s">
        <v>62</v>
      </c>
      <c r="M150" t="s">
        <v>589</v>
      </c>
      <c r="N150" s="7" t="s">
        <v>69</v>
      </c>
      <c r="O150" s="5">
        <v>44673</v>
      </c>
      <c r="P150" s="5">
        <v>44651</v>
      </c>
      <c r="Q150" s="8" t="s">
        <v>70</v>
      </c>
    </row>
    <row r="151" spans="1:17" x14ac:dyDescent="0.25">
      <c r="A151">
        <v>2022</v>
      </c>
      <c r="B151" s="5">
        <v>44562</v>
      </c>
      <c r="C151" s="5">
        <v>44651</v>
      </c>
      <c r="D151" t="s">
        <v>55</v>
      </c>
      <c r="E151">
        <v>20</v>
      </c>
      <c r="F151" s="6" t="s">
        <v>264</v>
      </c>
      <c r="G151" s="6" t="s">
        <v>264</v>
      </c>
      <c r="H151" s="6" t="s">
        <v>72</v>
      </c>
      <c r="I151" s="6" t="s">
        <v>590</v>
      </c>
      <c r="J151" s="6" t="s">
        <v>266</v>
      </c>
      <c r="K151" s="6" t="s">
        <v>97</v>
      </c>
      <c r="L151" t="s">
        <v>62</v>
      </c>
      <c r="M151" t="s">
        <v>591</v>
      </c>
      <c r="N151" s="7" t="s">
        <v>69</v>
      </c>
      <c r="O151" s="5">
        <v>44673</v>
      </c>
      <c r="P151" s="5">
        <v>44651</v>
      </c>
      <c r="Q151" s="8" t="s">
        <v>70</v>
      </c>
    </row>
    <row r="152" spans="1:17" x14ac:dyDescent="0.25">
      <c r="A152">
        <v>2022</v>
      </c>
      <c r="B152" s="5">
        <v>44562</v>
      </c>
      <c r="C152" s="5">
        <v>44651</v>
      </c>
      <c r="D152" t="s">
        <v>55</v>
      </c>
      <c r="E152">
        <v>20</v>
      </c>
      <c r="F152" s="6" t="s">
        <v>264</v>
      </c>
      <c r="G152" s="6" t="s">
        <v>264</v>
      </c>
      <c r="H152" s="6" t="s">
        <v>72</v>
      </c>
      <c r="I152" s="6" t="s">
        <v>590</v>
      </c>
      <c r="J152" s="6" t="s">
        <v>266</v>
      </c>
      <c r="K152" s="6" t="s">
        <v>97</v>
      </c>
      <c r="L152" t="s">
        <v>62</v>
      </c>
      <c r="M152" t="s">
        <v>592</v>
      </c>
      <c r="N152" s="7" t="s">
        <v>69</v>
      </c>
      <c r="O152" s="5">
        <v>44673</v>
      </c>
      <c r="P152" s="5">
        <v>44651</v>
      </c>
      <c r="Q152" s="8" t="s">
        <v>70</v>
      </c>
    </row>
    <row r="153" spans="1:17" x14ac:dyDescent="0.25">
      <c r="A153">
        <v>2022</v>
      </c>
      <c r="B153" s="5">
        <v>44562</v>
      </c>
      <c r="C153" s="5">
        <v>44651</v>
      </c>
      <c r="D153" t="s">
        <v>55</v>
      </c>
      <c r="E153">
        <v>20</v>
      </c>
      <c r="F153" s="6" t="s">
        <v>264</v>
      </c>
      <c r="G153" s="6" t="s">
        <v>264</v>
      </c>
      <c r="H153" s="6" t="s">
        <v>72</v>
      </c>
      <c r="I153" s="6" t="s">
        <v>590</v>
      </c>
      <c r="J153" s="6" t="s">
        <v>266</v>
      </c>
      <c r="K153" s="6" t="s">
        <v>97</v>
      </c>
      <c r="L153" t="s">
        <v>60</v>
      </c>
      <c r="M153" t="s">
        <v>593</v>
      </c>
      <c r="N153" s="7" t="s">
        <v>69</v>
      </c>
      <c r="O153" s="5">
        <v>44673</v>
      </c>
      <c r="P153" s="5">
        <v>44651</v>
      </c>
      <c r="Q153" s="8" t="s">
        <v>70</v>
      </c>
    </row>
    <row r="154" spans="1:17" x14ac:dyDescent="0.25">
      <c r="A154">
        <v>2022</v>
      </c>
      <c r="B154" s="5">
        <v>44562</v>
      </c>
      <c r="C154" s="5">
        <v>44651</v>
      </c>
      <c r="D154" t="s">
        <v>55</v>
      </c>
      <c r="E154">
        <v>13</v>
      </c>
      <c r="F154" s="6" t="s">
        <v>288</v>
      </c>
      <c r="G154" s="6" t="s">
        <v>288</v>
      </c>
      <c r="H154" s="6" t="s">
        <v>594</v>
      </c>
      <c r="I154" s="6" t="s">
        <v>595</v>
      </c>
      <c r="J154" s="6" t="s">
        <v>74</v>
      </c>
      <c r="K154" s="6" t="s">
        <v>596</v>
      </c>
      <c r="L154" t="s">
        <v>60</v>
      </c>
      <c r="M154" t="s">
        <v>597</v>
      </c>
      <c r="N154" s="7" t="s">
        <v>69</v>
      </c>
      <c r="O154" s="5">
        <v>44673</v>
      </c>
      <c r="P154" s="5">
        <v>44651</v>
      </c>
      <c r="Q154" s="8" t="s">
        <v>70</v>
      </c>
    </row>
    <row r="155" spans="1:17" x14ac:dyDescent="0.25">
      <c r="A155">
        <v>2022</v>
      </c>
      <c r="B155" s="5">
        <v>44562</v>
      </c>
      <c r="C155" s="5">
        <v>44651</v>
      </c>
      <c r="D155" t="s">
        <v>55</v>
      </c>
      <c r="E155">
        <v>25</v>
      </c>
      <c r="F155" s="6" t="s">
        <v>240</v>
      </c>
      <c r="G155" s="6" t="s">
        <v>240</v>
      </c>
      <c r="H155" s="6" t="s">
        <v>410</v>
      </c>
      <c r="I155" s="6" t="s">
        <v>598</v>
      </c>
      <c r="J155" s="6" t="s">
        <v>599</v>
      </c>
      <c r="K155" s="6" t="s">
        <v>600</v>
      </c>
      <c r="L155" t="s">
        <v>62</v>
      </c>
      <c r="M155" t="s">
        <v>601</v>
      </c>
      <c r="N155" s="7" t="s">
        <v>69</v>
      </c>
      <c r="O155" s="5">
        <v>44673</v>
      </c>
      <c r="P155" s="5">
        <v>44651</v>
      </c>
      <c r="Q155" s="8" t="s">
        <v>70</v>
      </c>
    </row>
    <row r="156" spans="1:17" x14ac:dyDescent="0.25">
      <c r="A156">
        <v>2022</v>
      </c>
      <c r="B156" s="5">
        <v>44562</v>
      </c>
      <c r="C156" s="5">
        <v>44651</v>
      </c>
      <c r="D156" t="s">
        <v>55</v>
      </c>
      <c r="E156">
        <v>21</v>
      </c>
      <c r="F156" s="6" t="s">
        <v>173</v>
      </c>
      <c r="G156" s="6" t="s">
        <v>173</v>
      </c>
      <c r="H156" s="6" t="s">
        <v>602</v>
      </c>
      <c r="I156" s="6" t="s">
        <v>603</v>
      </c>
      <c r="J156" s="6" t="s">
        <v>604</v>
      </c>
      <c r="K156" s="6" t="s">
        <v>198</v>
      </c>
      <c r="L156" t="s">
        <v>60</v>
      </c>
      <c r="M156" t="s">
        <v>605</v>
      </c>
      <c r="N156" s="7" t="s">
        <v>69</v>
      </c>
      <c r="O156" s="5">
        <v>44673</v>
      </c>
      <c r="P156" s="5">
        <v>44651</v>
      </c>
      <c r="Q156" s="8" t="s">
        <v>70</v>
      </c>
    </row>
    <row r="157" spans="1:17" x14ac:dyDescent="0.25">
      <c r="A157">
        <v>2022</v>
      </c>
      <c r="B157" s="5">
        <v>44562</v>
      </c>
      <c r="C157" s="5">
        <v>44651</v>
      </c>
      <c r="D157" t="s">
        <v>55</v>
      </c>
      <c r="E157">
        <v>21</v>
      </c>
      <c r="F157" s="6" t="s">
        <v>83</v>
      </c>
      <c r="G157" s="6" t="s">
        <v>83</v>
      </c>
      <c r="H157" s="6" t="s">
        <v>537</v>
      </c>
      <c r="I157" s="6" t="s">
        <v>606</v>
      </c>
      <c r="J157" s="6" t="s">
        <v>607</v>
      </c>
      <c r="K157" s="6" t="s">
        <v>214</v>
      </c>
      <c r="L157" t="s">
        <v>62</v>
      </c>
      <c r="M157" t="s">
        <v>608</v>
      </c>
      <c r="N157" s="7" t="s">
        <v>69</v>
      </c>
      <c r="O157" s="5">
        <v>44673</v>
      </c>
      <c r="P157" s="5">
        <v>44651</v>
      </c>
      <c r="Q157" s="8" t="s">
        <v>70</v>
      </c>
    </row>
    <row r="158" spans="1:17" x14ac:dyDescent="0.25">
      <c r="A158">
        <v>2022</v>
      </c>
      <c r="B158" s="5">
        <v>44562</v>
      </c>
      <c r="C158" s="5">
        <v>44651</v>
      </c>
      <c r="D158" t="s">
        <v>55</v>
      </c>
      <c r="E158">
        <v>12</v>
      </c>
      <c r="F158" s="6" t="s">
        <v>256</v>
      </c>
      <c r="G158" s="6" t="s">
        <v>256</v>
      </c>
      <c r="H158" s="6" t="s">
        <v>284</v>
      </c>
      <c r="I158" s="6" t="s">
        <v>609</v>
      </c>
      <c r="J158" s="6" t="s">
        <v>610</v>
      </c>
      <c r="K158" s="6" t="s">
        <v>611</v>
      </c>
      <c r="L158" t="s">
        <v>62</v>
      </c>
      <c r="M158" t="s">
        <v>612</v>
      </c>
      <c r="N158" s="7" t="s">
        <v>69</v>
      </c>
      <c r="O158" s="5">
        <v>44673</v>
      </c>
      <c r="P158" s="5">
        <v>44651</v>
      </c>
      <c r="Q158" s="8" t="s">
        <v>70</v>
      </c>
    </row>
    <row r="159" spans="1:17" x14ac:dyDescent="0.25">
      <c r="A159">
        <v>2022</v>
      </c>
      <c r="B159" s="5">
        <v>44562</v>
      </c>
      <c r="C159" s="5">
        <v>44651</v>
      </c>
      <c r="D159" t="s">
        <v>55</v>
      </c>
      <c r="E159">
        <v>7</v>
      </c>
      <c r="F159" s="6" t="s">
        <v>106</v>
      </c>
      <c r="G159" s="6" t="s">
        <v>106</v>
      </c>
      <c r="H159" s="6" t="s">
        <v>511</v>
      </c>
      <c r="I159" s="6" t="s">
        <v>609</v>
      </c>
      <c r="J159" s="6" t="s">
        <v>132</v>
      </c>
      <c r="K159" s="6" t="s">
        <v>613</v>
      </c>
      <c r="L159" t="s">
        <v>62</v>
      </c>
      <c r="M159" t="s">
        <v>614</v>
      </c>
      <c r="N159" s="7" t="s">
        <v>69</v>
      </c>
      <c r="O159" s="5">
        <v>44673</v>
      </c>
      <c r="P159" s="5">
        <v>44651</v>
      </c>
      <c r="Q159" s="8" t="s">
        <v>70</v>
      </c>
    </row>
    <row r="160" spans="1:17" x14ac:dyDescent="0.25">
      <c r="A160">
        <v>2022</v>
      </c>
      <c r="B160" s="5">
        <v>44562</v>
      </c>
      <c r="C160" s="5">
        <v>44651</v>
      </c>
      <c r="D160" t="s">
        <v>55</v>
      </c>
      <c r="E160">
        <v>12</v>
      </c>
      <c r="F160" s="6" t="s">
        <v>256</v>
      </c>
      <c r="G160" s="6" t="s">
        <v>256</v>
      </c>
      <c r="H160" s="6" t="s">
        <v>553</v>
      </c>
      <c r="I160" s="6" t="s">
        <v>609</v>
      </c>
      <c r="J160" s="6" t="s">
        <v>282</v>
      </c>
      <c r="K160" s="6" t="s">
        <v>615</v>
      </c>
      <c r="L160" t="s">
        <v>62</v>
      </c>
      <c r="M160" t="s">
        <v>616</v>
      </c>
      <c r="N160" s="7" t="s">
        <v>69</v>
      </c>
      <c r="O160" s="5">
        <v>44673</v>
      </c>
      <c r="P160" s="5">
        <v>44651</v>
      </c>
      <c r="Q160" s="8" t="s">
        <v>70</v>
      </c>
    </row>
    <row r="161" spans="1:17" x14ac:dyDescent="0.25">
      <c r="A161">
        <v>2022</v>
      </c>
      <c r="B161" s="5">
        <v>44562</v>
      </c>
      <c r="C161" s="5">
        <v>44651</v>
      </c>
      <c r="D161" t="s">
        <v>55</v>
      </c>
      <c r="E161">
        <v>25</v>
      </c>
      <c r="F161" s="6" t="s">
        <v>240</v>
      </c>
      <c r="G161" s="6" t="s">
        <v>240</v>
      </c>
      <c r="H161" s="6" t="s">
        <v>410</v>
      </c>
      <c r="I161" s="6" t="s">
        <v>617</v>
      </c>
      <c r="J161" s="6" t="s">
        <v>618</v>
      </c>
      <c r="K161" s="6" t="s">
        <v>619</v>
      </c>
      <c r="L161" t="s">
        <v>62</v>
      </c>
      <c r="M161" t="s">
        <v>620</v>
      </c>
      <c r="N161" s="7" t="s">
        <v>69</v>
      </c>
      <c r="O161" s="5">
        <v>44673</v>
      </c>
      <c r="P161" s="5">
        <v>44651</v>
      </c>
      <c r="Q161" s="8" t="s">
        <v>70</v>
      </c>
    </row>
    <row r="162" spans="1:17" x14ac:dyDescent="0.25">
      <c r="A162">
        <v>2022</v>
      </c>
      <c r="B162" s="5">
        <v>44562</v>
      </c>
      <c r="C162" s="5">
        <v>44651</v>
      </c>
      <c r="D162" t="s">
        <v>55</v>
      </c>
      <c r="E162">
        <v>15</v>
      </c>
      <c r="F162" s="6" t="s">
        <v>308</v>
      </c>
      <c r="G162" s="6" t="s">
        <v>308</v>
      </c>
      <c r="H162" s="6" t="s">
        <v>621</v>
      </c>
      <c r="I162" s="6" t="s">
        <v>622</v>
      </c>
      <c r="J162" s="6" t="s">
        <v>97</v>
      </c>
      <c r="K162" s="6" t="s">
        <v>394</v>
      </c>
      <c r="L162" t="s">
        <v>62</v>
      </c>
      <c r="M162" t="s">
        <v>623</v>
      </c>
      <c r="N162" s="7" t="s">
        <v>69</v>
      </c>
      <c r="O162" s="5">
        <v>44673</v>
      </c>
      <c r="P162" s="5">
        <v>44651</v>
      </c>
      <c r="Q162" s="8" t="s">
        <v>70</v>
      </c>
    </row>
    <row r="163" spans="1:17" x14ac:dyDescent="0.25">
      <c r="A163">
        <v>2022</v>
      </c>
      <c r="B163" s="5">
        <v>44562</v>
      </c>
      <c r="C163" s="5">
        <v>44651</v>
      </c>
      <c r="D163" t="s">
        <v>55</v>
      </c>
      <c r="E163">
        <v>15</v>
      </c>
      <c r="F163" s="6" t="s">
        <v>308</v>
      </c>
      <c r="G163" s="6" t="s">
        <v>308</v>
      </c>
      <c r="H163" s="6" t="s">
        <v>621</v>
      </c>
      <c r="I163" s="6" t="s">
        <v>622</v>
      </c>
      <c r="J163" s="6" t="s">
        <v>97</v>
      </c>
      <c r="K163" s="6" t="s">
        <v>394</v>
      </c>
      <c r="L163" t="s">
        <v>61</v>
      </c>
      <c r="M163" t="s">
        <v>624</v>
      </c>
      <c r="N163" s="7" t="s">
        <v>69</v>
      </c>
      <c r="O163" s="5">
        <v>44673</v>
      </c>
      <c r="P163" s="5">
        <v>44651</v>
      </c>
      <c r="Q163" s="8" t="s">
        <v>70</v>
      </c>
    </row>
    <row r="164" spans="1:17" x14ac:dyDescent="0.25">
      <c r="A164">
        <v>2022</v>
      </c>
      <c r="B164" s="5">
        <v>44562</v>
      </c>
      <c r="C164" s="5">
        <v>44651</v>
      </c>
      <c r="D164" t="s">
        <v>55</v>
      </c>
      <c r="E164">
        <v>21</v>
      </c>
      <c r="F164" s="6" t="s">
        <v>173</v>
      </c>
      <c r="G164" s="6" t="s">
        <v>173</v>
      </c>
      <c r="H164" s="6" t="s">
        <v>416</v>
      </c>
      <c r="I164" s="6" t="s">
        <v>625</v>
      </c>
      <c r="J164" s="6" t="s">
        <v>626</v>
      </c>
      <c r="K164" s="6" t="s">
        <v>626</v>
      </c>
      <c r="L164" t="s">
        <v>62</v>
      </c>
      <c r="M164" t="s">
        <v>627</v>
      </c>
      <c r="N164" s="7" t="s">
        <v>69</v>
      </c>
      <c r="O164" s="5">
        <v>44673</v>
      </c>
      <c r="P164" s="5">
        <v>44651</v>
      </c>
      <c r="Q164" s="8" t="s">
        <v>70</v>
      </c>
    </row>
    <row r="165" spans="1:17" x14ac:dyDescent="0.25">
      <c r="A165">
        <v>2022</v>
      </c>
      <c r="B165" s="5">
        <v>44562</v>
      </c>
      <c r="C165" s="5">
        <v>44651</v>
      </c>
      <c r="D165" t="s">
        <v>55</v>
      </c>
      <c r="E165">
        <v>25</v>
      </c>
      <c r="F165" s="6" t="s">
        <v>301</v>
      </c>
      <c r="G165" s="6" t="s">
        <v>301</v>
      </c>
      <c r="H165" s="6" t="s">
        <v>628</v>
      </c>
      <c r="I165" s="6" t="s">
        <v>629</v>
      </c>
      <c r="J165" s="6" t="s">
        <v>266</v>
      </c>
      <c r="K165" s="6" t="s">
        <v>630</v>
      </c>
      <c r="L165" t="s">
        <v>60</v>
      </c>
      <c r="M165" t="s">
        <v>631</v>
      </c>
      <c r="N165" s="7" t="s">
        <v>69</v>
      </c>
      <c r="O165" s="5">
        <v>44673</v>
      </c>
      <c r="P165" s="5">
        <v>44651</v>
      </c>
      <c r="Q165" s="8" t="s">
        <v>70</v>
      </c>
    </row>
    <row r="166" spans="1:17" x14ac:dyDescent="0.25">
      <c r="A166">
        <v>2022</v>
      </c>
      <c r="B166" s="5">
        <v>44562</v>
      </c>
      <c r="C166" s="5">
        <v>44651</v>
      </c>
      <c r="D166" t="s">
        <v>55</v>
      </c>
      <c r="E166">
        <v>25</v>
      </c>
      <c r="F166" s="6" t="s">
        <v>240</v>
      </c>
      <c r="G166" s="6" t="s">
        <v>240</v>
      </c>
      <c r="H166" s="6" t="s">
        <v>410</v>
      </c>
      <c r="I166" s="6" t="s">
        <v>632</v>
      </c>
      <c r="J166" s="6" t="s">
        <v>588</v>
      </c>
      <c r="K166" s="6" t="s">
        <v>177</v>
      </c>
      <c r="L166" t="s">
        <v>62</v>
      </c>
      <c r="M166" t="s">
        <v>633</v>
      </c>
      <c r="N166" s="7" t="s">
        <v>69</v>
      </c>
      <c r="O166" s="5">
        <v>44673</v>
      </c>
      <c r="P166" s="5">
        <v>44651</v>
      </c>
      <c r="Q166" s="8" t="s">
        <v>70</v>
      </c>
    </row>
    <row r="167" spans="1:17" x14ac:dyDescent="0.25">
      <c r="A167">
        <v>2022</v>
      </c>
      <c r="B167" s="5">
        <v>44562</v>
      </c>
      <c r="C167" s="5">
        <v>44651</v>
      </c>
      <c r="D167" t="s">
        <v>55</v>
      </c>
      <c r="E167">
        <v>25</v>
      </c>
      <c r="F167" s="6" t="s">
        <v>240</v>
      </c>
      <c r="G167" s="6" t="s">
        <v>240</v>
      </c>
      <c r="H167" s="6" t="s">
        <v>410</v>
      </c>
      <c r="I167" s="6" t="s">
        <v>632</v>
      </c>
      <c r="J167" s="6" t="s">
        <v>588</v>
      </c>
      <c r="K167" s="6" t="s">
        <v>177</v>
      </c>
      <c r="L167" t="s">
        <v>60</v>
      </c>
      <c r="M167" t="s">
        <v>634</v>
      </c>
      <c r="N167" s="7" t="s">
        <v>69</v>
      </c>
      <c r="O167" s="5">
        <v>44673</v>
      </c>
      <c r="P167" s="5">
        <v>44651</v>
      </c>
      <c r="Q167" s="8" t="s">
        <v>70</v>
      </c>
    </row>
    <row r="168" spans="1:17" x14ac:dyDescent="0.25">
      <c r="A168">
        <v>2022</v>
      </c>
      <c r="B168" s="5">
        <v>44562</v>
      </c>
      <c r="C168" s="5">
        <v>44651</v>
      </c>
      <c r="D168" t="s">
        <v>55</v>
      </c>
      <c r="E168">
        <v>19</v>
      </c>
      <c r="F168" s="6" t="s">
        <v>83</v>
      </c>
      <c r="G168" s="6" t="s">
        <v>83</v>
      </c>
      <c r="H168" s="6" t="s">
        <v>537</v>
      </c>
      <c r="I168" s="6" t="s">
        <v>635</v>
      </c>
      <c r="J168" s="6" t="s">
        <v>376</v>
      </c>
      <c r="K168" s="6" t="s">
        <v>146</v>
      </c>
      <c r="L168" t="s">
        <v>62</v>
      </c>
      <c r="M168" t="s">
        <v>636</v>
      </c>
      <c r="N168" s="7" t="s">
        <v>69</v>
      </c>
      <c r="O168" s="5">
        <v>44673</v>
      </c>
      <c r="P168" s="5">
        <v>44651</v>
      </c>
      <c r="Q168" s="8" t="s">
        <v>70</v>
      </c>
    </row>
    <row r="169" spans="1:17" x14ac:dyDescent="0.25">
      <c r="A169">
        <v>2022</v>
      </c>
      <c r="B169" s="5">
        <v>44562</v>
      </c>
      <c r="C169" s="5">
        <v>44651</v>
      </c>
      <c r="D169" t="s">
        <v>55</v>
      </c>
      <c r="E169">
        <v>15</v>
      </c>
      <c r="F169" s="6" t="s">
        <v>308</v>
      </c>
      <c r="G169" s="6" t="s">
        <v>308</v>
      </c>
      <c r="H169" s="6" t="s">
        <v>637</v>
      </c>
      <c r="I169" s="6" t="s">
        <v>638</v>
      </c>
      <c r="J169" s="6" t="s">
        <v>639</v>
      </c>
      <c r="K169" s="6" t="s">
        <v>640</v>
      </c>
      <c r="L169" t="s">
        <v>60</v>
      </c>
      <c r="M169" t="s">
        <v>641</v>
      </c>
      <c r="N169" s="7" t="s">
        <v>69</v>
      </c>
      <c r="O169" s="5">
        <v>44673</v>
      </c>
      <c r="P169" s="5">
        <v>44651</v>
      </c>
      <c r="Q169" s="8" t="s">
        <v>70</v>
      </c>
    </row>
    <row r="170" spans="1:17" x14ac:dyDescent="0.25">
      <c r="A170">
        <v>2022</v>
      </c>
      <c r="B170" s="5">
        <v>44562</v>
      </c>
      <c r="C170" s="5">
        <v>44651</v>
      </c>
      <c r="D170" t="s">
        <v>55</v>
      </c>
      <c r="E170">
        <v>12</v>
      </c>
      <c r="F170" s="6" t="s">
        <v>125</v>
      </c>
      <c r="G170" s="6" t="s">
        <v>125</v>
      </c>
      <c r="H170" s="6" t="s">
        <v>531</v>
      </c>
      <c r="I170" s="6" t="s">
        <v>642</v>
      </c>
      <c r="J170" s="6" t="s">
        <v>322</v>
      </c>
      <c r="K170" s="6" t="s">
        <v>643</v>
      </c>
      <c r="L170" t="s">
        <v>62</v>
      </c>
      <c r="M170" t="s">
        <v>644</v>
      </c>
      <c r="N170" s="7" t="s">
        <v>69</v>
      </c>
      <c r="O170" s="5">
        <v>44673</v>
      </c>
      <c r="P170" s="5">
        <v>44651</v>
      </c>
      <c r="Q170" s="8" t="s">
        <v>70</v>
      </c>
    </row>
    <row r="171" spans="1:17" x14ac:dyDescent="0.25">
      <c r="A171">
        <v>2022</v>
      </c>
      <c r="B171" s="5">
        <v>44562</v>
      </c>
      <c r="C171" s="5">
        <v>44651</v>
      </c>
      <c r="D171" t="s">
        <v>55</v>
      </c>
      <c r="E171">
        <v>13</v>
      </c>
      <c r="F171" s="6" t="s">
        <v>256</v>
      </c>
      <c r="G171" s="6" t="s">
        <v>256</v>
      </c>
      <c r="H171" s="6" t="s">
        <v>196</v>
      </c>
      <c r="I171" s="6" t="s">
        <v>645</v>
      </c>
      <c r="J171" s="6" t="s">
        <v>646</v>
      </c>
      <c r="K171" s="6" t="s">
        <v>475</v>
      </c>
      <c r="L171" t="s">
        <v>62</v>
      </c>
      <c r="M171" t="s">
        <v>647</v>
      </c>
      <c r="N171" s="7" t="s">
        <v>69</v>
      </c>
      <c r="O171" s="5">
        <v>44673</v>
      </c>
      <c r="P171" s="5">
        <v>44651</v>
      </c>
      <c r="Q171" s="8" t="s">
        <v>70</v>
      </c>
    </row>
    <row r="172" spans="1:17" x14ac:dyDescent="0.25">
      <c r="A172">
        <v>2022</v>
      </c>
      <c r="B172" s="5">
        <v>44562</v>
      </c>
      <c r="C172" s="5">
        <v>44651</v>
      </c>
      <c r="D172" t="s">
        <v>55</v>
      </c>
      <c r="E172">
        <v>25</v>
      </c>
      <c r="F172" s="6" t="s">
        <v>187</v>
      </c>
      <c r="G172" s="6" t="s">
        <v>187</v>
      </c>
      <c r="H172" s="6" t="s">
        <v>637</v>
      </c>
      <c r="I172" s="6" t="s">
        <v>648</v>
      </c>
      <c r="J172" s="6" t="s">
        <v>649</v>
      </c>
      <c r="K172" s="6" t="s">
        <v>109</v>
      </c>
      <c r="L172" t="s">
        <v>60</v>
      </c>
      <c r="M172" t="s">
        <v>650</v>
      </c>
      <c r="N172" s="7" t="s">
        <v>69</v>
      </c>
      <c r="O172" s="5">
        <v>44673</v>
      </c>
      <c r="P172" s="5">
        <v>44651</v>
      </c>
      <c r="Q172" s="8" t="s">
        <v>70</v>
      </c>
    </row>
    <row r="173" spans="1:17" x14ac:dyDescent="0.25">
      <c r="A173">
        <v>2022</v>
      </c>
      <c r="B173" s="5">
        <v>44562</v>
      </c>
      <c r="C173" s="5">
        <v>44651</v>
      </c>
      <c r="D173" t="s">
        <v>55</v>
      </c>
      <c r="E173">
        <v>20</v>
      </c>
      <c r="F173" s="6" t="s">
        <v>264</v>
      </c>
      <c r="G173" s="6" t="s">
        <v>264</v>
      </c>
      <c r="H173" s="6" t="s">
        <v>651</v>
      </c>
      <c r="I173" s="6" t="s">
        <v>652</v>
      </c>
      <c r="J173" s="6" t="s">
        <v>132</v>
      </c>
      <c r="K173" s="6" t="s">
        <v>177</v>
      </c>
      <c r="L173" t="s">
        <v>62</v>
      </c>
      <c r="M173" t="s">
        <v>653</v>
      </c>
      <c r="N173" s="7" t="s">
        <v>69</v>
      </c>
      <c r="O173" s="5">
        <v>44673</v>
      </c>
      <c r="P173" s="5">
        <v>44651</v>
      </c>
      <c r="Q173" s="8" t="s">
        <v>70</v>
      </c>
    </row>
    <row r="174" spans="1:17" x14ac:dyDescent="0.25">
      <c r="A174">
        <v>2022</v>
      </c>
      <c r="B174" s="5">
        <v>44562</v>
      </c>
      <c r="C174" s="5">
        <v>44651</v>
      </c>
      <c r="D174" t="s">
        <v>55</v>
      </c>
      <c r="E174">
        <v>20</v>
      </c>
      <c r="F174" s="6" t="s">
        <v>654</v>
      </c>
      <c r="G174" s="6" t="s">
        <v>654</v>
      </c>
      <c r="H174" s="6" t="s">
        <v>655</v>
      </c>
      <c r="I174" s="6" t="s">
        <v>656</v>
      </c>
      <c r="J174" s="6" t="s">
        <v>215</v>
      </c>
      <c r="K174" s="6" t="s">
        <v>480</v>
      </c>
      <c r="L174" t="s">
        <v>60</v>
      </c>
      <c r="M174" t="s">
        <v>657</v>
      </c>
      <c r="N174" s="7" t="s">
        <v>69</v>
      </c>
      <c r="O174" s="5">
        <v>44673</v>
      </c>
      <c r="P174" s="5">
        <v>44651</v>
      </c>
      <c r="Q174" s="8" t="s">
        <v>70</v>
      </c>
    </row>
    <row r="175" spans="1:17" x14ac:dyDescent="0.25">
      <c r="A175">
        <v>2022</v>
      </c>
      <c r="B175" s="5">
        <v>44562</v>
      </c>
      <c r="C175" s="5">
        <v>44651</v>
      </c>
      <c r="D175" t="s">
        <v>55</v>
      </c>
      <c r="E175">
        <v>18</v>
      </c>
      <c r="F175" s="6" t="s">
        <v>382</v>
      </c>
      <c r="G175" s="6" t="s">
        <v>382</v>
      </c>
      <c r="H175" s="6" t="s">
        <v>658</v>
      </c>
      <c r="I175" s="6" t="s">
        <v>659</v>
      </c>
      <c r="J175" s="6" t="s">
        <v>97</v>
      </c>
      <c r="K175" s="6" t="s">
        <v>660</v>
      </c>
      <c r="L175" t="s">
        <v>60</v>
      </c>
      <c r="M175" t="s">
        <v>661</v>
      </c>
      <c r="N175" s="7" t="s">
        <v>69</v>
      </c>
      <c r="O175" s="5">
        <v>44673</v>
      </c>
      <c r="P175" s="5">
        <v>44651</v>
      </c>
      <c r="Q175" s="8" t="s">
        <v>70</v>
      </c>
    </row>
    <row r="176" spans="1:17" x14ac:dyDescent="0.25">
      <c r="A176">
        <v>2022</v>
      </c>
      <c r="B176" s="5">
        <v>44562</v>
      </c>
      <c r="C176" s="5">
        <v>44651</v>
      </c>
      <c r="D176" t="s">
        <v>55</v>
      </c>
      <c r="E176">
        <v>25</v>
      </c>
      <c r="F176" s="6" t="s">
        <v>187</v>
      </c>
      <c r="G176" s="6" t="s">
        <v>187</v>
      </c>
      <c r="H176" s="6" t="s">
        <v>662</v>
      </c>
      <c r="I176" s="6" t="s">
        <v>663</v>
      </c>
      <c r="J176" s="6" t="s">
        <v>664</v>
      </c>
      <c r="K176" s="6" t="s">
        <v>665</v>
      </c>
      <c r="L176" t="s">
        <v>62</v>
      </c>
      <c r="M176" t="s">
        <v>666</v>
      </c>
      <c r="N176" s="7" t="s">
        <v>69</v>
      </c>
      <c r="O176" s="5">
        <v>44673</v>
      </c>
      <c r="P176" s="5">
        <v>44651</v>
      </c>
      <c r="Q176" s="8" t="s">
        <v>70</v>
      </c>
    </row>
    <row r="177" spans="1:17" x14ac:dyDescent="0.25">
      <c r="A177">
        <v>2022</v>
      </c>
      <c r="B177" s="5">
        <v>44562</v>
      </c>
      <c r="C177" s="5">
        <v>44651</v>
      </c>
      <c r="D177" t="s">
        <v>55</v>
      </c>
      <c r="E177">
        <v>19</v>
      </c>
      <c r="F177" s="6" t="s">
        <v>100</v>
      </c>
      <c r="G177" s="6" t="s">
        <v>100</v>
      </c>
      <c r="H177" s="6" t="s">
        <v>537</v>
      </c>
      <c r="I177" s="6" t="s">
        <v>667</v>
      </c>
      <c r="J177" s="6" t="s">
        <v>668</v>
      </c>
      <c r="K177" s="6" t="s">
        <v>220</v>
      </c>
      <c r="L177" t="s">
        <v>62</v>
      </c>
      <c r="M177" t="s">
        <v>669</v>
      </c>
      <c r="N177" s="7" t="s">
        <v>69</v>
      </c>
      <c r="O177" s="5">
        <v>44673</v>
      </c>
      <c r="P177" s="5">
        <v>44651</v>
      </c>
      <c r="Q177" s="8" t="s">
        <v>70</v>
      </c>
    </row>
    <row r="178" spans="1:17" x14ac:dyDescent="0.25">
      <c r="A178">
        <v>2022</v>
      </c>
      <c r="B178" s="5">
        <v>44562</v>
      </c>
      <c r="C178" s="5">
        <v>44651</v>
      </c>
      <c r="D178" t="s">
        <v>55</v>
      </c>
      <c r="E178">
        <v>7</v>
      </c>
      <c r="F178" s="6" t="s">
        <v>106</v>
      </c>
      <c r="G178" s="6" t="s">
        <v>106</v>
      </c>
      <c r="H178" s="6" t="s">
        <v>511</v>
      </c>
      <c r="I178" s="6" t="s">
        <v>670</v>
      </c>
      <c r="J178" s="6" t="s">
        <v>671</v>
      </c>
      <c r="K178" s="6" t="s">
        <v>394</v>
      </c>
      <c r="L178" t="s">
        <v>62</v>
      </c>
      <c r="M178" t="s">
        <v>672</v>
      </c>
      <c r="N178" s="7" t="s">
        <v>69</v>
      </c>
      <c r="O178" s="5">
        <v>44673</v>
      </c>
      <c r="P178" s="5">
        <v>44651</v>
      </c>
      <c r="Q178" s="8" t="s">
        <v>70</v>
      </c>
    </row>
    <row r="179" spans="1:17" x14ac:dyDescent="0.25">
      <c r="A179">
        <v>2022</v>
      </c>
      <c r="B179" s="5">
        <v>44562</v>
      </c>
      <c r="C179" s="5">
        <v>44651</v>
      </c>
      <c r="D179" t="s">
        <v>55</v>
      </c>
      <c r="E179">
        <v>19</v>
      </c>
      <c r="F179" s="6" t="s">
        <v>139</v>
      </c>
      <c r="G179" s="6" t="s">
        <v>139</v>
      </c>
      <c r="H179" s="6" t="s">
        <v>196</v>
      </c>
      <c r="I179" s="6" t="s">
        <v>673</v>
      </c>
      <c r="J179" s="6" t="s">
        <v>674</v>
      </c>
      <c r="K179" s="6" t="s">
        <v>675</v>
      </c>
      <c r="L179" t="s">
        <v>62</v>
      </c>
      <c r="M179" t="s">
        <v>676</v>
      </c>
      <c r="N179" s="7" t="s">
        <v>69</v>
      </c>
      <c r="O179" s="5">
        <v>44673</v>
      </c>
      <c r="P179" s="5">
        <v>44651</v>
      </c>
      <c r="Q179" s="8" t="s">
        <v>70</v>
      </c>
    </row>
    <row r="180" spans="1:17" x14ac:dyDescent="0.25">
      <c r="A180">
        <v>2022</v>
      </c>
      <c r="B180" s="5">
        <v>44562</v>
      </c>
      <c r="C180" s="5">
        <v>44651</v>
      </c>
      <c r="D180" t="s">
        <v>55</v>
      </c>
      <c r="E180">
        <v>12</v>
      </c>
      <c r="F180" s="6" t="s">
        <v>256</v>
      </c>
      <c r="G180" s="6" t="s">
        <v>256</v>
      </c>
      <c r="H180" s="6" t="s">
        <v>96</v>
      </c>
      <c r="I180" s="6" t="s">
        <v>677</v>
      </c>
      <c r="J180" s="6" t="s">
        <v>678</v>
      </c>
      <c r="K180" s="6" t="s">
        <v>679</v>
      </c>
      <c r="L180" t="s">
        <v>62</v>
      </c>
      <c r="M180" t="s">
        <v>680</v>
      </c>
      <c r="N180" s="7" t="s">
        <v>69</v>
      </c>
      <c r="O180" s="5">
        <v>44673</v>
      </c>
      <c r="P180" s="5">
        <v>44651</v>
      </c>
      <c r="Q180" s="8" t="s">
        <v>70</v>
      </c>
    </row>
    <row r="181" spans="1:17" x14ac:dyDescent="0.25">
      <c r="A181">
        <v>2022</v>
      </c>
      <c r="B181" s="5">
        <v>44562</v>
      </c>
      <c r="C181" s="5">
        <v>44651</v>
      </c>
      <c r="D181" t="s">
        <v>55</v>
      </c>
      <c r="E181">
        <v>22</v>
      </c>
      <c r="F181" s="6" t="s">
        <v>149</v>
      </c>
      <c r="G181" s="6" t="s">
        <v>149</v>
      </c>
      <c r="H181" s="6" t="s">
        <v>72</v>
      </c>
      <c r="I181" s="6" t="s">
        <v>681</v>
      </c>
      <c r="J181" s="6" t="s">
        <v>110</v>
      </c>
      <c r="K181" s="6" t="s">
        <v>132</v>
      </c>
      <c r="L181" t="s">
        <v>62</v>
      </c>
      <c r="M181" t="s">
        <v>682</v>
      </c>
      <c r="N181" s="7" t="s">
        <v>69</v>
      </c>
      <c r="O181" s="5">
        <v>44673</v>
      </c>
      <c r="P181" s="5">
        <v>44651</v>
      </c>
      <c r="Q181" s="8" t="s">
        <v>70</v>
      </c>
    </row>
    <row r="182" spans="1:17" x14ac:dyDescent="0.25">
      <c r="A182">
        <v>2022</v>
      </c>
      <c r="B182" s="5">
        <v>44562</v>
      </c>
      <c r="C182" s="5">
        <v>44651</v>
      </c>
      <c r="D182" t="s">
        <v>55</v>
      </c>
      <c r="E182">
        <v>22</v>
      </c>
      <c r="F182" s="6" t="s">
        <v>149</v>
      </c>
      <c r="G182" s="6" t="s">
        <v>149</v>
      </c>
      <c r="H182" s="6" t="s">
        <v>260</v>
      </c>
      <c r="I182" s="6" t="s">
        <v>683</v>
      </c>
      <c r="J182" s="6" t="s">
        <v>162</v>
      </c>
      <c r="K182" s="6" t="s">
        <v>684</v>
      </c>
      <c r="L182" t="s">
        <v>62</v>
      </c>
      <c r="M182" t="s">
        <v>685</v>
      </c>
      <c r="N182" s="7" t="s">
        <v>69</v>
      </c>
      <c r="O182" s="5">
        <v>44673</v>
      </c>
      <c r="P182" s="5">
        <v>44651</v>
      </c>
      <c r="Q182" s="8" t="s">
        <v>70</v>
      </c>
    </row>
    <row r="183" spans="1:17" x14ac:dyDescent="0.25">
      <c r="A183">
        <v>2022</v>
      </c>
      <c r="B183" s="5">
        <v>44562</v>
      </c>
      <c r="C183" s="5">
        <v>44651</v>
      </c>
      <c r="D183" t="s">
        <v>55</v>
      </c>
      <c r="E183">
        <v>18</v>
      </c>
      <c r="F183" s="6" t="s">
        <v>686</v>
      </c>
      <c r="G183" s="6" t="s">
        <v>686</v>
      </c>
      <c r="H183" s="6" t="s">
        <v>410</v>
      </c>
      <c r="I183" s="6" t="s">
        <v>683</v>
      </c>
      <c r="J183" s="6" t="s">
        <v>162</v>
      </c>
      <c r="K183" s="6" t="s">
        <v>684</v>
      </c>
      <c r="L183" t="s">
        <v>62</v>
      </c>
      <c r="M183" t="s">
        <v>687</v>
      </c>
      <c r="N183" s="7" t="s">
        <v>69</v>
      </c>
      <c r="O183" s="5">
        <v>44673</v>
      </c>
      <c r="P183" s="5">
        <v>44651</v>
      </c>
      <c r="Q183" s="8" t="s">
        <v>70</v>
      </c>
    </row>
    <row r="184" spans="1:17" x14ac:dyDescent="0.25">
      <c r="A184">
        <v>2022</v>
      </c>
      <c r="B184" s="5">
        <v>44562</v>
      </c>
      <c r="C184" s="5">
        <v>44651</v>
      </c>
      <c r="D184" t="s">
        <v>55</v>
      </c>
      <c r="E184">
        <v>19</v>
      </c>
      <c r="F184" s="6" t="s">
        <v>83</v>
      </c>
      <c r="G184" s="6" t="s">
        <v>83</v>
      </c>
      <c r="H184" s="6" t="s">
        <v>537</v>
      </c>
      <c r="I184" s="6" t="s">
        <v>688</v>
      </c>
      <c r="J184" s="6" t="s">
        <v>689</v>
      </c>
      <c r="K184" s="6" t="s">
        <v>690</v>
      </c>
      <c r="L184" t="s">
        <v>62</v>
      </c>
      <c r="M184" t="s">
        <v>691</v>
      </c>
      <c r="N184" s="7" t="s">
        <v>69</v>
      </c>
      <c r="O184" s="5">
        <v>44673</v>
      </c>
      <c r="P184" s="5">
        <v>44651</v>
      </c>
      <c r="Q184" s="8" t="s">
        <v>70</v>
      </c>
    </row>
    <row r="185" spans="1:17" x14ac:dyDescent="0.25">
      <c r="A185">
        <v>2022</v>
      </c>
      <c r="B185" s="5">
        <v>44562</v>
      </c>
      <c r="C185" s="5">
        <v>44651</v>
      </c>
      <c r="D185" t="s">
        <v>55</v>
      </c>
      <c r="E185">
        <v>15</v>
      </c>
      <c r="F185" s="6" t="s">
        <v>308</v>
      </c>
      <c r="G185" s="6" t="s">
        <v>308</v>
      </c>
      <c r="H185" s="6" t="s">
        <v>107</v>
      </c>
      <c r="I185" s="6" t="s">
        <v>692</v>
      </c>
      <c r="J185" s="6" t="s">
        <v>693</v>
      </c>
      <c r="K185" s="6" t="s">
        <v>694</v>
      </c>
      <c r="L185" t="s">
        <v>62</v>
      </c>
      <c r="M185" t="s">
        <v>695</v>
      </c>
      <c r="N185" s="7" t="s">
        <v>69</v>
      </c>
      <c r="O185" s="5">
        <v>44673</v>
      </c>
      <c r="P185" s="5">
        <v>44651</v>
      </c>
      <c r="Q185" s="8" t="s">
        <v>70</v>
      </c>
    </row>
    <row r="186" spans="1:17" x14ac:dyDescent="0.25">
      <c r="A186">
        <v>2022</v>
      </c>
      <c r="B186" s="5">
        <v>44562</v>
      </c>
      <c r="C186" s="5">
        <v>44651</v>
      </c>
      <c r="D186" t="s">
        <v>55</v>
      </c>
      <c r="E186">
        <v>15</v>
      </c>
      <c r="F186" s="6" t="s">
        <v>696</v>
      </c>
      <c r="G186" s="6" t="s">
        <v>696</v>
      </c>
      <c r="H186" s="6" t="s">
        <v>697</v>
      </c>
      <c r="I186" s="6" t="s">
        <v>698</v>
      </c>
      <c r="J186" s="6" t="s">
        <v>109</v>
      </c>
      <c r="K186" s="6" t="s">
        <v>109</v>
      </c>
      <c r="L186" t="s">
        <v>62</v>
      </c>
      <c r="M186" t="s">
        <v>699</v>
      </c>
      <c r="N186" s="7" t="s">
        <v>69</v>
      </c>
      <c r="O186" s="5">
        <v>44673</v>
      </c>
      <c r="P186" s="5">
        <v>44651</v>
      </c>
      <c r="Q186" s="8" t="s">
        <v>70</v>
      </c>
    </row>
    <row r="187" spans="1:17" x14ac:dyDescent="0.25">
      <c r="A187">
        <v>2022</v>
      </c>
      <c r="B187" s="5">
        <v>44562</v>
      </c>
      <c r="C187" s="5">
        <v>44651</v>
      </c>
      <c r="D187" t="s">
        <v>55</v>
      </c>
      <c r="E187">
        <v>15</v>
      </c>
      <c r="F187" s="6" t="s">
        <v>308</v>
      </c>
      <c r="G187" s="6" t="s">
        <v>308</v>
      </c>
      <c r="H187" s="6" t="s">
        <v>78</v>
      </c>
      <c r="I187" s="6" t="s">
        <v>700</v>
      </c>
      <c r="J187" s="6" t="s">
        <v>701</v>
      </c>
      <c r="K187" s="6" t="s">
        <v>702</v>
      </c>
      <c r="L187" t="s">
        <v>62</v>
      </c>
      <c r="M187" t="s">
        <v>703</v>
      </c>
      <c r="N187" s="7" t="s">
        <v>69</v>
      </c>
      <c r="O187" s="5">
        <v>44673</v>
      </c>
      <c r="P187" s="5">
        <v>44651</v>
      </c>
      <c r="Q187" s="8" t="s">
        <v>70</v>
      </c>
    </row>
    <row r="188" spans="1:17" x14ac:dyDescent="0.25">
      <c r="A188">
        <v>2022</v>
      </c>
      <c r="B188" s="5">
        <v>44562</v>
      </c>
      <c r="C188" s="5">
        <v>44651</v>
      </c>
      <c r="D188" t="s">
        <v>55</v>
      </c>
      <c r="E188">
        <v>23</v>
      </c>
      <c r="F188" s="6" t="s">
        <v>164</v>
      </c>
      <c r="G188" s="6" t="s">
        <v>164</v>
      </c>
      <c r="H188" s="6" t="s">
        <v>465</v>
      </c>
      <c r="I188" s="6" t="s">
        <v>704</v>
      </c>
      <c r="J188" s="6" t="s">
        <v>705</v>
      </c>
      <c r="K188" s="6" t="s">
        <v>706</v>
      </c>
      <c r="L188" t="s">
        <v>62</v>
      </c>
      <c r="M188" t="s">
        <v>707</v>
      </c>
      <c r="N188" s="7" t="s">
        <v>69</v>
      </c>
      <c r="O188" s="5">
        <v>44673</v>
      </c>
      <c r="P188" s="5">
        <v>44651</v>
      </c>
      <c r="Q188" s="8" t="s">
        <v>70</v>
      </c>
    </row>
    <row r="189" spans="1:17" x14ac:dyDescent="0.25">
      <c r="A189">
        <v>2022</v>
      </c>
      <c r="B189" s="5">
        <v>44562</v>
      </c>
      <c r="C189" s="5">
        <v>44651</v>
      </c>
      <c r="D189" t="s">
        <v>55</v>
      </c>
      <c r="E189">
        <v>19</v>
      </c>
      <c r="F189" s="6" t="s">
        <v>83</v>
      </c>
      <c r="G189" s="6" t="s">
        <v>83</v>
      </c>
      <c r="H189" s="6" t="s">
        <v>537</v>
      </c>
      <c r="I189" s="6" t="s">
        <v>708</v>
      </c>
      <c r="J189" s="6" t="s">
        <v>182</v>
      </c>
      <c r="K189" s="6" t="s">
        <v>709</v>
      </c>
      <c r="L189" t="s">
        <v>62</v>
      </c>
      <c r="M189" t="s">
        <v>710</v>
      </c>
      <c r="N189" s="7" t="s">
        <v>69</v>
      </c>
      <c r="O189" s="5">
        <v>44673</v>
      </c>
      <c r="P189" s="5">
        <v>44651</v>
      </c>
      <c r="Q189" s="8" t="s">
        <v>70</v>
      </c>
    </row>
    <row r="190" spans="1:17" x14ac:dyDescent="0.25">
      <c r="A190">
        <v>2022</v>
      </c>
      <c r="B190" s="5">
        <v>44562</v>
      </c>
      <c r="C190" s="5">
        <v>44651</v>
      </c>
      <c r="D190" t="s">
        <v>55</v>
      </c>
      <c r="E190">
        <v>25</v>
      </c>
      <c r="F190" s="6" t="s">
        <v>187</v>
      </c>
      <c r="G190" s="6" t="s">
        <v>187</v>
      </c>
      <c r="H190" s="6" t="s">
        <v>711</v>
      </c>
      <c r="I190" s="6" t="s">
        <v>708</v>
      </c>
      <c r="J190" s="6" t="s">
        <v>712</v>
      </c>
      <c r="K190" s="6" t="s">
        <v>713</v>
      </c>
      <c r="L190" t="s">
        <v>62</v>
      </c>
      <c r="M190" t="s">
        <v>714</v>
      </c>
      <c r="N190" s="7" t="s">
        <v>69</v>
      </c>
      <c r="O190" s="5">
        <v>44673</v>
      </c>
      <c r="P190" s="5">
        <v>44651</v>
      </c>
      <c r="Q190" s="8" t="s">
        <v>70</v>
      </c>
    </row>
    <row r="191" spans="1:17" x14ac:dyDescent="0.25">
      <c r="A191">
        <v>2022</v>
      </c>
      <c r="B191" s="5">
        <v>44562</v>
      </c>
      <c r="C191" s="5">
        <v>44651</v>
      </c>
      <c r="D191" t="s">
        <v>55</v>
      </c>
      <c r="E191">
        <v>24</v>
      </c>
      <c r="F191" s="6" t="s">
        <v>301</v>
      </c>
      <c r="G191" s="6" t="s">
        <v>301</v>
      </c>
      <c r="H191" s="6" t="s">
        <v>399</v>
      </c>
      <c r="I191" s="6" t="s">
        <v>715</v>
      </c>
      <c r="J191" s="6" t="s">
        <v>716</v>
      </c>
      <c r="K191" s="6" t="s">
        <v>146</v>
      </c>
      <c r="L191" t="s">
        <v>62</v>
      </c>
      <c r="M191" t="s">
        <v>717</v>
      </c>
      <c r="N191" s="7" t="s">
        <v>69</v>
      </c>
      <c r="O191" s="5">
        <v>44673</v>
      </c>
      <c r="P191" s="5">
        <v>44651</v>
      </c>
      <c r="Q191" s="8" t="s">
        <v>70</v>
      </c>
    </row>
    <row r="192" spans="1:17" x14ac:dyDescent="0.25">
      <c r="A192">
        <v>2022</v>
      </c>
      <c r="B192" s="5">
        <v>44562</v>
      </c>
      <c r="C192" s="5">
        <v>44651</v>
      </c>
      <c r="D192" t="s">
        <v>55</v>
      </c>
      <c r="E192">
        <v>24</v>
      </c>
      <c r="F192" s="6" t="s">
        <v>301</v>
      </c>
      <c r="G192" s="6" t="s">
        <v>301</v>
      </c>
      <c r="H192" s="6" t="s">
        <v>399</v>
      </c>
      <c r="I192" s="6" t="s">
        <v>715</v>
      </c>
      <c r="J192" s="6" t="s">
        <v>716</v>
      </c>
      <c r="K192" s="6" t="s">
        <v>146</v>
      </c>
      <c r="L192" t="s">
        <v>60</v>
      </c>
      <c r="M192" t="s">
        <v>718</v>
      </c>
      <c r="N192" s="7" t="s">
        <v>69</v>
      </c>
      <c r="O192" s="5">
        <v>44673</v>
      </c>
      <c r="P192" s="5">
        <v>44651</v>
      </c>
      <c r="Q192" s="8" t="s">
        <v>70</v>
      </c>
    </row>
    <row r="193" spans="1:17" x14ac:dyDescent="0.25">
      <c r="A193">
        <v>2022</v>
      </c>
      <c r="B193" s="5">
        <v>44562</v>
      </c>
      <c r="C193" s="5">
        <v>44651</v>
      </c>
      <c r="D193" t="s">
        <v>55</v>
      </c>
      <c r="E193">
        <v>25</v>
      </c>
      <c r="F193" s="6" t="s">
        <v>187</v>
      </c>
      <c r="G193" s="6" t="s">
        <v>187</v>
      </c>
      <c r="H193" s="6" t="s">
        <v>460</v>
      </c>
      <c r="I193" s="6" t="s">
        <v>719</v>
      </c>
      <c r="J193" s="6" t="s">
        <v>720</v>
      </c>
      <c r="K193" s="6" t="s">
        <v>721</v>
      </c>
      <c r="L193" t="s">
        <v>60</v>
      </c>
      <c r="M193" t="s">
        <v>722</v>
      </c>
      <c r="N193" s="7" t="s">
        <v>69</v>
      </c>
      <c r="O193" s="5">
        <v>44673</v>
      </c>
      <c r="P193" s="5">
        <v>44651</v>
      </c>
      <c r="Q193" s="8" t="s">
        <v>70</v>
      </c>
    </row>
    <row r="194" spans="1:17" x14ac:dyDescent="0.25">
      <c r="A194">
        <v>2022</v>
      </c>
      <c r="B194" s="5">
        <v>44562</v>
      </c>
      <c r="C194" s="5">
        <v>44651</v>
      </c>
      <c r="D194" t="s">
        <v>55</v>
      </c>
      <c r="E194">
        <v>20</v>
      </c>
      <c r="F194" s="6" t="s">
        <v>351</v>
      </c>
      <c r="G194" s="6" t="s">
        <v>351</v>
      </c>
      <c r="H194" s="6" t="s">
        <v>723</v>
      </c>
      <c r="I194" s="6" t="s">
        <v>719</v>
      </c>
      <c r="J194" s="6" t="s">
        <v>87</v>
      </c>
      <c r="K194" s="6" t="s">
        <v>724</v>
      </c>
      <c r="L194" t="s">
        <v>62</v>
      </c>
      <c r="M194" t="s">
        <v>725</v>
      </c>
      <c r="N194" s="7" t="s">
        <v>69</v>
      </c>
      <c r="O194" s="5">
        <v>44673</v>
      </c>
      <c r="P194" s="5">
        <v>44651</v>
      </c>
      <c r="Q194" s="8" t="s">
        <v>70</v>
      </c>
    </row>
    <row r="195" spans="1:17" x14ac:dyDescent="0.25">
      <c r="A195">
        <v>2022</v>
      </c>
      <c r="B195" s="5">
        <v>44562</v>
      </c>
      <c r="C195" s="5">
        <v>44651</v>
      </c>
      <c r="D195" t="s">
        <v>55</v>
      </c>
      <c r="E195">
        <v>24</v>
      </c>
      <c r="F195" s="6" t="s">
        <v>301</v>
      </c>
      <c r="G195" s="6" t="s">
        <v>301</v>
      </c>
      <c r="H195" s="6" t="s">
        <v>431</v>
      </c>
      <c r="I195" s="6" t="s">
        <v>719</v>
      </c>
      <c r="J195" s="6" t="s">
        <v>454</v>
      </c>
      <c r="K195" s="6" t="s">
        <v>726</v>
      </c>
      <c r="L195" t="s">
        <v>62</v>
      </c>
      <c r="M195" t="s">
        <v>727</v>
      </c>
      <c r="N195" s="7" t="s">
        <v>69</v>
      </c>
      <c r="O195" s="5">
        <v>44673</v>
      </c>
      <c r="P195" s="5">
        <v>44651</v>
      </c>
      <c r="Q195" s="8" t="s">
        <v>70</v>
      </c>
    </row>
    <row r="196" spans="1:17" x14ac:dyDescent="0.25">
      <c r="A196">
        <v>2022</v>
      </c>
      <c r="B196" s="5">
        <v>44562</v>
      </c>
      <c r="C196" s="5">
        <v>44651</v>
      </c>
      <c r="D196" t="s">
        <v>55</v>
      </c>
      <c r="E196">
        <v>12</v>
      </c>
      <c r="F196" s="6" t="s">
        <v>125</v>
      </c>
      <c r="G196" s="6" t="s">
        <v>125</v>
      </c>
      <c r="H196" s="6" t="s">
        <v>90</v>
      </c>
      <c r="I196" s="6" t="s">
        <v>728</v>
      </c>
      <c r="J196" s="6" t="s">
        <v>729</v>
      </c>
      <c r="K196" s="6" t="s">
        <v>74</v>
      </c>
      <c r="L196" t="s">
        <v>62</v>
      </c>
      <c r="M196" t="s">
        <v>730</v>
      </c>
      <c r="N196" s="7" t="s">
        <v>69</v>
      </c>
      <c r="O196" s="5">
        <v>44673</v>
      </c>
      <c r="P196" s="5">
        <v>44651</v>
      </c>
      <c r="Q196" s="8" t="s">
        <v>70</v>
      </c>
    </row>
    <row r="197" spans="1:17" x14ac:dyDescent="0.25">
      <c r="A197">
        <v>2022</v>
      </c>
      <c r="B197" s="5">
        <v>44562</v>
      </c>
      <c r="C197" s="5">
        <v>44651</v>
      </c>
      <c r="D197" t="s">
        <v>55</v>
      </c>
      <c r="E197">
        <v>25</v>
      </c>
      <c r="F197" s="6" t="s">
        <v>187</v>
      </c>
      <c r="G197" s="6" t="s">
        <v>187</v>
      </c>
      <c r="H197" s="6" t="s">
        <v>658</v>
      </c>
      <c r="I197" s="6" t="s">
        <v>731</v>
      </c>
      <c r="J197" s="6" t="s">
        <v>214</v>
      </c>
      <c r="K197" s="6" t="s">
        <v>551</v>
      </c>
      <c r="L197" t="s">
        <v>60</v>
      </c>
      <c r="M197" t="s">
        <v>732</v>
      </c>
      <c r="N197" s="7" t="s">
        <v>69</v>
      </c>
      <c r="O197" s="5">
        <v>44673</v>
      </c>
      <c r="P197" s="5">
        <v>44651</v>
      </c>
      <c r="Q197" s="8" t="s">
        <v>70</v>
      </c>
    </row>
    <row r="198" spans="1:17" x14ac:dyDescent="0.25">
      <c r="A198">
        <v>2022</v>
      </c>
      <c r="B198" s="5">
        <v>44562</v>
      </c>
      <c r="C198" s="5">
        <v>44651</v>
      </c>
      <c r="D198" t="s">
        <v>55</v>
      </c>
      <c r="E198">
        <v>20</v>
      </c>
      <c r="F198" s="6" t="s">
        <v>654</v>
      </c>
      <c r="G198" s="6" t="s">
        <v>654</v>
      </c>
      <c r="H198" s="6" t="s">
        <v>733</v>
      </c>
      <c r="I198" s="6" t="s">
        <v>734</v>
      </c>
      <c r="J198" s="6" t="s">
        <v>290</v>
      </c>
      <c r="K198" s="6" t="s">
        <v>735</v>
      </c>
      <c r="L198" t="s">
        <v>60</v>
      </c>
      <c r="M198" t="s">
        <v>736</v>
      </c>
      <c r="N198" s="7" t="s">
        <v>69</v>
      </c>
      <c r="O198" s="5">
        <v>44673</v>
      </c>
      <c r="P198" s="5">
        <v>44651</v>
      </c>
      <c r="Q198" s="8" t="s">
        <v>70</v>
      </c>
    </row>
    <row r="199" spans="1:17" x14ac:dyDescent="0.25">
      <c r="A199">
        <v>2022</v>
      </c>
      <c r="B199" s="5">
        <v>44562</v>
      </c>
      <c r="C199" s="5">
        <v>44651</v>
      </c>
      <c r="D199" t="s">
        <v>55</v>
      </c>
      <c r="E199">
        <v>25</v>
      </c>
      <c r="F199" s="6" t="s">
        <v>187</v>
      </c>
      <c r="G199" s="6" t="s">
        <v>187</v>
      </c>
      <c r="H199" s="6" t="s">
        <v>737</v>
      </c>
      <c r="I199" s="6" t="s">
        <v>738</v>
      </c>
      <c r="J199" s="6" t="s">
        <v>739</v>
      </c>
      <c r="K199" s="6" t="s">
        <v>80</v>
      </c>
      <c r="L199" t="s">
        <v>60</v>
      </c>
      <c r="M199" t="s">
        <v>740</v>
      </c>
      <c r="N199" s="7" t="s">
        <v>69</v>
      </c>
      <c r="O199" s="5">
        <v>44673</v>
      </c>
      <c r="P199" s="5">
        <v>44651</v>
      </c>
      <c r="Q199" s="8" t="s">
        <v>70</v>
      </c>
    </row>
    <row r="200" spans="1:17" x14ac:dyDescent="0.25">
      <c r="A200">
        <v>2022</v>
      </c>
      <c r="B200" s="5">
        <v>44562</v>
      </c>
      <c r="C200" s="5">
        <v>44651</v>
      </c>
      <c r="D200" t="s">
        <v>55</v>
      </c>
      <c r="E200">
        <v>10</v>
      </c>
      <c r="F200" s="6" t="s">
        <v>741</v>
      </c>
      <c r="G200" s="6" t="s">
        <v>741</v>
      </c>
      <c r="H200" s="6" t="s">
        <v>341</v>
      </c>
      <c r="I200" s="6" t="s">
        <v>742</v>
      </c>
      <c r="J200" s="6" t="s">
        <v>458</v>
      </c>
      <c r="K200" s="6" t="s">
        <v>743</v>
      </c>
      <c r="L200" t="s">
        <v>60</v>
      </c>
      <c r="M200" t="s">
        <v>744</v>
      </c>
      <c r="N200" s="7" t="s">
        <v>69</v>
      </c>
      <c r="O200" s="5">
        <v>44673</v>
      </c>
      <c r="P200" s="5">
        <v>44651</v>
      </c>
      <c r="Q200" s="8" t="s">
        <v>70</v>
      </c>
    </row>
    <row r="201" spans="1:17" x14ac:dyDescent="0.25">
      <c r="A201">
        <v>2022</v>
      </c>
      <c r="B201" s="5">
        <v>44562</v>
      </c>
      <c r="C201" s="5">
        <v>44651</v>
      </c>
      <c r="D201" t="s">
        <v>55</v>
      </c>
      <c r="E201">
        <v>22</v>
      </c>
      <c r="F201" s="6" t="s">
        <v>149</v>
      </c>
      <c r="G201" s="6" t="s">
        <v>149</v>
      </c>
      <c r="H201" s="6" t="s">
        <v>745</v>
      </c>
      <c r="I201" s="6" t="s">
        <v>746</v>
      </c>
      <c r="J201" s="6" t="s">
        <v>747</v>
      </c>
      <c r="K201" s="6" t="s">
        <v>205</v>
      </c>
      <c r="L201" t="s">
        <v>62</v>
      </c>
      <c r="M201" t="s">
        <v>748</v>
      </c>
      <c r="N201" s="7" t="s">
        <v>69</v>
      </c>
      <c r="O201" s="5">
        <v>44673</v>
      </c>
      <c r="P201" s="5">
        <v>44651</v>
      </c>
      <c r="Q201" s="8" t="s">
        <v>70</v>
      </c>
    </row>
    <row r="202" spans="1:17" x14ac:dyDescent="0.25">
      <c r="A202">
        <v>2022</v>
      </c>
      <c r="B202" s="5">
        <v>44562</v>
      </c>
      <c r="C202" s="5">
        <v>44651</v>
      </c>
      <c r="D202" t="s">
        <v>55</v>
      </c>
      <c r="E202">
        <v>22</v>
      </c>
      <c r="F202" s="6" t="s">
        <v>149</v>
      </c>
      <c r="G202" s="6" t="s">
        <v>149</v>
      </c>
      <c r="H202" s="6" t="s">
        <v>72</v>
      </c>
      <c r="I202" s="6" t="s">
        <v>749</v>
      </c>
      <c r="J202" s="6" t="s">
        <v>750</v>
      </c>
      <c r="K202" s="6" t="s">
        <v>751</v>
      </c>
      <c r="L202" t="s">
        <v>62</v>
      </c>
      <c r="M202" t="s">
        <v>752</v>
      </c>
      <c r="N202" s="7" t="s">
        <v>69</v>
      </c>
      <c r="O202" s="5">
        <v>44673</v>
      </c>
      <c r="P202" s="5">
        <v>44651</v>
      </c>
      <c r="Q202" s="8" t="s">
        <v>70</v>
      </c>
    </row>
    <row r="203" spans="1:17" x14ac:dyDescent="0.25">
      <c r="A203">
        <v>2022</v>
      </c>
      <c r="B203" s="5">
        <v>44562</v>
      </c>
      <c r="C203" s="5">
        <v>44651</v>
      </c>
      <c r="D203" t="s">
        <v>55</v>
      </c>
      <c r="E203">
        <v>19</v>
      </c>
      <c r="F203" s="6" t="s">
        <v>139</v>
      </c>
      <c r="G203" s="6" t="s">
        <v>139</v>
      </c>
      <c r="H203" s="6" t="s">
        <v>96</v>
      </c>
      <c r="I203" s="6" t="s">
        <v>753</v>
      </c>
      <c r="J203" s="6" t="s">
        <v>205</v>
      </c>
      <c r="K203" s="6" t="s">
        <v>754</v>
      </c>
      <c r="L203" t="s">
        <v>62</v>
      </c>
      <c r="M203" t="s">
        <v>755</v>
      </c>
      <c r="N203" s="7" t="s">
        <v>69</v>
      </c>
      <c r="O203" s="5">
        <v>44673</v>
      </c>
      <c r="P203" s="5">
        <v>44651</v>
      </c>
      <c r="Q203" s="8" t="s">
        <v>70</v>
      </c>
    </row>
    <row r="204" spans="1:17" x14ac:dyDescent="0.25">
      <c r="A204">
        <v>2022</v>
      </c>
      <c r="B204" s="5">
        <v>44562</v>
      </c>
      <c r="C204" s="5">
        <v>44651</v>
      </c>
      <c r="D204" t="s">
        <v>55</v>
      </c>
      <c r="E204">
        <v>7</v>
      </c>
      <c r="F204" s="6" t="s">
        <v>106</v>
      </c>
      <c r="G204" s="6" t="s">
        <v>106</v>
      </c>
      <c r="H204" s="6" t="s">
        <v>341</v>
      </c>
      <c r="I204" s="6" t="s">
        <v>756</v>
      </c>
      <c r="J204" s="6" t="s">
        <v>219</v>
      </c>
      <c r="K204" s="6" t="s">
        <v>757</v>
      </c>
      <c r="L204" t="s">
        <v>62</v>
      </c>
      <c r="M204" t="s">
        <v>758</v>
      </c>
      <c r="N204" s="7" t="s">
        <v>69</v>
      </c>
      <c r="O204" s="5">
        <v>44673</v>
      </c>
      <c r="P204" s="5">
        <v>44651</v>
      </c>
      <c r="Q204" s="8" t="s">
        <v>70</v>
      </c>
    </row>
    <row r="205" spans="1:17" x14ac:dyDescent="0.25">
      <c r="A205">
        <v>2022</v>
      </c>
      <c r="B205" s="5">
        <v>44562</v>
      </c>
      <c r="C205" s="5">
        <v>44651</v>
      </c>
      <c r="D205" t="s">
        <v>55</v>
      </c>
      <c r="E205">
        <v>7</v>
      </c>
      <c r="F205" s="6" t="s">
        <v>106</v>
      </c>
      <c r="G205" s="6" t="s">
        <v>106</v>
      </c>
      <c r="H205" s="6" t="s">
        <v>511</v>
      </c>
      <c r="I205" s="6" t="s">
        <v>759</v>
      </c>
      <c r="J205" s="6" t="s">
        <v>760</v>
      </c>
      <c r="K205" s="6" t="s">
        <v>761</v>
      </c>
      <c r="L205" t="s">
        <v>62</v>
      </c>
      <c r="M205" t="s">
        <v>762</v>
      </c>
      <c r="N205" s="7" t="s">
        <v>69</v>
      </c>
      <c r="O205" s="5">
        <v>44673</v>
      </c>
      <c r="P205" s="5">
        <v>44651</v>
      </c>
      <c r="Q205" s="8" t="s">
        <v>70</v>
      </c>
    </row>
    <row r="206" spans="1:17" x14ac:dyDescent="0.25">
      <c r="A206">
        <v>2022</v>
      </c>
      <c r="B206" s="5">
        <v>44562</v>
      </c>
      <c r="C206" s="5">
        <v>44651</v>
      </c>
      <c r="D206" t="s">
        <v>55</v>
      </c>
      <c r="E206">
        <v>28</v>
      </c>
      <c r="F206" s="6" t="s">
        <v>155</v>
      </c>
      <c r="G206" s="6" t="s">
        <v>155</v>
      </c>
      <c r="H206" s="6" t="s">
        <v>431</v>
      </c>
      <c r="I206" s="6" t="s">
        <v>763</v>
      </c>
      <c r="J206" s="6" t="s">
        <v>290</v>
      </c>
      <c r="K206" s="6" t="s">
        <v>109</v>
      </c>
      <c r="L206" t="s">
        <v>60</v>
      </c>
      <c r="M206" t="s">
        <v>764</v>
      </c>
      <c r="N206" s="7" t="s">
        <v>69</v>
      </c>
      <c r="O206" s="5">
        <v>44673</v>
      </c>
      <c r="P206" s="5">
        <v>44651</v>
      </c>
      <c r="Q206" s="8" t="s">
        <v>70</v>
      </c>
    </row>
    <row r="207" spans="1:17" x14ac:dyDescent="0.25">
      <c r="A207">
        <v>2022</v>
      </c>
      <c r="B207" s="5">
        <v>44562</v>
      </c>
      <c r="C207" s="5">
        <v>44651</v>
      </c>
      <c r="D207" t="s">
        <v>55</v>
      </c>
      <c r="E207">
        <v>22</v>
      </c>
      <c r="F207" s="6" t="s">
        <v>149</v>
      </c>
      <c r="G207" s="6" t="s">
        <v>149</v>
      </c>
      <c r="H207" s="6" t="s">
        <v>765</v>
      </c>
      <c r="I207" s="6" t="s">
        <v>766</v>
      </c>
      <c r="J207" s="6" t="s">
        <v>767</v>
      </c>
      <c r="K207" s="6" t="s">
        <v>768</v>
      </c>
      <c r="L207" t="s">
        <v>62</v>
      </c>
      <c r="M207" t="s">
        <v>769</v>
      </c>
      <c r="N207" s="7" t="s">
        <v>69</v>
      </c>
      <c r="O207" s="5">
        <v>44673</v>
      </c>
      <c r="P207" s="5">
        <v>44651</v>
      </c>
      <c r="Q207" s="8" t="s">
        <v>70</v>
      </c>
    </row>
    <row r="208" spans="1:17" x14ac:dyDescent="0.25">
      <c r="A208">
        <v>2022</v>
      </c>
      <c r="B208" s="5">
        <v>44562</v>
      </c>
      <c r="C208" s="5">
        <v>44651</v>
      </c>
      <c r="D208" t="s">
        <v>55</v>
      </c>
      <c r="E208">
        <v>19</v>
      </c>
      <c r="F208" s="6" t="s">
        <v>83</v>
      </c>
      <c r="G208" s="6" t="s">
        <v>83</v>
      </c>
      <c r="H208" s="6" t="s">
        <v>537</v>
      </c>
      <c r="I208" s="6" t="s">
        <v>770</v>
      </c>
      <c r="J208" s="6" t="s">
        <v>721</v>
      </c>
      <c r="K208" s="6" t="s">
        <v>678</v>
      </c>
      <c r="L208" t="s">
        <v>60</v>
      </c>
      <c r="M208" t="s">
        <v>771</v>
      </c>
      <c r="N208" s="7" t="s">
        <v>69</v>
      </c>
      <c r="O208" s="5">
        <v>44673</v>
      </c>
      <c r="P208" s="5">
        <v>44651</v>
      </c>
      <c r="Q208" s="8" t="s">
        <v>70</v>
      </c>
    </row>
    <row r="209" spans="1:17" x14ac:dyDescent="0.25">
      <c r="A209">
        <v>2022</v>
      </c>
      <c r="B209" s="5">
        <v>44562</v>
      </c>
      <c r="C209" s="5">
        <v>44651</v>
      </c>
      <c r="D209" t="s">
        <v>55</v>
      </c>
      <c r="E209">
        <v>19</v>
      </c>
      <c r="F209" s="6" t="s">
        <v>207</v>
      </c>
      <c r="G209" s="6" t="s">
        <v>207</v>
      </c>
      <c r="H209" s="6" t="s">
        <v>553</v>
      </c>
      <c r="I209" s="6" t="s">
        <v>772</v>
      </c>
      <c r="J209" s="6" t="s">
        <v>266</v>
      </c>
      <c r="K209" s="6" t="s">
        <v>773</v>
      </c>
      <c r="L209" t="s">
        <v>62</v>
      </c>
      <c r="M209" t="s">
        <v>774</v>
      </c>
      <c r="N209" s="7" t="s">
        <v>69</v>
      </c>
      <c r="O209" s="5">
        <v>44673</v>
      </c>
      <c r="P209" s="5">
        <v>44651</v>
      </c>
      <c r="Q209" s="8" t="s">
        <v>70</v>
      </c>
    </row>
    <row r="210" spans="1:17" x14ac:dyDescent="0.25">
      <c r="A210">
        <v>2022</v>
      </c>
      <c r="B210" s="5">
        <v>44562</v>
      </c>
      <c r="C210" s="5">
        <v>44651</v>
      </c>
      <c r="D210" t="s">
        <v>55</v>
      </c>
      <c r="E210">
        <v>25</v>
      </c>
      <c r="F210" s="6" t="s">
        <v>240</v>
      </c>
      <c r="G210" s="6" t="s">
        <v>240</v>
      </c>
      <c r="H210" s="6" t="s">
        <v>410</v>
      </c>
      <c r="I210" s="6" t="s">
        <v>775</v>
      </c>
      <c r="J210" s="6" t="s">
        <v>776</v>
      </c>
      <c r="K210" s="6" t="s">
        <v>580</v>
      </c>
      <c r="L210" t="s">
        <v>62</v>
      </c>
      <c r="M210" t="s">
        <v>777</v>
      </c>
      <c r="N210" s="7" t="s">
        <v>69</v>
      </c>
      <c r="O210" s="5">
        <v>44673</v>
      </c>
      <c r="P210" s="5">
        <v>44651</v>
      </c>
      <c r="Q210" s="8" t="s">
        <v>70</v>
      </c>
    </row>
    <row r="211" spans="1:17" x14ac:dyDescent="0.25">
      <c r="A211">
        <v>2022</v>
      </c>
      <c r="B211" s="5">
        <v>44562</v>
      </c>
      <c r="C211" s="5">
        <v>44651</v>
      </c>
      <c r="D211" t="s">
        <v>55</v>
      </c>
      <c r="E211">
        <v>22</v>
      </c>
      <c r="F211" s="6" t="s">
        <v>149</v>
      </c>
      <c r="G211" s="6" t="s">
        <v>149</v>
      </c>
      <c r="H211" s="6" t="s">
        <v>140</v>
      </c>
      <c r="I211" s="6" t="s">
        <v>778</v>
      </c>
      <c r="J211" s="6" t="s">
        <v>779</v>
      </c>
      <c r="K211" s="6" t="s">
        <v>780</v>
      </c>
      <c r="L211" t="s">
        <v>62</v>
      </c>
      <c r="M211" t="s">
        <v>781</v>
      </c>
      <c r="N211" s="7" t="s">
        <v>69</v>
      </c>
      <c r="O211" s="5">
        <v>44673</v>
      </c>
      <c r="P211" s="5">
        <v>44651</v>
      </c>
      <c r="Q211" s="8" t="s">
        <v>70</v>
      </c>
    </row>
    <row r="212" spans="1:17" x14ac:dyDescent="0.25">
      <c r="A212">
        <v>2022</v>
      </c>
      <c r="B212" s="5">
        <v>44562</v>
      </c>
      <c r="C212" s="5">
        <v>44651</v>
      </c>
      <c r="D212" t="s">
        <v>55</v>
      </c>
      <c r="E212">
        <v>25</v>
      </c>
      <c r="F212" s="6" t="s">
        <v>187</v>
      </c>
      <c r="G212" s="6" t="s">
        <v>187</v>
      </c>
      <c r="H212" s="6" t="s">
        <v>782</v>
      </c>
      <c r="I212" s="6" t="s">
        <v>783</v>
      </c>
      <c r="J212" s="6" t="s">
        <v>784</v>
      </c>
      <c r="K212" s="6" t="s">
        <v>254</v>
      </c>
      <c r="L212" t="s">
        <v>60</v>
      </c>
      <c r="M212" t="s">
        <v>785</v>
      </c>
      <c r="N212" s="7" t="s">
        <v>69</v>
      </c>
      <c r="O212" s="5">
        <v>44673</v>
      </c>
      <c r="P212" s="5">
        <v>44651</v>
      </c>
      <c r="Q212" s="8" t="s">
        <v>70</v>
      </c>
    </row>
    <row r="213" spans="1:17" x14ac:dyDescent="0.25">
      <c r="A213">
        <v>2022</v>
      </c>
      <c r="B213" s="5">
        <v>44562</v>
      </c>
      <c r="C213" s="5">
        <v>44651</v>
      </c>
      <c r="D213" t="s">
        <v>55</v>
      </c>
      <c r="E213">
        <v>21</v>
      </c>
      <c r="F213" s="6" t="s">
        <v>173</v>
      </c>
      <c r="G213" s="6" t="s">
        <v>173</v>
      </c>
      <c r="H213" s="6" t="s">
        <v>786</v>
      </c>
      <c r="I213" s="6" t="s">
        <v>787</v>
      </c>
      <c r="J213" s="6" t="s">
        <v>729</v>
      </c>
      <c r="K213" s="6" t="s">
        <v>109</v>
      </c>
      <c r="L213" t="s">
        <v>60</v>
      </c>
      <c r="M213" t="s">
        <v>788</v>
      </c>
      <c r="N213" s="7" t="s">
        <v>69</v>
      </c>
      <c r="O213" s="5">
        <v>44673</v>
      </c>
      <c r="P213" s="5">
        <v>44651</v>
      </c>
      <c r="Q213" s="8" t="s">
        <v>70</v>
      </c>
    </row>
    <row r="214" spans="1:17" x14ac:dyDescent="0.25">
      <c r="A214">
        <v>2022</v>
      </c>
      <c r="B214" s="5">
        <v>44562</v>
      </c>
      <c r="C214" s="5">
        <v>44651</v>
      </c>
      <c r="D214" t="s">
        <v>55</v>
      </c>
      <c r="E214">
        <v>21</v>
      </c>
      <c r="F214" s="6" t="s">
        <v>346</v>
      </c>
      <c r="G214" s="6" t="s">
        <v>346</v>
      </c>
      <c r="H214" s="6" t="s">
        <v>107</v>
      </c>
      <c r="I214" s="6" t="s">
        <v>789</v>
      </c>
      <c r="J214" s="6" t="s">
        <v>790</v>
      </c>
      <c r="K214" s="6" t="s">
        <v>80</v>
      </c>
      <c r="L214" t="s">
        <v>62</v>
      </c>
      <c r="M214" t="s">
        <v>791</v>
      </c>
      <c r="N214" s="7" t="s">
        <v>69</v>
      </c>
      <c r="O214" s="5">
        <v>44673</v>
      </c>
      <c r="P214" s="5">
        <v>44651</v>
      </c>
      <c r="Q214" s="8" t="s">
        <v>70</v>
      </c>
    </row>
    <row r="215" spans="1:17" x14ac:dyDescent="0.25">
      <c r="A215">
        <v>2022</v>
      </c>
      <c r="B215" s="5">
        <v>44562</v>
      </c>
      <c r="C215" s="5">
        <v>44651</v>
      </c>
      <c r="D215" t="s">
        <v>55</v>
      </c>
      <c r="E215">
        <v>12</v>
      </c>
      <c r="F215" s="6" t="s">
        <v>256</v>
      </c>
      <c r="G215" s="6" t="s">
        <v>256</v>
      </c>
      <c r="H215" s="6" t="s">
        <v>347</v>
      </c>
      <c r="I215" s="6" t="s">
        <v>792</v>
      </c>
      <c r="J215" s="6" t="s">
        <v>793</v>
      </c>
      <c r="K215" s="6" t="s">
        <v>794</v>
      </c>
      <c r="L215" t="s">
        <v>60</v>
      </c>
      <c r="M215" t="s">
        <v>795</v>
      </c>
      <c r="N215" s="7" t="s">
        <v>69</v>
      </c>
      <c r="O215" s="5">
        <v>44673</v>
      </c>
      <c r="P215" s="5">
        <v>44651</v>
      </c>
      <c r="Q215" s="8" t="s">
        <v>70</v>
      </c>
    </row>
    <row r="216" spans="1:17" x14ac:dyDescent="0.25">
      <c r="A216">
        <v>2022</v>
      </c>
      <c r="B216" s="5">
        <v>44562</v>
      </c>
      <c r="C216" s="5">
        <v>44651</v>
      </c>
      <c r="D216" t="s">
        <v>55</v>
      </c>
      <c r="E216">
        <v>12</v>
      </c>
      <c r="F216" s="6" t="s">
        <v>256</v>
      </c>
      <c r="G216" s="6" t="s">
        <v>256</v>
      </c>
      <c r="H216" s="6" t="s">
        <v>160</v>
      </c>
      <c r="I216" s="6" t="s">
        <v>796</v>
      </c>
      <c r="J216" s="6" t="s">
        <v>266</v>
      </c>
      <c r="K216" s="6" t="s">
        <v>109</v>
      </c>
      <c r="L216" t="s">
        <v>62</v>
      </c>
      <c r="M216" t="s">
        <v>797</v>
      </c>
      <c r="N216" s="7" t="s">
        <v>69</v>
      </c>
      <c r="O216" s="5">
        <v>44673</v>
      </c>
      <c r="P216" s="5">
        <v>44651</v>
      </c>
      <c r="Q216" s="8" t="s">
        <v>70</v>
      </c>
    </row>
    <row r="217" spans="1:17" x14ac:dyDescent="0.25">
      <c r="A217">
        <v>2022</v>
      </c>
      <c r="B217" s="5">
        <v>44562</v>
      </c>
      <c r="C217" s="5">
        <v>44651</v>
      </c>
      <c r="D217" t="s">
        <v>55</v>
      </c>
      <c r="E217">
        <v>15</v>
      </c>
      <c r="F217" s="6" t="s">
        <v>308</v>
      </c>
      <c r="G217" s="6" t="s">
        <v>308</v>
      </c>
      <c r="H217" s="6" t="s">
        <v>798</v>
      </c>
      <c r="I217" s="6" t="s">
        <v>799</v>
      </c>
      <c r="J217" s="6" t="s">
        <v>800</v>
      </c>
      <c r="K217" s="6" t="s">
        <v>801</v>
      </c>
      <c r="L217" t="s">
        <v>62</v>
      </c>
      <c r="M217" t="s">
        <v>802</v>
      </c>
      <c r="N217" s="7" t="s">
        <v>69</v>
      </c>
      <c r="O217" s="5">
        <v>44673</v>
      </c>
      <c r="P217" s="5">
        <v>44651</v>
      </c>
      <c r="Q217" s="8" t="s">
        <v>70</v>
      </c>
    </row>
    <row r="218" spans="1:17" x14ac:dyDescent="0.25">
      <c r="A218">
        <v>2022</v>
      </c>
      <c r="B218" s="5">
        <v>44562</v>
      </c>
      <c r="C218" s="5">
        <v>44651</v>
      </c>
      <c r="D218" t="s">
        <v>55</v>
      </c>
      <c r="E218">
        <v>25</v>
      </c>
      <c r="F218" s="6" t="s">
        <v>187</v>
      </c>
      <c r="G218" s="6" t="s">
        <v>187</v>
      </c>
      <c r="H218" s="6" t="s">
        <v>803</v>
      </c>
      <c r="I218" s="6" t="s">
        <v>804</v>
      </c>
      <c r="J218" s="6" t="s">
        <v>394</v>
      </c>
      <c r="K218" s="6" t="s">
        <v>97</v>
      </c>
      <c r="L218" t="s">
        <v>62</v>
      </c>
      <c r="M218" t="s">
        <v>805</v>
      </c>
      <c r="N218" s="7" t="s">
        <v>69</v>
      </c>
      <c r="O218" s="5">
        <v>44673</v>
      </c>
      <c r="P218" s="5">
        <v>44651</v>
      </c>
      <c r="Q218" s="8" t="s">
        <v>70</v>
      </c>
    </row>
    <row r="219" spans="1:17" x14ac:dyDescent="0.25">
      <c r="A219">
        <v>2022</v>
      </c>
      <c r="B219" s="5">
        <v>44562</v>
      </c>
      <c r="C219" s="5">
        <v>44651</v>
      </c>
      <c r="D219" t="s">
        <v>55</v>
      </c>
      <c r="E219">
        <v>22</v>
      </c>
      <c r="F219" s="6" t="s">
        <v>63</v>
      </c>
      <c r="G219" s="6" t="s">
        <v>63</v>
      </c>
      <c r="H219" s="6" t="s">
        <v>78</v>
      </c>
      <c r="I219" s="6" t="s">
        <v>806</v>
      </c>
      <c r="J219" s="6" t="s">
        <v>807</v>
      </c>
      <c r="K219" s="6" t="s">
        <v>576</v>
      </c>
      <c r="L219" t="s">
        <v>62</v>
      </c>
      <c r="M219" t="s">
        <v>808</v>
      </c>
      <c r="N219" s="7" t="s">
        <v>69</v>
      </c>
      <c r="O219" s="5">
        <v>44673</v>
      </c>
      <c r="P219" s="5">
        <v>44651</v>
      </c>
      <c r="Q219" s="8" t="s">
        <v>70</v>
      </c>
    </row>
    <row r="220" spans="1:17" x14ac:dyDescent="0.25">
      <c r="A220">
        <v>2022</v>
      </c>
      <c r="B220" s="5">
        <v>44562</v>
      </c>
      <c r="C220" s="5">
        <v>44651</v>
      </c>
      <c r="D220" t="s">
        <v>55</v>
      </c>
      <c r="E220">
        <v>15</v>
      </c>
      <c r="F220" s="6" t="s">
        <v>308</v>
      </c>
      <c r="G220" s="6" t="s">
        <v>308</v>
      </c>
      <c r="H220" s="6" t="s">
        <v>809</v>
      </c>
      <c r="I220" s="6" t="s">
        <v>810</v>
      </c>
      <c r="J220" s="6" t="s">
        <v>171</v>
      </c>
      <c r="K220" s="6" t="s">
        <v>811</v>
      </c>
      <c r="L220" t="s">
        <v>60</v>
      </c>
      <c r="M220" t="s">
        <v>812</v>
      </c>
      <c r="N220" s="7" t="s">
        <v>69</v>
      </c>
      <c r="O220" s="5">
        <v>44673</v>
      </c>
      <c r="P220" s="5">
        <v>44651</v>
      </c>
      <c r="Q220" s="8" t="s">
        <v>70</v>
      </c>
    </row>
    <row r="221" spans="1:17" x14ac:dyDescent="0.25">
      <c r="A221">
        <v>2022</v>
      </c>
      <c r="B221" s="5">
        <v>44562</v>
      </c>
      <c r="C221" s="5">
        <v>44651</v>
      </c>
      <c r="D221" t="s">
        <v>55</v>
      </c>
      <c r="E221">
        <v>12</v>
      </c>
      <c r="F221" s="6" t="s">
        <v>125</v>
      </c>
      <c r="G221" s="6" t="s">
        <v>125</v>
      </c>
      <c r="H221" s="6" t="s">
        <v>217</v>
      </c>
      <c r="I221" s="6" t="s">
        <v>813</v>
      </c>
      <c r="J221" s="6" t="s">
        <v>729</v>
      </c>
      <c r="K221" s="6" t="s">
        <v>97</v>
      </c>
      <c r="L221" t="s">
        <v>62</v>
      </c>
      <c r="M221" t="s">
        <v>814</v>
      </c>
      <c r="N221" s="7" t="s">
        <v>69</v>
      </c>
      <c r="O221" s="5">
        <v>44673</v>
      </c>
      <c r="P221" s="5">
        <v>44651</v>
      </c>
      <c r="Q221" s="8" t="s">
        <v>70</v>
      </c>
    </row>
    <row r="222" spans="1:17" x14ac:dyDescent="0.25">
      <c r="A222">
        <v>2022</v>
      </c>
      <c r="B222" s="5">
        <v>44562</v>
      </c>
      <c r="C222" s="5">
        <v>44651</v>
      </c>
      <c r="D222" t="s">
        <v>55</v>
      </c>
      <c r="E222">
        <v>7</v>
      </c>
      <c r="F222" s="6" t="s">
        <v>106</v>
      </c>
      <c r="G222" s="6" t="s">
        <v>106</v>
      </c>
      <c r="H222" s="6" t="s">
        <v>511</v>
      </c>
      <c r="I222" s="6" t="s">
        <v>815</v>
      </c>
      <c r="J222" s="6" t="s">
        <v>80</v>
      </c>
      <c r="K222" s="6" t="s">
        <v>816</v>
      </c>
      <c r="L222" t="s">
        <v>62</v>
      </c>
      <c r="M222" t="s">
        <v>817</v>
      </c>
      <c r="N222" s="7" t="s">
        <v>69</v>
      </c>
      <c r="O222" s="5">
        <v>44673</v>
      </c>
      <c r="P222" s="5">
        <v>44651</v>
      </c>
      <c r="Q222" s="8" t="s">
        <v>70</v>
      </c>
    </row>
    <row r="223" spans="1:17" x14ac:dyDescent="0.25">
      <c r="A223">
        <v>2022</v>
      </c>
      <c r="B223" s="5">
        <v>44562</v>
      </c>
      <c r="C223" s="5">
        <v>44651</v>
      </c>
      <c r="D223" t="s">
        <v>55</v>
      </c>
      <c r="E223">
        <v>19</v>
      </c>
      <c r="F223" s="6" t="s">
        <v>207</v>
      </c>
      <c r="G223" s="6" t="s">
        <v>207</v>
      </c>
      <c r="H223" s="6" t="s">
        <v>465</v>
      </c>
      <c r="I223" s="6" t="s">
        <v>818</v>
      </c>
      <c r="J223" s="6" t="s">
        <v>819</v>
      </c>
      <c r="K223" s="6" t="s">
        <v>820</v>
      </c>
      <c r="L223" t="s">
        <v>62</v>
      </c>
      <c r="M223" t="s">
        <v>821</v>
      </c>
      <c r="N223" s="7" t="s">
        <v>69</v>
      </c>
      <c r="O223" s="5">
        <v>44673</v>
      </c>
      <c r="P223" s="5">
        <v>44651</v>
      </c>
      <c r="Q223" s="8" t="s">
        <v>70</v>
      </c>
    </row>
    <row r="224" spans="1:17" x14ac:dyDescent="0.25">
      <c r="A224">
        <v>2022</v>
      </c>
      <c r="B224" s="5">
        <v>44562</v>
      </c>
      <c r="C224" s="5">
        <v>44651</v>
      </c>
      <c r="D224" t="s">
        <v>55</v>
      </c>
      <c r="E224">
        <v>29</v>
      </c>
      <c r="F224" s="6" t="s">
        <v>822</v>
      </c>
      <c r="G224" s="6" t="s">
        <v>822</v>
      </c>
      <c r="H224" s="6" t="s">
        <v>78</v>
      </c>
      <c r="I224" s="6" t="s">
        <v>823</v>
      </c>
      <c r="J224" s="6" t="s">
        <v>824</v>
      </c>
      <c r="K224" s="6" t="s">
        <v>825</v>
      </c>
      <c r="L224" t="s">
        <v>62</v>
      </c>
      <c r="M224" t="s">
        <v>826</v>
      </c>
      <c r="N224" s="7" t="s">
        <v>69</v>
      </c>
      <c r="O224" s="5">
        <v>44673</v>
      </c>
      <c r="P224" s="5">
        <v>44651</v>
      </c>
      <c r="Q224" s="8" t="s">
        <v>70</v>
      </c>
    </row>
    <row r="225" spans="1:17" x14ac:dyDescent="0.25">
      <c r="A225">
        <v>2022</v>
      </c>
      <c r="B225" s="5">
        <v>44562</v>
      </c>
      <c r="C225" s="5">
        <v>44651</v>
      </c>
      <c r="D225" t="s">
        <v>55</v>
      </c>
      <c r="E225">
        <v>29</v>
      </c>
      <c r="F225" s="6" t="s">
        <v>822</v>
      </c>
      <c r="G225" s="6" t="s">
        <v>822</v>
      </c>
      <c r="H225" s="6" t="s">
        <v>78</v>
      </c>
      <c r="I225" s="6" t="s">
        <v>823</v>
      </c>
      <c r="J225" s="6" t="s">
        <v>824</v>
      </c>
      <c r="K225" s="6" t="s">
        <v>825</v>
      </c>
      <c r="L225" t="s">
        <v>60</v>
      </c>
      <c r="M225" t="s">
        <v>827</v>
      </c>
      <c r="N225" s="7" t="s">
        <v>69</v>
      </c>
      <c r="O225" s="5">
        <v>44673</v>
      </c>
      <c r="P225" s="5">
        <v>44651</v>
      </c>
      <c r="Q225" s="8" t="s">
        <v>70</v>
      </c>
    </row>
    <row r="226" spans="1:17" x14ac:dyDescent="0.25">
      <c r="A226">
        <v>2022</v>
      </c>
      <c r="B226" s="5">
        <v>44562</v>
      </c>
      <c r="C226" s="5">
        <v>44651</v>
      </c>
      <c r="D226" t="s">
        <v>55</v>
      </c>
      <c r="E226">
        <v>22</v>
      </c>
      <c r="F226" s="6" t="s">
        <v>149</v>
      </c>
      <c r="G226" s="6" t="s">
        <v>149</v>
      </c>
      <c r="H226" s="6" t="s">
        <v>64</v>
      </c>
      <c r="I226" s="6" t="s">
        <v>828</v>
      </c>
      <c r="J226" s="6" t="s">
        <v>829</v>
      </c>
      <c r="K226" s="6" t="s">
        <v>830</v>
      </c>
      <c r="L226" t="s">
        <v>62</v>
      </c>
      <c r="M226" t="s">
        <v>831</v>
      </c>
      <c r="N226" s="7" t="s">
        <v>69</v>
      </c>
      <c r="O226" s="5">
        <v>44673</v>
      </c>
      <c r="P226" s="5">
        <v>44651</v>
      </c>
      <c r="Q226" s="8" t="s">
        <v>70</v>
      </c>
    </row>
    <row r="227" spans="1:17" x14ac:dyDescent="0.25">
      <c r="A227">
        <v>2022</v>
      </c>
      <c r="B227" s="5">
        <v>44562</v>
      </c>
      <c r="C227" s="5">
        <v>44651</v>
      </c>
      <c r="D227" t="s">
        <v>55</v>
      </c>
      <c r="E227">
        <v>21</v>
      </c>
      <c r="F227" s="6" t="s">
        <v>173</v>
      </c>
      <c r="G227" s="6" t="s">
        <v>173</v>
      </c>
      <c r="H227" s="6" t="s">
        <v>336</v>
      </c>
      <c r="I227" s="6" t="s">
        <v>823</v>
      </c>
      <c r="J227" s="6" t="s">
        <v>267</v>
      </c>
      <c r="K227" s="6" t="s">
        <v>678</v>
      </c>
      <c r="L227" t="s">
        <v>60</v>
      </c>
      <c r="M227" t="s">
        <v>832</v>
      </c>
      <c r="N227" s="7" t="s">
        <v>69</v>
      </c>
      <c r="O227" s="5">
        <v>44673</v>
      </c>
      <c r="P227" s="5">
        <v>44651</v>
      </c>
      <c r="Q227" s="8" t="s">
        <v>70</v>
      </c>
    </row>
    <row r="228" spans="1:17" x14ac:dyDescent="0.25">
      <c r="A228">
        <v>2022</v>
      </c>
      <c r="B228" s="5">
        <v>44562</v>
      </c>
      <c r="C228" s="5">
        <v>44651</v>
      </c>
      <c r="D228" t="s">
        <v>55</v>
      </c>
      <c r="E228">
        <v>19</v>
      </c>
      <c r="F228" s="6" t="s">
        <v>207</v>
      </c>
      <c r="G228" s="6" t="s">
        <v>207</v>
      </c>
      <c r="H228" s="6" t="s">
        <v>90</v>
      </c>
      <c r="I228" s="6" t="s">
        <v>833</v>
      </c>
      <c r="J228" s="6" t="s">
        <v>834</v>
      </c>
      <c r="K228" s="6" t="s">
        <v>564</v>
      </c>
      <c r="L228" t="s">
        <v>62</v>
      </c>
      <c r="M228" t="s">
        <v>835</v>
      </c>
      <c r="N228" s="7" t="s">
        <v>69</v>
      </c>
      <c r="O228" s="5">
        <v>44673</v>
      </c>
      <c r="P228" s="5">
        <v>44651</v>
      </c>
      <c r="Q228" s="8" t="s">
        <v>70</v>
      </c>
    </row>
    <row r="229" spans="1:17" x14ac:dyDescent="0.25">
      <c r="A229">
        <v>2022</v>
      </c>
      <c r="B229" s="5">
        <v>44562</v>
      </c>
      <c r="C229" s="5">
        <v>44651</v>
      </c>
      <c r="D229" t="s">
        <v>55</v>
      </c>
      <c r="E229">
        <v>20</v>
      </c>
      <c r="F229" s="6" t="s">
        <v>515</v>
      </c>
      <c r="G229" s="6" t="s">
        <v>515</v>
      </c>
      <c r="H229" s="6" t="s">
        <v>78</v>
      </c>
      <c r="I229" s="6" t="s">
        <v>836</v>
      </c>
      <c r="J229" s="6" t="s">
        <v>837</v>
      </c>
      <c r="K229" s="6" t="s">
        <v>838</v>
      </c>
      <c r="L229" t="s">
        <v>60</v>
      </c>
      <c r="M229" t="s">
        <v>839</v>
      </c>
      <c r="N229" s="7" t="s">
        <v>69</v>
      </c>
      <c r="O229" s="5">
        <v>44673</v>
      </c>
      <c r="P229" s="5">
        <v>44651</v>
      </c>
      <c r="Q229" s="8" t="s">
        <v>70</v>
      </c>
    </row>
    <row r="230" spans="1:17" x14ac:dyDescent="0.25">
      <c r="A230">
        <v>2022</v>
      </c>
      <c r="B230" s="5">
        <v>44562</v>
      </c>
      <c r="C230" s="5">
        <v>44651</v>
      </c>
      <c r="D230" t="s">
        <v>55</v>
      </c>
      <c r="E230">
        <v>17</v>
      </c>
      <c r="F230" s="6" t="s">
        <v>117</v>
      </c>
      <c r="G230" s="6" t="s">
        <v>117</v>
      </c>
      <c r="H230" s="6" t="s">
        <v>803</v>
      </c>
      <c r="I230" s="6" t="s">
        <v>840</v>
      </c>
      <c r="J230" s="6" t="s">
        <v>146</v>
      </c>
      <c r="K230" s="6" t="s">
        <v>841</v>
      </c>
      <c r="L230" t="s">
        <v>62</v>
      </c>
      <c r="M230" t="s">
        <v>842</v>
      </c>
      <c r="N230" s="7" t="s">
        <v>69</v>
      </c>
      <c r="O230" s="5">
        <v>44673</v>
      </c>
      <c r="P230" s="5">
        <v>44651</v>
      </c>
      <c r="Q230" s="8" t="s">
        <v>70</v>
      </c>
    </row>
    <row r="231" spans="1:17" x14ac:dyDescent="0.25">
      <c r="A231">
        <v>2022</v>
      </c>
      <c r="B231" s="5">
        <v>44562</v>
      </c>
      <c r="C231" s="5">
        <v>44651</v>
      </c>
      <c r="D231" t="s">
        <v>55</v>
      </c>
      <c r="E231">
        <v>18</v>
      </c>
      <c r="F231" s="6" t="s">
        <v>222</v>
      </c>
      <c r="G231" s="6" t="s">
        <v>222</v>
      </c>
      <c r="H231" s="6" t="s">
        <v>843</v>
      </c>
      <c r="I231" s="6" t="s">
        <v>844</v>
      </c>
      <c r="J231" s="6" t="s">
        <v>845</v>
      </c>
      <c r="K231" s="6" t="s">
        <v>846</v>
      </c>
      <c r="L231" t="s">
        <v>62</v>
      </c>
      <c r="M231" t="s">
        <v>847</v>
      </c>
      <c r="N231" s="7" t="s">
        <v>69</v>
      </c>
      <c r="O231" s="5">
        <v>44673</v>
      </c>
      <c r="P231" s="5">
        <v>44651</v>
      </c>
      <c r="Q231" s="8" t="s">
        <v>70</v>
      </c>
    </row>
    <row r="232" spans="1:17" x14ac:dyDescent="0.25">
      <c r="A232">
        <v>2022</v>
      </c>
      <c r="B232" s="5">
        <v>44562</v>
      </c>
      <c r="C232" s="5">
        <v>44651</v>
      </c>
      <c r="D232" t="s">
        <v>55</v>
      </c>
      <c r="E232">
        <v>19</v>
      </c>
      <c r="F232" s="6" t="s">
        <v>83</v>
      </c>
      <c r="G232" s="6" t="s">
        <v>83</v>
      </c>
      <c r="H232" s="6" t="s">
        <v>537</v>
      </c>
      <c r="I232" s="6" t="s">
        <v>848</v>
      </c>
      <c r="J232" s="6" t="s">
        <v>220</v>
      </c>
      <c r="K232" s="6" t="s">
        <v>849</v>
      </c>
      <c r="L232" t="s">
        <v>62</v>
      </c>
      <c r="M232" t="s">
        <v>850</v>
      </c>
      <c r="N232" s="7" t="s">
        <v>69</v>
      </c>
      <c r="O232" s="5">
        <v>44673</v>
      </c>
      <c r="P232" s="5">
        <v>44651</v>
      </c>
      <c r="Q232" s="8" t="s">
        <v>70</v>
      </c>
    </row>
    <row r="233" spans="1:17" x14ac:dyDescent="0.25">
      <c r="A233">
        <v>2022</v>
      </c>
      <c r="B233" s="5">
        <v>44562</v>
      </c>
      <c r="C233" s="5">
        <v>44651</v>
      </c>
      <c r="D233" t="s">
        <v>55</v>
      </c>
      <c r="E233">
        <v>19</v>
      </c>
      <c r="F233" s="6" t="s">
        <v>83</v>
      </c>
      <c r="G233" s="6" t="s">
        <v>83</v>
      </c>
      <c r="H233" s="6" t="s">
        <v>537</v>
      </c>
      <c r="I233" s="6" t="s">
        <v>848</v>
      </c>
      <c r="J233" s="6" t="s">
        <v>220</v>
      </c>
      <c r="K233" s="6" t="s">
        <v>849</v>
      </c>
      <c r="L233" t="s">
        <v>62</v>
      </c>
      <c r="M233" t="s">
        <v>851</v>
      </c>
      <c r="N233" s="7" t="s">
        <v>69</v>
      </c>
      <c r="O233" s="5">
        <v>44673</v>
      </c>
      <c r="P233" s="5">
        <v>44651</v>
      </c>
      <c r="Q233" s="8" t="s">
        <v>70</v>
      </c>
    </row>
    <row r="234" spans="1:17" x14ac:dyDescent="0.25">
      <c r="A234">
        <v>2022</v>
      </c>
      <c r="B234" s="5">
        <v>44562</v>
      </c>
      <c r="C234" s="5">
        <v>44651</v>
      </c>
      <c r="D234" t="s">
        <v>55</v>
      </c>
      <c r="E234">
        <v>19</v>
      </c>
      <c r="F234" s="6" t="s">
        <v>83</v>
      </c>
      <c r="G234" s="6" t="s">
        <v>83</v>
      </c>
      <c r="H234" s="6" t="s">
        <v>537</v>
      </c>
      <c r="I234" s="6" t="s">
        <v>848</v>
      </c>
      <c r="J234" s="6" t="s">
        <v>220</v>
      </c>
      <c r="K234" s="6" t="s">
        <v>849</v>
      </c>
      <c r="L234" t="s">
        <v>60</v>
      </c>
      <c r="M234" t="s">
        <v>852</v>
      </c>
      <c r="N234" s="7" t="s">
        <v>69</v>
      </c>
      <c r="O234" s="5">
        <v>44673</v>
      </c>
      <c r="P234" s="5">
        <v>44651</v>
      </c>
      <c r="Q234" s="8" t="s">
        <v>70</v>
      </c>
    </row>
    <row r="235" spans="1:17" x14ac:dyDescent="0.25">
      <c r="A235">
        <v>2022</v>
      </c>
      <c r="B235" s="5">
        <v>44562</v>
      </c>
      <c r="C235" s="5">
        <v>44651</v>
      </c>
      <c r="D235" t="s">
        <v>55</v>
      </c>
      <c r="E235">
        <v>12</v>
      </c>
      <c r="F235" s="6" t="s">
        <v>256</v>
      </c>
      <c r="G235" s="6" t="s">
        <v>256</v>
      </c>
      <c r="H235" s="6" t="s">
        <v>135</v>
      </c>
      <c r="I235" s="6" t="s">
        <v>853</v>
      </c>
      <c r="J235" s="6" t="s">
        <v>854</v>
      </c>
      <c r="K235" s="6" t="s">
        <v>751</v>
      </c>
      <c r="L235" t="s">
        <v>62</v>
      </c>
      <c r="M235" t="s">
        <v>855</v>
      </c>
      <c r="N235" s="7" t="s">
        <v>69</v>
      </c>
      <c r="O235" s="5">
        <v>44673</v>
      </c>
      <c r="P235" s="5">
        <v>44651</v>
      </c>
      <c r="Q235" s="8" t="s">
        <v>70</v>
      </c>
    </row>
    <row r="236" spans="1:17" x14ac:dyDescent="0.25">
      <c r="A236">
        <v>2022</v>
      </c>
      <c r="B236" s="5">
        <v>44562</v>
      </c>
      <c r="C236" s="5">
        <v>44651</v>
      </c>
      <c r="D236" t="s">
        <v>55</v>
      </c>
      <c r="E236">
        <v>25</v>
      </c>
      <c r="F236" s="6" t="s">
        <v>187</v>
      </c>
      <c r="G236" s="6" t="s">
        <v>187</v>
      </c>
      <c r="H236" s="6" t="s">
        <v>72</v>
      </c>
      <c r="I236" s="6" t="s">
        <v>853</v>
      </c>
      <c r="J236" s="6" t="s">
        <v>856</v>
      </c>
      <c r="K236" s="6" t="s">
        <v>820</v>
      </c>
      <c r="L236" t="s">
        <v>62</v>
      </c>
      <c r="M236" t="s">
        <v>857</v>
      </c>
      <c r="N236" s="7" t="s">
        <v>69</v>
      </c>
      <c r="O236" s="5">
        <v>44673</v>
      </c>
      <c r="P236" s="5">
        <v>44651</v>
      </c>
      <c r="Q236" s="8" t="s">
        <v>70</v>
      </c>
    </row>
    <row r="237" spans="1:17" x14ac:dyDescent="0.25">
      <c r="A237">
        <v>2022</v>
      </c>
      <c r="B237" s="5">
        <v>44562</v>
      </c>
      <c r="C237" s="5">
        <v>44651</v>
      </c>
      <c r="D237" t="s">
        <v>55</v>
      </c>
      <c r="E237">
        <v>21</v>
      </c>
      <c r="F237" s="6" t="s">
        <v>346</v>
      </c>
      <c r="G237" s="6" t="s">
        <v>346</v>
      </c>
      <c r="H237" s="6" t="s">
        <v>347</v>
      </c>
      <c r="I237" s="6" t="s">
        <v>858</v>
      </c>
      <c r="J237" s="6" t="s">
        <v>859</v>
      </c>
      <c r="K237" s="6" t="s">
        <v>860</v>
      </c>
      <c r="L237" t="s">
        <v>60</v>
      </c>
      <c r="M237" t="s">
        <v>861</v>
      </c>
      <c r="N237" s="7" t="s">
        <v>69</v>
      </c>
      <c r="O237" s="5">
        <v>44673</v>
      </c>
      <c r="P237" s="5">
        <v>44651</v>
      </c>
      <c r="Q237" s="8" t="s">
        <v>70</v>
      </c>
    </row>
    <row r="238" spans="1:17" x14ac:dyDescent="0.25">
      <c r="A238">
        <v>2022</v>
      </c>
      <c r="B238" s="5">
        <v>44562</v>
      </c>
      <c r="C238" s="5">
        <v>44651</v>
      </c>
      <c r="D238" t="s">
        <v>55</v>
      </c>
      <c r="E238">
        <v>16</v>
      </c>
      <c r="F238" s="6" t="s">
        <v>557</v>
      </c>
      <c r="G238" s="6" t="s">
        <v>557</v>
      </c>
      <c r="H238" s="6" t="s">
        <v>72</v>
      </c>
      <c r="I238" s="6" t="s">
        <v>862</v>
      </c>
      <c r="J238" s="6" t="s">
        <v>506</v>
      </c>
      <c r="K238" s="6" t="s">
        <v>863</v>
      </c>
      <c r="L238" t="s">
        <v>62</v>
      </c>
      <c r="M238" t="s">
        <v>864</v>
      </c>
      <c r="N238" s="7" t="s">
        <v>69</v>
      </c>
      <c r="O238" s="5">
        <v>44673</v>
      </c>
      <c r="P238" s="5">
        <v>44651</v>
      </c>
      <c r="Q238" s="8" t="s">
        <v>70</v>
      </c>
    </row>
    <row r="239" spans="1:17" x14ac:dyDescent="0.25">
      <c r="A239">
        <v>2022</v>
      </c>
      <c r="B239" s="5">
        <v>44562</v>
      </c>
      <c r="C239" s="5">
        <v>44651</v>
      </c>
      <c r="D239" t="s">
        <v>55</v>
      </c>
      <c r="E239">
        <v>22</v>
      </c>
      <c r="F239" s="6" t="s">
        <v>149</v>
      </c>
      <c r="G239" s="6" t="s">
        <v>149</v>
      </c>
      <c r="H239" s="6" t="s">
        <v>184</v>
      </c>
      <c r="I239" s="6" t="s">
        <v>865</v>
      </c>
      <c r="J239" s="6" t="s">
        <v>182</v>
      </c>
      <c r="K239" s="6" t="s">
        <v>132</v>
      </c>
      <c r="L239" t="s">
        <v>62</v>
      </c>
      <c r="M239" t="s">
        <v>866</v>
      </c>
      <c r="N239" s="7" t="s">
        <v>69</v>
      </c>
      <c r="O239" s="5">
        <v>44673</v>
      </c>
      <c r="P239" s="5">
        <v>44651</v>
      </c>
      <c r="Q239" s="8" t="s">
        <v>70</v>
      </c>
    </row>
    <row r="240" spans="1:17" x14ac:dyDescent="0.25">
      <c r="A240">
        <v>2022</v>
      </c>
      <c r="B240" s="5">
        <v>44562</v>
      </c>
      <c r="C240" s="5">
        <v>44651</v>
      </c>
      <c r="D240" t="s">
        <v>55</v>
      </c>
      <c r="E240">
        <v>7</v>
      </c>
      <c r="F240" s="6" t="s">
        <v>106</v>
      </c>
      <c r="G240" s="6" t="s">
        <v>106</v>
      </c>
      <c r="H240" s="6" t="s">
        <v>107</v>
      </c>
      <c r="I240" s="6" t="s">
        <v>867</v>
      </c>
      <c r="J240" s="6" t="s">
        <v>132</v>
      </c>
      <c r="K240" s="6" t="s">
        <v>868</v>
      </c>
      <c r="L240" t="s">
        <v>62</v>
      </c>
      <c r="M240" t="s">
        <v>866</v>
      </c>
      <c r="N240" s="7" t="s">
        <v>69</v>
      </c>
      <c r="O240" s="5">
        <v>44673</v>
      </c>
      <c r="P240" s="5">
        <v>44651</v>
      </c>
      <c r="Q240" s="8" t="s">
        <v>70</v>
      </c>
    </row>
    <row r="241" spans="1:17" x14ac:dyDescent="0.25">
      <c r="A241">
        <v>2022</v>
      </c>
      <c r="B241" s="5">
        <v>44562</v>
      </c>
      <c r="C241" s="5">
        <v>44651</v>
      </c>
      <c r="D241" t="s">
        <v>55</v>
      </c>
      <c r="E241">
        <v>15</v>
      </c>
      <c r="F241" s="6" t="s">
        <v>308</v>
      </c>
      <c r="G241" s="6" t="s">
        <v>308</v>
      </c>
      <c r="H241" s="6" t="s">
        <v>869</v>
      </c>
      <c r="I241" s="6" t="s">
        <v>870</v>
      </c>
      <c r="J241" s="6" t="s">
        <v>132</v>
      </c>
      <c r="K241" s="6" t="s">
        <v>871</v>
      </c>
      <c r="L241" t="s">
        <v>62</v>
      </c>
      <c r="M241" t="s">
        <v>872</v>
      </c>
      <c r="N241" s="7" t="s">
        <v>69</v>
      </c>
      <c r="O241" s="5">
        <v>44673</v>
      </c>
      <c r="P241" s="5">
        <v>44651</v>
      </c>
      <c r="Q241" s="8" t="s">
        <v>70</v>
      </c>
    </row>
    <row r="242" spans="1:17" x14ac:dyDescent="0.25">
      <c r="A242">
        <v>2022</v>
      </c>
      <c r="B242" s="5">
        <v>44562</v>
      </c>
      <c r="C242" s="5">
        <v>44651</v>
      </c>
      <c r="D242" t="s">
        <v>55</v>
      </c>
      <c r="E242">
        <v>21</v>
      </c>
      <c r="F242" s="6" t="s">
        <v>173</v>
      </c>
      <c r="G242" s="6" t="s">
        <v>173</v>
      </c>
      <c r="H242" s="6" t="s">
        <v>873</v>
      </c>
      <c r="I242" s="6" t="s">
        <v>874</v>
      </c>
      <c r="J242" s="6" t="s">
        <v>875</v>
      </c>
      <c r="K242" s="6" t="s">
        <v>876</v>
      </c>
      <c r="L242" t="s">
        <v>62</v>
      </c>
      <c r="M242" t="s">
        <v>877</v>
      </c>
      <c r="N242" s="7" t="s">
        <v>69</v>
      </c>
      <c r="O242" s="5">
        <v>44673</v>
      </c>
      <c r="P242" s="5">
        <v>44651</v>
      </c>
      <c r="Q242" s="8" t="s">
        <v>70</v>
      </c>
    </row>
    <row r="243" spans="1:17" x14ac:dyDescent="0.25">
      <c r="A243">
        <v>2022</v>
      </c>
      <c r="B243" s="5">
        <v>44562</v>
      </c>
      <c r="C243" s="5">
        <v>44651</v>
      </c>
      <c r="D243" t="s">
        <v>55</v>
      </c>
      <c r="E243">
        <v>25</v>
      </c>
      <c r="F243" s="6" t="s">
        <v>240</v>
      </c>
      <c r="G243" s="6" t="s">
        <v>240</v>
      </c>
      <c r="H243" s="6" t="s">
        <v>410</v>
      </c>
      <c r="I243" s="6" t="s">
        <v>878</v>
      </c>
      <c r="J243" s="6" t="s">
        <v>879</v>
      </c>
      <c r="K243" s="6" t="s">
        <v>880</v>
      </c>
      <c r="L243" t="s">
        <v>62</v>
      </c>
      <c r="M243" t="s">
        <v>881</v>
      </c>
      <c r="N243" s="7" t="s">
        <v>69</v>
      </c>
      <c r="O243" s="5">
        <v>44673</v>
      </c>
      <c r="P243" s="5">
        <v>44651</v>
      </c>
      <c r="Q243" s="8" t="s">
        <v>70</v>
      </c>
    </row>
    <row r="244" spans="1:17" x14ac:dyDescent="0.25">
      <c r="A244">
        <v>2022</v>
      </c>
      <c r="B244" s="5">
        <v>44562</v>
      </c>
      <c r="C244" s="5">
        <v>44651</v>
      </c>
      <c r="D244" t="s">
        <v>55</v>
      </c>
      <c r="E244">
        <v>19</v>
      </c>
      <c r="F244" s="6" t="s">
        <v>83</v>
      </c>
      <c r="G244" s="6" t="s">
        <v>83</v>
      </c>
      <c r="H244" s="6" t="s">
        <v>537</v>
      </c>
      <c r="I244" s="6" t="s">
        <v>882</v>
      </c>
      <c r="J244" s="6" t="s">
        <v>132</v>
      </c>
      <c r="K244" s="6" t="s">
        <v>883</v>
      </c>
      <c r="L244" t="s">
        <v>62</v>
      </c>
      <c r="M244" t="s">
        <v>884</v>
      </c>
      <c r="N244" s="7" t="s">
        <v>69</v>
      </c>
      <c r="O244" s="5">
        <v>44673</v>
      </c>
      <c r="P244" s="5">
        <v>44651</v>
      </c>
      <c r="Q244" s="8" t="s">
        <v>70</v>
      </c>
    </row>
    <row r="245" spans="1:17" x14ac:dyDescent="0.25">
      <c r="A245">
        <v>2022</v>
      </c>
      <c r="B245" s="5">
        <v>44562</v>
      </c>
      <c r="C245" s="5">
        <v>44651</v>
      </c>
      <c r="D245" t="s">
        <v>55</v>
      </c>
      <c r="E245">
        <v>19</v>
      </c>
      <c r="F245" s="6" t="s">
        <v>83</v>
      </c>
      <c r="G245" s="6" t="s">
        <v>83</v>
      </c>
      <c r="H245" s="6" t="s">
        <v>537</v>
      </c>
      <c r="I245" s="6" t="s">
        <v>882</v>
      </c>
      <c r="J245" s="6" t="s">
        <v>132</v>
      </c>
      <c r="K245" s="6" t="s">
        <v>883</v>
      </c>
      <c r="L245" t="s">
        <v>62</v>
      </c>
      <c r="M245" t="s">
        <v>885</v>
      </c>
      <c r="N245" s="7" t="s">
        <v>69</v>
      </c>
      <c r="O245" s="5">
        <v>44673</v>
      </c>
      <c r="P245" s="5">
        <v>44651</v>
      </c>
      <c r="Q245" s="8" t="s">
        <v>70</v>
      </c>
    </row>
    <row r="246" spans="1:17" x14ac:dyDescent="0.25">
      <c r="A246">
        <v>2022</v>
      </c>
      <c r="B246" s="5">
        <v>44562</v>
      </c>
      <c r="C246" s="5">
        <v>44651</v>
      </c>
      <c r="D246" t="s">
        <v>55</v>
      </c>
      <c r="E246">
        <v>8</v>
      </c>
      <c r="F246" s="6" t="s">
        <v>886</v>
      </c>
      <c r="G246" s="6" t="s">
        <v>886</v>
      </c>
      <c r="H246" s="6" t="s">
        <v>341</v>
      </c>
      <c r="I246" s="6" t="s">
        <v>887</v>
      </c>
      <c r="J246" s="6" t="s">
        <v>528</v>
      </c>
      <c r="K246" s="6" t="s">
        <v>529</v>
      </c>
      <c r="L246" t="s">
        <v>60</v>
      </c>
      <c r="M246" t="s">
        <v>888</v>
      </c>
      <c r="N246" s="7" t="s">
        <v>69</v>
      </c>
      <c r="O246" s="5">
        <v>44673</v>
      </c>
      <c r="P246" s="5">
        <v>44651</v>
      </c>
      <c r="Q246" s="8" t="s">
        <v>70</v>
      </c>
    </row>
    <row r="247" spans="1:17" x14ac:dyDescent="0.25">
      <c r="A247">
        <v>2022</v>
      </c>
      <c r="B247" s="5">
        <v>44562</v>
      </c>
      <c r="C247" s="5">
        <v>44651</v>
      </c>
      <c r="D247" t="s">
        <v>55</v>
      </c>
      <c r="E247">
        <v>15</v>
      </c>
      <c r="F247" s="6" t="s">
        <v>308</v>
      </c>
      <c r="G247" s="6" t="s">
        <v>308</v>
      </c>
      <c r="H247" s="6" t="s">
        <v>72</v>
      </c>
      <c r="I247" s="6" t="s">
        <v>889</v>
      </c>
      <c r="J247" s="6" t="s">
        <v>890</v>
      </c>
      <c r="K247" s="6" t="s">
        <v>109</v>
      </c>
      <c r="L247" t="s">
        <v>62</v>
      </c>
      <c r="M247" t="s">
        <v>891</v>
      </c>
      <c r="N247" s="7" t="s">
        <v>69</v>
      </c>
      <c r="O247" s="5">
        <v>44673</v>
      </c>
      <c r="P247" s="5">
        <v>44651</v>
      </c>
      <c r="Q247" s="8" t="s">
        <v>70</v>
      </c>
    </row>
    <row r="248" spans="1:17" x14ac:dyDescent="0.25">
      <c r="A248">
        <v>2022</v>
      </c>
      <c r="B248" s="5">
        <v>44562</v>
      </c>
      <c r="C248" s="5">
        <v>44651</v>
      </c>
      <c r="D248" t="s">
        <v>55</v>
      </c>
      <c r="E248">
        <v>22</v>
      </c>
      <c r="F248" s="6" t="s">
        <v>149</v>
      </c>
      <c r="G248" s="6" t="s">
        <v>149</v>
      </c>
      <c r="H248" s="6" t="s">
        <v>64</v>
      </c>
      <c r="I248" s="6" t="s">
        <v>892</v>
      </c>
      <c r="J248" s="6" t="s">
        <v>893</v>
      </c>
      <c r="K248" s="6" t="s">
        <v>894</v>
      </c>
      <c r="L248" t="s">
        <v>62</v>
      </c>
      <c r="M248" t="s">
        <v>895</v>
      </c>
      <c r="N248" s="7" t="s">
        <v>69</v>
      </c>
      <c r="O248" s="5">
        <v>44673</v>
      </c>
      <c r="P248" s="5">
        <v>44651</v>
      </c>
      <c r="Q248" s="8" t="s">
        <v>70</v>
      </c>
    </row>
    <row r="249" spans="1:17" x14ac:dyDescent="0.25">
      <c r="A249">
        <v>2022</v>
      </c>
      <c r="B249" s="5">
        <v>44562</v>
      </c>
      <c r="C249" s="5">
        <v>44651</v>
      </c>
      <c r="D249" t="s">
        <v>55</v>
      </c>
      <c r="E249">
        <v>22</v>
      </c>
      <c r="F249" s="6" t="s">
        <v>63</v>
      </c>
      <c r="G249" s="6" t="s">
        <v>63</v>
      </c>
      <c r="H249" s="6" t="s">
        <v>126</v>
      </c>
      <c r="I249" s="6" t="s">
        <v>896</v>
      </c>
      <c r="J249" s="6" t="s">
        <v>595</v>
      </c>
      <c r="K249" s="6" t="s">
        <v>402</v>
      </c>
      <c r="L249" t="s">
        <v>62</v>
      </c>
      <c r="M249" t="s">
        <v>897</v>
      </c>
      <c r="N249" s="7" t="s">
        <v>69</v>
      </c>
      <c r="O249" s="5">
        <v>44673</v>
      </c>
      <c r="P249" s="5">
        <v>44651</v>
      </c>
      <c r="Q249" s="8" t="s">
        <v>70</v>
      </c>
    </row>
    <row r="250" spans="1:17" x14ac:dyDescent="0.25">
      <c r="A250">
        <v>2022</v>
      </c>
      <c r="B250" s="5">
        <v>44562</v>
      </c>
      <c r="C250" s="5">
        <v>44651</v>
      </c>
      <c r="D250" t="s">
        <v>55</v>
      </c>
      <c r="E250">
        <v>25</v>
      </c>
      <c r="F250" s="6" t="s">
        <v>240</v>
      </c>
      <c r="G250" s="6" t="s">
        <v>240</v>
      </c>
      <c r="H250" s="6" t="s">
        <v>410</v>
      </c>
      <c r="I250" s="6" t="s">
        <v>898</v>
      </c>
      <c r="J250" s="6" t="s">
        <v>899</v>
      </c>
      <c r="K250" s="6" t="s">
        <v>900</v>
      </c>
      <c r="L250" t="s">
        <v>62</v>
      </c>
      <c r="M250" t="s">
        <v>901</v>
      </c>
      <c r="N250" s="7" t="s">
        <v>69</v>
      </c>
      <c r="O250" s="5">
        <v>44673</v>
      </c>
      <c r="P250" s="5">
        <v>44651</v>
      </c>
      <c r="Q250" s="8" t="s">
        <v>70</v>
      </c>
    </row>
    <row r="251" spans="1:17" x14ac:dyDescent="0.25">
      <c r="A251">
        <v>2022</v>
      </c>
      <c r="B251" s="5">
        <v>44562</v>
      </c>
      <c r="C251" s="5">
        <v>44651</v>
      </c>
      <c r="D251" t="s">
        <v>55</v>
      </c>
      <c r="E251">
        <v>19</v>
      </c>
      <c r="F251" s="6" t="s">
        <v>207</v>
      </c>
      <c r="G251" s="6" t="s">
        <v>207</v>
      </c>
      <c r="H251" s="6" t="s">
        <v>745</v>
      </c>
      <c r="I251" s="6" t="s">
        <v>898</v>
      </c>
      <c r="J251" s="6" t="s">
        <v>899</v>
      </c>
      <c r="K251" s="6" t="s">
        <v>900</v>
      </c>
      <c r="L251" t="s">
        <v>62</v>
      </c>
      <c r="M251" t="s">
        <v>902</v>
      </c>
      <c r="N251" s="7" t="s">
        <v>69</v>
      </c>
      <c r="O251" s="5">
        <v>44673</v>
      </c>
      <c r="P251" s="5">
        <v>44651</v>
      </c>
      <c r="Q251" s="8" t="s">
        <v>70</v>
      </c>
    </row>
    <row r="252" spans="1:17" x14ac:dyDescent="0.25">
      <c r="A252">
        <v>2022</v>
      </c>
      <c r="B252" s="5">
        <v>44562</v>
      </c>
      <c r="C252" s="5">
        <v>44651</v>
      </c>
      <c r="D252" t="s">
        <v>55</v>
      </c>
      <c r="E252">
        <v>25</v>
      </c>
      <c r="F252" s="6" t="s">
        <v>240</v>
      </c>
      <c r="G252" s="6" t="s">
        <v>240</v>
      </c>
      <c r="H252" s="6" t="s">
        <v>410</v>
      </c>
      <c r="I252" s="6" t="s">
        <v>898</v>
      </c>
      <c r="J252" s="6" t="s">
        <v>899</v>
      </c>
      <c r="K252" s="6" t="s">
        <v>900</v>
      </c>
      <c r="L252" t="s">
        <v>60</v>
      </c>
      <c r="M252" t="s">
        <v>903</v>
      </c>
      <c r="N252" s="7" t="s">
        <v>69</v>
      </c>
      <c r="O252" s="5">
        <v>44673</v>
      </c>
      <c r="P252" s="5">
        <v>44651</v>
      </c>
      <c r="Q252" s="8" t="s">
        <v>70</v>
      </c>
    </row>
    <row r="253" spans="1:17" x14ac:dyDescent="0.25">
      <c r="A253">
        <v>2022</v>
      </c>
      <c r="B253" s="5">
        <v>44562</v>
      </c>
      <c r="C253" s="5">
        <v>44651</v>
      </c>
      <c r="D253" t="s">
        <v>55</v>
      </c>
      <c r="E253">
        <v>24</v>
      </c>
      <c r="F253" s="6" t="s">
        <v>301</v>
      </c>
      <c r="G253" s="6" t="s">
        <v>301</v>
      </c>
      <c r="H253" s="6" t="s">
        <v>904</v>
      </c>
      <c r="I253" s="6" t="s">
        <v>898</v>
      </c>
      <c r="J253" s="6" t="s">
        <v>899</v>
      </c>
      <c r="K253" s="6" t="s">
        <v>900</v>
      </c>
      <c r="L253" t="s">
        <v>60</v>
      </c>
      <c r="M253" t="s">
        <v>905</v>
      </c>
      <c r="N253" s="7" t="s">
        <v>69</v>
      </c>
      <c r="O253" s="5">
        <v>44673</v>
      </c>
      <c r="P253" s="5">
        <v>44651</v>
      </c>
      <c r="Q253" s="8" t="s">
        <v>70</v>
      </c>
    </row>
    <row r="254" spans="1:17" x14ac:dyDescent="0.25">
      <c r="A254">
        <v>2022</v>
      </c>
      <c r="B254" s="5">
        <v>44562</v>
      </c>
      <c r="C254" s="5">
        <v>44651</v>
      </c>
      <c r="D254" t="s">
        <v>55</v>
      </c>
      <c r="E254">
        <v>19</v>
      </c>
      <c r="F254" s="6" t="s">
        <v>207</v>
      </c>
      <c r="G254" s="6" t="s">
        <v>207</v>
      </c>
      <c r="H254" s="6" t="s">
        <v>745</v>
      </c>
      <c r="I254" s="6" t="s">
        <v>898</v>
      </c>
      <c r="J254" s="6" t="s">
        <v>899</v>
      </c>
      <c r="K254" s="6" t="s">
        <v>900</v>
      </c>
      <c r="L254" t="s">
        <v>60</v>
      </c>
      <c r="M254" t="s">
        <v>906</v>
      </c>
      <c r="N254" s="7" t="s">
        <v>69</v>
      </c>
      <c r="O254" s="5">
        <v>44673</v>
      </c>
      <c r="P254" s="5">
        <v>44651</v>
      </c>
      <c r="Q254" s="8" t="s">
        <v>70</v>
      </c>
    </row>
    <row r="255" spans="1:17" x14ac:dyDescent="0.25">
      <c r="A255">
        <v>2022</v>
      </c>
      <c r="B255" s="5">
        <v>44562</v>
      </c>
      <c r="C255" s="5">
        <v>44651</v>
      </c>
      <c r="D255" t="s">
        <v>55</v>
      </c>
      <c r="E255">
        <v>7</v>
      </c>
      <c r="F255" s="6" t="s">
        <v>106</v>
      </c>
      <c r="G255" s="6" t="s">
        <v>106</v>
      </c>
      <c r="H255" s="6" t="s">
        <v>359</v>
      </c>
      <c r="I255" s="6" t="s">
        <v>907</v>
      </c>
      <c r="J255" s="6" t="s">
        <v>908</v>
      </c>
      <c r="K255" s="6" t="s">
        <v>513</v>
      </c>
      <c r="L255" t="s">
        <v>62</v>
      </c>
      <c r="M255" t="s">
        <v>909</v>
      </c>
      <c r="N255" s="7" t="s">
        <v>69</v>
      </c>
      <c r="O255" s="5">
        <v>44673</v>
      </c>
      <c r="P255" s="5">
        <v>44651</v>
      </c>
      <c r="Q255" s="8" t="s">
        <v>70</v>
      </c>
    </row>
    <row r="256" spans="1:17" x14ac:dyDescent="0.25">
      <c r="A256">
        <v>2022</v>
      </c>
      <c r="B256" s="5">
        <v>44562</v>
      </c>
      <c r="C256" s="5">
        <v>44651</v>
      </c>
      <c r="D256" t="s">
        <v>55</v>
      </c>
      <c r="E256">
        <v>25</v>
      </c>
      <c r="F256" s="6" t="s">
        <v>187</v>
      </c>
      <c r="G256" s="6" t="s">
        <v>187</v>
      </c>
      <c r="H256" s="6" t="s">
        <v>72</v>
      </c>
      <c r="I256" s="6" t="s">
        <v>910</v>
      </c>
      <c r="J256" s="6" t="s">
        <v>911</v>
      </c>
      <c r="K256" s="6" t="s">
        <v>912</v>
      </c>
      <c r="L256" t="s">
        <v>62</v>
      </c>
      <c r="M256" t="s">
        <v>913</v>
      </c>
      <c r="N256" s="7" t="s">
        <v>69</v>
      </c>
      <c r="O256" s="5">
        <v>44673</v>
      </c>
      <c r="P256" s="5">
        <v>44651</v>
      </c>
      <c r="Q256" s="8" t="s">
        <v>70</v>
      </c>
    </row>
    <row r="257" spans="1:17" x14ac:dyDescent="0.25">
      <c r="A257">
        <v>2022</v>
      </c>
      <c r="B257" s="5">
        <v>44562</v>
      </c>
      <c r="C257" s="5">
        <v>44651</v>
      </c>
      <c r="D257" t="s">
        <v>55</v>
      </c>
      <c r="E257">
        <v>21</v>
      </c>
      <c r="F257" s="6" t="s">
        <v>173</v>
      </c>
      <c r="G257" s="6" t="s">
        <v>173</v>
      </c>
      <c r="H257" s="6" t="s">
        <v>873</v>
      </c>
      <c r="I257" s="6" t="s">
        <v>914</v>
      </c>
      <c r="J257" s="6" t="s">
        <v>604</v>
      </c>
      <c r="K257" s="6" t="s">
        <v>290</v>
      </c>
      <c r="L257" t="s">
        <v>60</v>
      </c>
      <c r="M257" t="s">
        <v>915</v>
      </c>
      <c r="N257" s="7" t="s">
        <v>69</v>
      </c>
      <c r="O257" s="5">
        <v>44673</v>
      </c>
      <c r="P257" s="5">
        <v>44651</v>
      </c>
      <c r="Q257" s="8" t="s">
        <v>70</v>
      </c>
    </row>
    <row r="258" spans="1:17" x14ac:dyDescent="0.25">
      <c r="A258">
        <v>2022</v>
      </c>
      <c r="B258" s="5">
        <v>44562</v>
      </c>
      <c r="C258" s="5">
        <v>44651</v>
      </c>
      <c r="D258" t="s">
        <v>55</v>
      </c>
      <c r="E258">
        <v>22</v>
      </c>
      <c r="F258" s="6" t="s">
        <v>149</v>
      </c>
      <c r="G258" s="6" t="s">
        <v>149</v>
      </c>
      <c r="H258" s="6" t="s">
        <v>72</v>
      </c>
      <c r="I258" s="6" t="s">
        <v>916</v>
      </c>
      <c r="J258" s="6" t="s">
        <v>917</v>
      </c>
      <c r="K258" s="6" t="s">
        <v>453</v>
      </c>
      <c r="L258" t="s">
        <v>62</v>
      </c>
      <c r="M258" t="s">
        <v>918</v>
      </c>
      <c r="N258" s="7" t="s">
        <v>69</v>
      </c>
      <c r="O258" s="5">
        <v>44673</v>
      </c>
      <c r="P258" s="5">
        <v>44651</v>
      </c>
      <c r="Q258" s="8" t="s">
        <v>70</v>
      </c>
    </row>
    <row r="259" spans="1:17" x14ac:dyDescent="0.25">
      <c r="A259">
        <v>2022</v>
      </c>
      <c r="B259" s="5">
        <v>44562</v>
      </c>
      <c r="C259" s="5">
        <v>44651</v>
      </c>
      <c r="D259" t="s">
        <v>55</v>
      </c>
      <c r="E259">
        <v>22</v>
      </c>
      <c r="F259" s="6" t="s">
        <v>149</v>
      </c>
      <c r="G259" s="6" t="s">
        <v>149</v>
      </c>
      <c r="H259" s="6" t="s">
        <v>72</v>
      </c>
      <c r="I259" s="6" t="s">
        <v>916</v>
      </c>
      <c r="J259" s="6" t="s">
        <v>919</v>
      </c>
      <c r="K259" s="6" t="s">
        <v>920</v>
      </c>
      <c r="L259" t="s">
        <v>62</v>
      </c>
      <c r="M259" t="s">
        <v>921</v>
      </c>
      <c r="N259" s="7" t="s">
        <v>69</v>
      </c>
      <c r="O259" s="5">
        <v>44673</v>
      </c>
      <c r="P259" s="5">
        <v>44651</v>
      </c>
      <c r="Q259" s="8" t="s">
        <v>70</v>
      </c>
    </row>
    <row r="260" spans="1:17" x14ac:dyDescent="0.25">
      <c r="A260">
        <v>2022</v>
      </c>
      <c r="B260" s="5">
        <v>44562</v>
      </c>
      <c r="C260" s="5">
        <v>44651</v>
      </c>
      <c r="D260" t="s">
        <v>55</v>
      </c>
      <c r="E260">
        <v>23</v>
      </c>
      <c r="F260" s="6" t="s">
        <v>164</v>
      </c>
      <c r="G260" s="6" t="s">
        <v>164</v>
      </c>
      <c r="H260" s="6" t="s">
        <v>260</v>
      </c>
      <c r="I260" s="6" t="s">
        <v>922</v>
      </c>
      <c r="J260" s="6" t="s">
        <v>132</v>
      </c>
      <c r="K260" s="6" t="s">
        <v>923</v>
      </c>
      <c r="L260" t="s">
        <v>62</v>
      </c>
      <c r="M260" t="s">
        <v>924</v>
      </c>
      <c r="N260" s="7" t="s">
        <v>69</v>
      </c>
      <c r="O260" s="5">
        <v>44673</v>
      </c>
      <c r="P260" s="5">
        <v>44651</v>
      </c>
      <c r="Q260" s="8" t="s">
        <v>70</v>
      </c>
    </row>
    <row r="261" spans="1:17" x14ac:dyDescent="0.25">
      <c r="A261">
        <v>2022</v>
      </c>
      <c r="B261" s="5">
        <v>44562</v>
      </c>
      <c r="C261" s="5">
        <v>44651</v>
      </c>
      <c r="D261" t="s">
        <v>55</v>
      </c>
      <c r="E261">
        <v>19</v>
      </c>
      <c r="F261" s="6" t="s">
        <v>207</v>
      </c>
      <c r="G261" s="6" t="s">
        <v>207</v>
      </c>
      <c r="H261" s="6" t="s">
        <v>465</v>
      </c>
      <c r="I261" s="6" t="s">
        <v>925</v>
      </c>
      <c r="J261" s="6" t="s">
        <v>926</v>
      </c>
      <c r="K261" s="6" t="s">
        <v>927</v>
      </c>
      <c r="L261" t="s">
        <v>62</v>
      </c>
      <c r="M261" t="s">
        <v>928</v>
      </c>
      <c r="N261" s="7" t="s">
        <v>69</v>
      </c>
      <c r="O261" s="5">
        <v>44673</v>
      </c>
      <c r="P261" s="5">
        <v>44651</v>
      </c>
      <c r="Q261" s="8" t="s">
        <v>70</v>
      </c>
    </row>
    <row r="262" spans="1:17" x14ac:dyDescent="0.25">
      <c r="A262">
        <v>2022</v>
      </c>
      <c r="B262" s="5">
        <v>44562</v>
      </c>
      <c r="C262" s="5">
        <v>44651</v>
      </c>
      <c r="D262" t="s">
        <v>55</v>
      </c>
      <c r="E262">
        <v>15</v>
      </c>
      <c r="F262" s="6" t="s">
        <v>308</v>
      </c>
      <c r="G262" s="6" t="s">
        <v>308</v>
      </c>
      <c r="H262" s="6" t="s">
        <v>359</v>
      </c>
      <c r="I262" s="6" t="s">
        <v>929</v>
      </c>
      <c r="J262" s="6" t="s">
        <v>930</v>
      </c>
      <c r="K262" s="6" t="s">
        <v>931</v>
      </c>
      <c r="L262" t="s">
        <v>60</v>
      </c>
      <c r="M262" t="s">
        <v>932</v>
      </c>
      <c r="N262" s="7" t="s">
        <v>69</v>
      </c>
      <c r="O262" s="5">
        <v>44673</v>
      </c>
      <c r="P262" s="5">
        <v>44651</v>
      </c>
      <c r="Q262" s="8" t="s">
        <v>70</v>
      </c>
    </row>
    <row r="263" spans="1:17" x14ac:dyDescent="0.25">
      <c r="A263">
        <v>2022</v>
      </c>
      <c r="B263" s="5">
        <v>44562</v>
      </c>
      <c r="C263" s="5">
        <v>44651</v>
      </c>
      <c r="D263" t="s">
        <v>55</v>
      </c>
      <c r="E263">
        <v>7</v>
      </c>
      <c r="F263" s="6" t="s">
        <v>106</v>
      </c>
      <c r="G263" s="6" t="s">
        <v>106</v>
      </c>
      <c r="H263" s="6" t="s">
        <v>392</v>
      </c>
      <c r="I263" s="6" t="s">
        <v>933</v>
      </c>
      <c r="J263" s="6" t="s">
        <v>934</v>
      </c>
      <c r="K263" s="6" t="s">
        <v>237</v>
      </c>
      <c r="L263" t="s">
        <v>62</v>
      </c>
      <c r="M263" t="s">
        <v>935</v>
      </c>
      <c r="N263" s="7" t="s">
        <v>69</v>
      </c>
      <c r="O263" s="5">
        <v>44673</v>
      </c>
      <c r="P263" s="5">
        <v>44651</v>
      </c>
      <c r="Q263" s="8" t="s">
        <v>70</v>
      </c>
    </row>
    <row r="264" spans="1:17" x14ac:dyDescent="0.25">
      <c r="A264">
        <v>2022</v>
      </c>
      <c r="B264" s="5">
        <v>44562</v>
      </c>
      <c r="C264" s="5">
        <v>44651</v>
      </c>
      <c r="D264" t="s">
        <v>55</v>
      </c>
      <c r="E264">
        <v>20</v>
      </c>
      <c r="F264" s="6" t="s">
        <v>264</v>
      </c>
      <c r="G264" s="6" t="s">
        <v>264</v>
      </c>
      <c r="H264" s="6" t="s">
        <v>936</v>
      </c>
      <c r="I264" s="6" t="s">
        <v>937</v>
      </c>
      <c r="J264" s="6" t="s">
        <v>938</v>
      </c>
      <c r="K264" s="6" t="s">
        <v>394</v>
      </c>
      <c r="L264" t="s">
        <v>60</v>
      </c>
      <c r="M264" t="s">
        <v>939</v>
      </c>
      <c r="N264" s="7" t="s">
        <v>69</v>
      </c>
      <c r="O264" s="5">
        <v>44673</v>
      </c>
      <c r="P264" s="5">
        <v>44651</v>
      </c>
      <c r="Q264" s="8" t="s">
        <v>70</v>
      </c>
    </row>
    <row r="265" spans="1:17" x14ac:dyDescent="0.25">
      <c r="A265">
        <v>2022</v>
      </c>
      <c r="B265" s="5">
        <v>44562</v>
      </c>
      <c r="C265" s="5">
        <v>44651</v>
      </c>
      <c r="D265" t="s">
        <v>55</v>
      </c>
      <c r="E265">
        <v>12</v>
      </c>
      <c r="F265" s="6" t="s">
        <v>256</v>
      </c>
      <c r="G265" s="6" t="s">
        <v>256</v>
      </c>
      <c r="H265" s="6" t="s">
        <v>531</v>
      </c>
      <c r="I265" s="6" t="s">
        <v>940</v>
      </c>
      <c r="J265" s="6" t="s">
        <v>182</v>
      </c>
      <c r="K265" s="6" t="s">
        <v>941</v>
      </c>
      <c r="L265" t="s">
        <v>62</v>
      </c>
      <c r="M265" t="s">
        <v>942</v>
      </c>
      <c r="N265" s="7" t="s">
        <v>69</v>
      </c>
      <c r="O265" s="5">
        <v>44673</v>
      </c>
      <c r="P265" s="5">
        <v>44651</v>
      </c>
      <c r="Q265" s="8" t="s">
        <v>70</v>
      </c>
    </row>
    <row r="266" spans="1:17" x14ac:dyDescent="0.25">
      <c r="A266">
        <v>2022</v>
      </c>
      <c r="B266" s="5">
        <v>44562</v>
      </c>
      <c r="C266" s="5">
        <v>44651</v>
      </c>
      <c r="D266" t="s">
        <v>55</v>
      </c>
      <c r="E266">
        <v>28</v>
      </c>
      <c r="F266" s="6" t="s">
        <v>155</v>
      </c>
      <c r="G266" s="6" t="s">
        <v>155</v>
      </c>
      <c r="H266" s="6" t="s">
        <v>78</v>
      </c>
      <c r="I266" s="6" t="s">
        <v>943</v>
      </c>
      <c r="J266" s="6" t="s">
        <v>944</v>
      </c>
      <c r="K266" s="6" t="s">
        <v>945</v>
      </c>
      <c r="L266" t="s">
        <v>62</v>
      </c>
      <c r="M266" t="s">
        <v>946</v>
      </c>
      <c r="N266" s="7" t="s">
        <v>69</v>
      </c>
      <c r="O266" s="5">
        <v>44673</v>
      </c>
      <c r="P266" s="5">
        <v>44651</v>
      </c>
      <c r="Q266" s="8" t="s">
        <v>70</v>
      </c>
    </row>
    <row r="267" spans="1:17" x14ac:dyDescent="0.25">
      <c r="A267">
        <v>2022</v>
      </c>
      <c r="B267" s="5">
        <v>44562</v>
      </c>
      <c r="C267" s="5">
        <v>44651</v>
      </c>
      <c r="D267" t="s">
        <v>55</v>
      </c>
      <c r="E267">
        <v>19</v>
      </c>
      <c r="F267" s="6" t="s">
        <v>83</v>
      </c>
      <c r="G267" s="6" t="s">
        <v>83</v>
      </c>
      <c r="H267" s="6" t="s">
        <v>537</v>
      </c>
      <c r="I267" s="6" t="s">
        <v>947</v>
      </c>
      <c r="J267" s="6" t="s">
        <v>948</v>
      </c>
      <c r="K267" s="6" t="s">
        <v>66</v>
      </c>
      <c r="L267" t="s">
        <v>60</v>
      </c>
      <c r="M267" t="s">
        <v>949</v>
      </c>
      <c r="N267" s="7" t="s">
        <v>69</v>
      </c>
      <c r="O267" s="5">
        <v>44673</v>
      </c>
      <c r="P267" s="5">
        <v>44651</v>
      </c>
      <c r="Q267" s="8" t="s">
        <v>70</v>
      </c>
    </row>
    <row r="268" spans="1:17" x14ac:dyDescent="0.25">
      <c r="A268">
        <v>2022</v>
      </c>
      <c r="B268" s="5">
        <v>44562</v>
      </c>
      <c r="C268" s="5">
        <v>44651</v>
      </c>
      <c r="D268" t="s">
        <v>55</v>
      </c>
      <c r="E268">
        <v>19</v>
      </c>
      <c r="F268" s="6" t="s">
        <v>207</v>
      </c>
      <c r="G268" s="6" t="s">
        <v>207</v>
      </c>
      <c r="H268" s="6" t="s">
        <v>196</v>
      </c>
      <c r="I268" s="6" t="s">
        <v>950</v>
      </c>
      <c r="J268" s="6" t="s">
        <v>80</v>
      </c>
      <c r="K268" s="6" t="s">
        <v>675</v>
      </c>
      <c r="L268" t="s">
        <v>62</v>
      </c>
      <c r="M268" t="s">
        <v>951</v>
      </c>
      <c r="N268" s="7" t="s">
        <v>69</v>
      </c>
      <c r="O268" s="5">
        <v>44673</v>
      </c>
      <c r="P268" s="5">
        <v>44651</v>
      </c>
      <c r="Q268" s="8" t="s">
        <v>70</v>
      </c>
    </row>
    <row r="269" spans="1:17" x14ac:dyDescent="0.25">
      <c r="A269">
        <v>2022</v>
      </c>
      <c r="B269" s="5">
        <v>44562</v>
      </c>
      <c r="C269" s="5">
        <v>44651</v>
      </c>
      <c r="D269" t="s">
        <v>55</v>
      </c>
      <c r="E269">
        <v>21</v>
      </c>
      <c r="F269" s="6" t="s">
        <v>173</v>
      </c>
      <c r="G269" s="6" t="s">
        <v>173</v>
      </c>
      <c r="H269" s="6" t="s">
        <v>952</v>
      </c>
      <c r="I269" s="6" t="s">
        <v>953</v>
      </c>
      <c r="J269" s="6" t="s">
        <v>954</v>
      </c>
      <c r="K269" s="6" t="s">
        <v>955</v>
      </c>
      <c r="L269" t="s">
        <v>62</v>
      </c>
      <c r="M269" t="s">
        <v>956</v>
      </c>
      <c r="N269" s="7" t="s">
        <v>69</v>
      </c>
      <c r="O269" s="5">
        <v>44673</v>
      </c>
      <c r="P269" s="5">
        <v>44651</v>
      </c>
      <c r="Q269" s="8" t="s">
        <v>70</v>
      </c>
    </row>
    <row r="270" spans="1:17" x14ac:dyDescent="0.25">
      <c r="A270">
        <v>2022</v>
      </c>
      <c r="B270" s="5">
        <v>44562</v>
      </c>
      <c r="C270" s="5">
        <v>44651</v>
      </c>
      <c r="D270" t="s">
        <v>55</v>
      </c>
      <c r="E270">
        <v>21</v>
      </c>
      <c r="F270" s="6" t="s">
        <v>173</v>
      </c>
      <c r="G270" s="6" t="s">
        <v>173</v>
      </c>
      <c r="H270" s="6" t="s">
        <v>952</v>
      </c>
      <c r="I270" s="6" t="s">
        <v>953</v>
      </c>
      <c r="J270" s="6" t="s">
        <v>954</v>
      </c>
      <c r="K270" s="6" t="s">
        <v>955</v>
      </c>
      <c r="L270" t="s">
        <v>62</v>
      </c>
      <c r="M270" t="s">
        <v>957</v>
      </c>
      <c r="N270" s="7" t="s">
        <v>69</v>
      </c>
      <c r="O270" s="5">
        <v>44673</v>
      </c>
      <c r="P270" s="5">
        <v>44651</v>
      </c>
      <c r="Q270" s="8" t="s">
        <v>70</v>
      </c>
    </row>
    <row r="271" spans="1:17" x14ac:dyDescent="0.25">
      <c r="A271">
        <v>2022</v>
      </c>
      <c r="B271" s="5">
        <v>44562</v>
      </c>
      <c r="C271" s="5">
        <v>44651</v>
      </c>
      <c r="D271" t="s">
        <v>55</v>
      </c>
      <c r="E271">
        <v>15</v>
      </c>
      <c r="F271" s="6" t="s">
        <v>308</v>
      </c>
      <c r="G271" s="6" t="s">
        <v>308</v>
      </c>
      <c r="H271" s="6" t="s">
        <v>188</v>
      </c>
      <c r="I271" s="6" t="s">
        <v>958</v>
      </c>
      <c r="J271" s="6" t="s">
        <v>959</v>
      </c>
      <c r="K271" s="6" t="s">
        <v>960</v>
      </c>
      <c r="L271" t="s">
        <v>62</v>
      </c>
      <c r="M271" t="s">
        <v>961</v>
      </c>
      <c r="N271" s="7" t="s">
        <v>69</v>
      </c>
      <c r="O271" s="5">
        <v>44673</v>
      </c>
      <c r="P271" s="5">
        <v>44651</v>
      </c>
      <c r="Q271" s="8" t="s">
        <v>70</v>
      </c>
    </row>
    <row r="272" spans="1:17" x14ac:dyDescent="0.25">
      <c r="A272">
        <v>2022</v>
      </c>
      <c r="B272" s="5">
        <v>44562</v>
      </c>
      <c r="C272" s="5">
        <v>44651</v>
      </c>
      <c r="D272" t="s">
        <v>55</v>
      </c>
      <c r="E272">
        <v>22</v>
      </c>
      <c r="F272" s="6" t="s">
        <v>149</v>
      </c>
      <c r="G272" s="6" t="s">
        <v>149</v>
      </c>
      <c r="H272" s="6" t="s">
        <v>96</v>
      </c>
      <c r="I272" s="6" t="s">
        <v>962</v>
      </c>
      <c r="J272" s="6" t="s">
        <v>790</v>
      </c>
      <c r="K272" s="6" t="s">
        <v>205</v>
      </c>
      <c r="L272" t="s">
        <v>62</v>
      </c>
      <c r="M272" t="s">
        <v>963</v>
      </c>
      <c r="N272" s="7" t="s">
        <v>69</v>
      </c>
      <c r="O272" s="5">
        <v>44673</v>
      </c>
      <c r="P272" s="5">
        <v>44651</v>
      </c>
      <c r="Q272" s="8" t="s">
        <v>70</v>
      </c>
    </row>
    <row r="273" spans="1:17" x14ac:dyDescent="0.25">
      <c r="A273">
        <v>2022</v>
      </c>
      <c r="B273" s="5">
        <v>44562</v>
      </c>
      <c r="C273" s="5">
        <v>44651</v>
      </c>
      <c r="D273" t="s">
        <v>55</v>
      </c>
      <c r="E273">
        <v>15</v>
      </c>
      <c r="F273" s="6" t="s">
        <v>964</v>
      </c>
      <c r="G273" s="6" t="s">
        <v>964</v>
      </c>
      <c r="H273" s="6" t="s">
        <v>260</v>
      </c>
      <c r="I273" s="6" t="s">
        <v>965</v>
      </c>
      <c r="J273" s="6" t="s">
        <v>966</v>
      </c>
      <c r="K273" s="6" t="s">
        <v>967</v>
      </c>
      <c r="L273" t="s">
        <v>62</v>
      </c>
      <c r="M273" t="s">
        <v>968</v>
      </c>
      <c r="N273" s="7" t="s">
        <v>69</v>
      </c>
      <c r="O273" s="5">
        <v>44673</v>
      </c>
      <c r="P273" s="5">
        <v>44651</v>
      </c>
      <c r="Q273" s="8" t="s">
        <v>70</v>
      </c>
    </row>
    <row r="274" spans="1:17" x14ac:dyDescent="0.25">
      <c r="A274">
        <v>2022</v>
      </c>
      <c r="B274" s="5">
        <v>44562</v>
      </c>
      <c r="C274" s="5">
        <v>44651</v>
      </c>
      <c r="D274" t="s">
        <v>55</v>
      </c>
      <c r="E274">
        <v>22</v>
      </c>
      <c r="F274" s="6" t="s">
        <v>149</v>
      </c>
      <c r="G274" s="6" t="s">
        <v>149</v>
      </c>
      <c r="H274" s="6" t="s">
        <v>435</v>
      </c>
      <c r="I274" s="6" t="s">
        <v>969</v>
      </c>
      <c r="J274" s="6" t="s">
        <v>678</v>
      </c>
      <c r="K274" s="6" t="s">
        <v>970</v>
      </c>
      <c r="L274" t="s">
        <v>62</v>
      </c>
      <c r="M274" t="s">
        <v>971</v>
      </c>
      <c r="N274" s="7" t="s">
        <v>69</v>
      </c>
      <c r="O274" s="5">
        <v>44673</v>
      </c>
      <c r="P274" s="5">
        <v>44651</v>
      </c>
      <c r="Q274" s="8" t="s">
        <v>70</v>
      </c>
    </row>
    <row r="275" spans="1:17" x14ac:dyDescent="0.25">
      <c r="A275">
        <v>2022</v>
      </c>
      <c r="B275" s="5">
        <v>44562</v>
      </c>
      <c r="C275" s="5">
        <v>44651</v>
      </c>
      <c r="D275" t="s">
        <v>55</v>
      </c>
      <c r="E275">
        <v>22</v>
      </c>
      <c r="F275" s="6" t="s">
        <v>149</v>
      </c>
      <c r="G275" s="6" t="s">
        <v>149</v>
      </c>
      <c r="H275" s="6" t="s">
        <v>435</v>
      </c>
      <c r="I275" s="6" t="s">
        <v>969</v>
      </c>
      <c r="J275" s="6" t="s">
        <v>678</v>
      </c>
      <c r="K275" s="6" t="s">
        <v>970</v>
      </c>
      <c r="L275" t="s">
        <v>60</v>
      </c>
      <c r="M275" t="s">
        <v>972</v>
      </c>
      <c r="N275" s="7" t="s">
        <v>69</v>
      </c>
      <c r="O275" s="5">
        <v>44673</v>
      </c>
      <c r="P275" s="5">
        <v>44651</v>
      </c>
      <c r="Q275" s="8" t="s">
        <v>70</v>
      </c>
    </row>
    <row r="276" spans="1:17" x14ac:dyDescent="0.25">
      <c r="A276">
        <v>2022</v>
      </c>
      <c r="B276" s="5">
        <v>44562</v>
      </c>
      <c r="C276" s="5">
        <v>44651</v>
      </c>
      <c r="D276" t="s">
        <v>55</v>
      </c>
      <c r="E276">
        <v>21</v>
      </c>
      <c r="F276" s="6" t="s">
        <v>173</v>
      </c>
      <c r="G276" s="6" t="s">
        <v>173</v>
      </c>
      <c r="H276" s="6" t="s">
        <v>78</v>
      </c>
      <c r="I276" s="6" t="s">
        <v>973</v>
      </c>
      <c r="J276" s="6" t="s">
        <v>974</v>
      </c>
      <c r="K276" s="6" t="s">
        <v>339</v>
      </c>
      <c r="L276" t="s">
        <v>62</v>
      </c>
      <c r="M276" t="s">
        <v>975</v>
      </c>
      <c r="N276" s="7" t="s">
        <v>69</v>
      </c>
      <c r="O276" s="5">
        <v>44673</v>
      </c>
      <c r="P276" s="5">
        <v>44651</v>
      </c>
      <c r="Q276" s="8" t="s">
        <v>70</v>
      </c>
    </row>
    <row r="277" spans="1:17" x14ac:dyDescent="0.25">
      <c r="A277">
        <v>2022</v>
      </c>
      <c r="B277" s="5">
        <v>44562</v>
      </c>
      <c r="C277" s="5">
        <v>44651</v>
      </c>
      <c r="D277" t="s">
        <v>55</v>
      </c>
      <c r="E277">
        <v>11</v>
      </c>
      <c r="F277" s="6" t="s">
        <v>77</v>
      </c>
      <c r="G277" s="6" t="s">
        <v>77</v>
      </c>
      <c r="H277" s="6" t="s">
        <v>78</v>
      </c>
      <c r="I277" s="6" t="s">
        <v>976</v>
      </c>
      <c r="J277" s="6" t="s">
        <v>153</v>
      </c>
      <c r="K277" s="6" t="s">
        <v>977</v>
      </c>
      <c r="L277" t="s">
        <v>60</v>
      </c>
      <c r="M277" t="s">
        <v>978</v>
      </c>
      <c r="N277" s="7" t="s">
        <v>69</v>
      </c>
      <c r="O277" s="5">
        <v>44673</v>
      </c>
      <c r="P277" s="5">
        <v>44651</v>
      </c>
      <c r="Q277" s="8" t="s">
        <v>70</v>
      </c>
    </row>
    <row r="278" spans="1:17" x14ac:dyDescent="0.25">
      <c r="A278">
        <v>2022</v>
      </c>
      <c r="B278" s="5">
        <v>44562</v>
      </c>
      <c r="C278" s="5">
        <v>44651</v>
      </c>
      <c r="D278" t="s">
        <v>55</v>
      </c>
      <c r="E278">
        <v>18</v>
      </c>
      <c r="F278" s="6" t="s">
        <v>382</v>
      </c>
      <c r="G278" s="6" t="s">
        <v>382</v>
      </c>
      <c r="H278" s="6" t="s">
        <v>979</v>
      </c>
      <c r="I278" s="6" t="s">
        <v>980</v>
      </c>
      <c r="J278" s="6" t="s">
        <v>254</v>
      </c>
      <c r="K278" s="6" t="s">
        <v>344</v>
      </c>
      <c r="L278" t="s">
        <v>62</v>
      </c>
      <c r="M278" t="s">
        <v>981</v>
      </c>
      <c r="N278" s="7" t="s">
        <v>69</v>
      </c>
      <c r="O278" s="5">
        <v>44673</v>
      </c>
      <c r="P278" s="5">
        <v>44651</v>
      </c>
      <c r="Q278" s="8" t="s">
        <v>70</v>
      </c>
    </row>
    <row r="279" spans="1:17" x14ac:dyDescent="0.25">
      <c r="A279">
        <v>2022</v>
      </c>
      <c r="B279" s="5">
        <v>44562</v>
      </c>
      <c r="C279" s="5">
        <v>44651</v>
      </c>
      <c r="D279" t="s">
        <v>55</v>
      </c>
      <c r="E279">
        <v>26</v>
      </c>
      <c r="F279" s="6" t="s">
        <v>982</v>
      </c>
      <c r="G279" s="6" t="s">
        <v>982</v>
      </c>
      <c r="H279" s="6" t="s">
        <v>482</v>
      </c>
      <c r="I279" s="6" t="s">
        <v>980</v>
      </c>
      <c r="J279" s="6" t="s">
        <v>983</v>
      </c>
      <c r="K279" s="6" t="s">
        <v>984</v>
      </c>
      <c r="L279" t="s">
        <v>60</v>
      </c>
      <c r="M279" t="s">
        <v>985</v>
      </c>
      <c r="N279" s="7" t="s">
        <v>69</v>
      </c>
      <c r="O279" s="5">
        <v>44673</v>
      </c>
      <c r="P279" s="5">
        <v>44651</v>
      </c>
      <c r="Q279" s="8" t="s">
        <v>70</v>
      </c>
    </row>
    <row r="280" spans="1:17" x14ac:dyDescent="0.25">
      <c r="A280">
        <v>2022</v>
      </c>
      <c r="B280" s="5">
        <v>44562</v>
      </c>
      <c r="C280" s="5">
        <v>44651</v>
      </c>
      <c r="D280" t="s">
        <v>55</v>
      </c>
      <c r="E280">
        <v>25</v>
      </c>
      <c r="F280" s="6" t="s">
        <v>240</v>
      </c>
      <c r="G280" s="6" t="s">
        <v>240</v>
      </c>
      <c r="H280" s="6" t="s">
        <v>410</v>
      </c>
      <c r="I280" s="6" t="s">
        <v>980</v>
      </c>
      <c r="J280" s="6" t="s">
        <v>983</v>
      </c>
      <c r="K280" s="6" t="s">
        <v>751</v>
      </c>
      <c r="L280" t="s">
        <v>62</v>
      </c>
      <c r="M280" t="s">
        <v>986</v>
      </c>
      <c r="N280" s="7" t="s">
        <v>69</v>
      </c>
      <c r="O280" s="5">
        <v>44673</v>
      </c>
      <c r="P280" s="5">
        <v>44651</v>
      </c>
      <c r="Q280" s="8" t="s">
        <v>70</v>
      </c>
    </row>
    <row r="281" spans="1:17" x14ac:dyDescent="0.25">
      <c r="A281">
        <v>2022</v>
      </c>
      <c r="B281" s="5">
        <v>44562</v>
      </c>
      <c r="C281" s="5">
        <v>44651</v>
      </c>
      <c r="D281" t="s">
        <v>55</v>
      </c>
      <c r="E281">
        <v>22</v>
      </c>
      <c r="F281" s="6" t="s">
        <v>149</v>
      </c>
      <c r="G281" s="6" t="s">
        <v>149</v>
      </c>
      <c r="H281" s="6" t="s">
        <v>72</v>
      </c>
      <c r="I281" s="6" t="s">
        <v>987</v>
      </c>
      <c r="J281" s="6" t="s">
        <v>988</v>
      </c>
      <c r="K281" s="6" t="s">
        <v>171</v>
      </c>
      <c r="L281" t="s">
        <v>62</v>
      </c>
      <c r="M281" t="s">
        <v>989</v>
      </c>
      <c r="N281" s="7" t="s">
        <v>69</v>
      </c>
      <c r="O281" s="5">
        <v>44673</v>
      </c>
      <c r="P281" s="5">
        <v>44651</v>
      </c>
      <c r="Q281" s="8" t="s">
        <v>70</v>
      </c>
    </row>
    <row r="282" spans="1:17" x14ac:dyDescent="0.25">
      <c r="A282">
        <v>2022</v>
      </c>
      <c r="B282" s="5">
        <v>44562</v>
      </c>
      <c r="C282" s="5">
        <v>44651</v>
      </c>
      <c r="D282" t="s">
        <v>55</v>
      </c>
      <c r="E282">
        <v>22</v>
      </c>
      <c r="F282" s="6" t="s">
        <v>149</v>
      </c>
      <c r="G282" s="6" t="s">
        <v>149</v>
      </c>
      <c r="H282" s="6" t="s">
        <v>184</v>
      </c>
      <c r="I282" s="6" t="s">
        <v>990</v>
      </c>
      <c r="J282" s="6" t="s">
        <v>991</v>
      </c>
      <c r="K282" s="6" t="s">
        <v>992</v>
      </c>
      <c r="L282" t="s">
        <v>62</v>
      </c>
      <c r="M282" t="s">
        <v>993</v>
      </c>
      <c r="N282" s="7" t="s">
        <v>69</v>
      </c>
      <c r="O282" s="5">
        <v>44673</v>
      </c>
      <c r="P282" s="5">
        <v>44651</v>
      </c>
      <c r="Q282" s="8" t="s">
        <v>70</v>
      </c>
    </row>
    <row r="283" spans="1:17" x14ac:dyDescent="0.25">
      <c r="A283">
        <v>2022</v>
      </c>
      <c r="B283" s="5">
        <v>44562</v>
      </c>
      <c r="C283" s="5">
        <v>44651</v>
      </c>
      <c r="D283" t="s">
        <v>55</v>
      </c>
      <c r="E283">
        <v>7</v>
      </c>
      <c r="F283" s="6" t="s">
        <v>106</v>
      </c>
      <c r="G283" s="6" t="s">
        <v>106</v>
      </c>
      <c r="H283" s="6" t="s">
        <v>511</v>
      </c>
      <c r="I283" s="6" t="s">
        <v>994</v>
      </c>
      <c r="J283" s="6" t="s">
        <v>751</v>
      </c>
      <c r="K283" s="6" t="s">
        <v>995</v>
      </c>
      <c r="L283" t="s">
        <v>60</v>
      </c>
      <c r="M283" t="s">
        <v>996</v>
      </c>
      <c r="N283" s="7" t="s">
        <v>69</v>
      </c>
      <c r="O283" s="5">
        <v>44673</v>
      </c>
      <c r="P283" s="5">
        <v>44651</v>
      </c>
      <c r="Q283" s="8" t="s">
        <v>70</v>
      </c>
    </row>
    <row r="284" spans="1:17" x14ac:dyDescent="0.25">
      <c r="A284">
        <v>2022</v>
      </c>
      <c r="B284" s="5">
        <v>44562</v>
      </c>
      <c r="C284" s="5">
        <v>44651</v>
      </c>
      <c r="D284" t="s">
        <v>55</v>
      </c>
      <c r="E284">
        <v>3</v>
      </c>
      <c r="F284" s="6" t="s">
        <v>997</v>
      </c>
      <c r="G284" s="6" t="s">
        <v>997</v>
      </c>
      <c r="H284" s="6" t="s">
        <v>553</v>
      </c>
      <c r="I284" s="6" t="s">
        <v>998</v>
      </c>
      <c r="J284" s="6" t="s">
        <v>132</v>
      </c>
      <c r="K284" s="6" t="s">
        <v>214</v>
      </c>
      <c r="L284" t="s">
        <v>62</v>
      </c>
      <c r="M284" t="s">
        <v>999</v>
      </c>
      <c r="N284" s="7" t="s">
        <v>69</v>
      </c>
      <c r="O284" s="5">
        <v>44673</v>
      </c>
      <c r="P284" s="5">
        <v>44651</v>
      </c>
      <c r="Q284" s="8" t="s">
        <v>70</v>
      </c>
    </row>
    <row r="285" spans="1:17" x14ac:dyDescent="0.25">
      <c r="A285">
        <v>2022</v>
      </c>
      <c r="B285" s="5">
        <v>44562</v>
      </c>
      <c r="C285" s="5">
        <v>44651</v>
      </c>
      <c r="D285" t="s">
        <v>55</v>
      </c>
      <c r="E285">
        <v>22</v>
      </c>
      <c r="F285" s="6" t="s">
        <v>149</v>
      </c>
      <c r="G285" s="6" t="s">
        <v>149</v>
      </c>
      <c r="H285" s="6" t="s">
        <v>90</v>
      </c>
      <c r="I285" s="6" t="s">
        <v>1000</v>
      </c>
      <c r="J285" s="6" t="s">
        <v>1001</v>
      </c>
      <c r="K285" s="6" t="s">
        <v>92</v>
      </c>
      <c r="L285" t="s">
        <v>62</v>
      </c>
      <c r="M285" t="s">
        <v>1002</v>
      </c>
      <c r="N285" s="7" t="s">
        <v>69</v>
      </c>
      <c r="O285" s="5">
        <v>44673</v>
      </c>
      <c r="P285" s="5">
        <v>44651</v>
      </c>
      <c r="Q285" s="8" t="s">
        <v>70</v>
      </c>
    </row>
    <row r="286" spans="1:17" x14ac:dyDescent="0.25">
      <c r="A286">
        <v>2022</v>
      </c>
      <c r="B286" s="5">
        <v>44562</v>
      </c>
      <c r="C286" s="5">
        <v>44651</v>
      </c>
      <c r="D286" t="s">
        <v>55</v>
      </c>
      <c r="E286">
        <v>19</v>
      </c>
      <c r="F286" s="6" t="s">
        <v>207</v>
      </c>
      <c r="G286" s="6" t="s">
        <v>207</v>
      </c>
      <c r="H286" s="6" t="s">
        <v>347</v>
      </c>
      <c r="I286" s="6" t="s">
        <v>1003</v>
      </c>
      <c r="J286" s="6" t="s">
        <v>153</v>
      </c>
      <c r="K286" s="6" t="s">
        <v>1004</v>
      </c>
      <c r="L286" t="s">
        <v>62</v>
      </c>
      <c r="M286" t="s">
        <v>1005</v>
      </c>
      <c r="N286" s="7" t="s">
        <v>69</v>
      </c>
      <c r="O286" s="5">
        <v>44673</v>
      </c>
      <c r="P286" s="5">
        <v>44651</v>
      </c>
      <c r="Q286" s="8" t="s">
        <v>70</v>
      </c>
    </row>
    <row r="287" spans="1:17" x14ac:dyDescent="0.25">
      <c r="A287">
        <v>2022</v>
      </c>
      <c r="B287" s="5">
        <v>44562</v>
      </c>
      <c r="C287" s="5">
        <v>44651</v>
      </c>
      <c r="D287" t="s">
        <v>55</v>
      </c>
      <c r="E287">
        <v>24</v>
      </c>
      <c r="F287" s="6" t="s">
        <v>301</v>
      </c>
      <c r="G287" s="6" t="s">
        <v>301</v>
      </c>
      <c r="H287" s="6" t="s">
        <v>78</v>
      </c>
      <c r="I287" s="6" t="s">
        <v>1006</v>
      </c>
      <c r="J287" s="6" t="s">
        <v>1007</v>
      </c>
      <c r="K287" s="6" t="s">
        <v>97</v>
      </c>
      <c r="L287" t="s">
        <v>62</v>
      </c>
      <c r="M287" t="s">
        <v>1008</v>
      </c>
      <c r="N287" s="7" t="s">
        <v>69</v>
      </c>
      <c r="O287" s="5">
        <v>44673</v>
      </c>
      <c r="P287" s="5">
        <v>44651</v>
      </c>
      <c r="Q287" s="8" t="s">
        <v>70</v>
      </c>
    </row>
    <row r="288" spans="1:17" x14ac:dyDescent="0.25">
      <c r="A288">
        <v>2022</v>
      </c>
      <c r="B288" s="5">
        <v>44562</v>
      </c>
      <c r="C288" s="5">
        <v>44651</v>
      </c>
      <c r="D288" t="s">
        <v>55</v>
      </c>
      <c r="E288">
        <v>16</v>
      </c>
      <c r="F288" s="6" t="s">
        <v>557</v>
      </c>
      <c r="G288" s="6" t="s">
        <v>557</v>
      </c>
      <c r="H288" s="6" t="s">
        <v>107</v>
      </c>
      <c r="I288" s="6" t="s">
        <v>1009</v>
      </c>
      <c r="J288" s="6" t="s">
        <v>1010</v>
      </c>
      <c r="K288" s="6" t="s">
        <v>1011</v>
      </c>
      <c r="L288" t="s">
        <v>62</v>
      </c>
      <c r="M288" t="s">
        <v>1012</v>
      </c>
      <c r="N288" s="7" t="s">
        <v>69</v>
      </c>
      <c r="O288" s="5">
        <v>44673</v>
      </c>
      <c r="P288" s="5">
        <v>44651</v>
      </c>
      <c r="Q288" s="8" t="s">
        <v>70</v>
      </c>
    </row>
  </sheetData>
  <mergeCells count="7">
    <mergeCell ref="A6:Q6"/>
    <mergeCell ref="A2:C2"/>
    <mergeCell ref="D2:F2"/>
    <mergeCell ref="G2:I2"/>
    <mergeCell ref="A3:C3"/>
    <mergeCell ref="D3:F3"/>
    <mergeCell ref="G3:I3"/>
  </mergeCells>
  <dataValidations count="2">
    <dataValidation type="list" allowBlank="1" showErrorMessage="1" sqref="D8:D288" xr:uid="{B87B0134-9D81-4E59-8376-77A65A54DBD7}">
      <formula1>Hidden_13</formula1>
    </dataValidation>
    <dataValidation type="list" allowBlank="1" showErrorMessage="1" sqref="L8:L288" xr:uid="{AA3E159F-EC14-47E9-83C0-9F915B60AAA4}">
      <formula1>Hidden_211</formula1>
    </dataValidation>
  </dataValidations>
  <hyperlinks>
    <hyperlink ref="M9" r:id="rId1" xr:uid="{4BA734BB-C492-42CE-88E8-A12353AA8417}"/>
    <hyperlink ref="M10" r:id="rId2" xr:uid="{3BB86ACB-A9B3-48CB-AB99-C37C62E57E5C}"/>
    <hyperlink ref="M11" r:id="rId3" xr:uid="{79A330D9-CF77-4EBE-87C7-71F98D393179}"/>
    <hyperlink ref="M12" r:id="rId4" xr:uid="{EC010BAC-A93B-451E-BEEF-D0B752E4AE24}"/>
    <hyperlink ref="M13" r:id="rId5" xr:uid="{4E07F4B0-4C84-413C-B1C1-DBF3F5C48535}"/>
    <hyperlink ref="M14" r:id="rId6" xr:uid="{C99DC2F7-956A-4AF9-9B94-2673ABABF68E}"/>
    <hyperlink ref="M15" r:id="rId7" xr:uid="{6EA2DEB8-8C5F-421F-82B0-E0A9355CB601}"/>
    <hyperlink ref="M16" r:id="rId8" xr:uid="{606B1F7B-9AB1-49EF-A2AC-07A8F3E169D5}"/>
    <hyperlink ref="M17" r:id="rId9" xr:uid="{C35F055D-4148-44DD-8BEF-D124767D9545}"/>
    <hyperlink ref="M18" r:id="rId10" xr:uid="{C5793E00-DA82-46CF-9330-0943EED43BCB}"/>
    <hyperlink ref="M26" r:id="rId11" xr:uid="{DF436C76-755B-4A9C-9655-44BFD2E4970B}"/>
    <hyperlink ref="M27" r:id="rId12" xr:uid="{BE4439BD-2087-4B20-9995-F2EEC5FC4839}"/>
    <hyperlink ref="M28" r:id="rId13" xr:uid="{395AB4F5-667B-4CF0-9AD0-B3F83FDB51D3}"/>
    <hyperlink ref="M29" r:id="rId14" xr:uid="{80755BA7-26D4-4CE1-92AF-297401672F32}"/>
    <hyperlink ref="M30" r:id="rId15" xr:uid="{14D39CE0-590D-46DD-8EA5-0E4B81B60D49}"/>
    <hyperlink ref="M31" r:id="rId16" xr:uid="{4BA3A462-44EA-4D93-9F53-AD1D9400A0D7}"/>
    <hyperlink ref="M32" r:id="rId17" xr:uid="{6A4E5CE7-EC8F-4D3F-B0F1-EE69B2C641B6}"/>
    <hyperlink ref="M33" r:id="rId18" xr:uid="{F19CB137-F10C-4437-960D-81396D250B9A}"/>
    <hyperlink ref="M34" r:id="rId19" xr:uid="{5CF3A2AB-8426-47A1-BF32-C4A33BFB884D}"/>
    <hyperlink ref="M35" r:id="rId20" xr:uid="{59D8D348-AD08-4D8C-BAC4-56D0136175A5}"/>
    <hyperlink ref="M36" r:id="rId21" xr:uid="{87D7C8A0-7ECA-486F-A7BD-E3065AF42D23}"/>
    <hyperlink ref="M37" r:id="rId22" xr:uid="{AC328B16-5D90-41B0-AA1E-C93C421368F2}"/>
    <hyperlink ref="M38" r:id="rId23" xr:uid="{A246AF26-9F24-4FF5-AB7D-E83DB1F1237F}"/>
    <hyperlink ref="M39" r:id="rId24" xr:uid="{850788BF-94B7-49B5-AEE8-BFC3DE471404}"/>
    <hyperlink ref="M40" r:id="rId25" xr:uid="{A1693CC8-6731-41F0-9DCC-D4AF6D0CFFD2}"/>
    <hyperlink ref="M41" r:id="rId26" xr:uid="{74164CE8-29BE-4DD0-AE72-773AD16791C5}"/>
    <hyperlink ref="M42" r:id="rId27" xr:uid="{28CB4ED4-B395-4109-94BA-66E25B2D8715}"/>
    <hyperlink ref="M43" r:id="rId28" xr:uid="{EEB2079A-6920-4F7F-B91F-4A309B8F5AE0}"/>
    <hyperlink ref="M44" r:id="rId29" xr:uid="{01B56147-B3CF-4E3B-83CF-E903CBB20007}"/>
    <hyperlink ref="M45" r:id="rId30" xr:uid="{726F7941-0706-417F-BFD2-1D28761169C5}"/>
    <hyperlink ref="M46" r:id="rId31" xr:uid="{03C53CE5-D0EB-4BFF-835B-66E6E4F064C8}"/>
    <hyperlink ref="M47" r:id="rId32" xr:uid="{0C053E1E-5A1B-450A-944A-02250EC01E7B}"/>
    <hyperlink ref="M48" r:id="rId33" xr:uid="{A4A14DAB-8FEB-4C70-9718-4D19ABE54AF1}"/>
    <hyperlink ref="M49" r:id="rId34" xr:uid="{D09A7463-6B2D-4E8E-9F27-16CD84327319}"/>
    <hyperlink ref="M50" r:id="rId35" xr:uid="{F9E72B99-E637-4A08-8A9D-B2C33D955791}"/>
    <hyperlink ref="M51" r:id="rId36" xr:uid="{3E974147-D41F-47D5-804E-ABF586A96F00}"/>
    <hyperlink ref="M52" r:id="rId37" xr:uid="{115E7B6B-5C13-447F-832D-8606175C4A1D}"/>
    <hyperlink ref="M53" r:id="rId38" xr:uid="{02A1B8AC-CA2B-4C20-8B17-9456A27C6F1F}"/>
    <hyperlink ref="M54" r:id="rId39" xr:uid="{38F5DB2F-94BC-47D2-8C3B-3C3638ABADD3}"/>
    <hyperlink ref="M55" r:id="rId40" xr:uid="{EA4BB33D-5370-4315-98CD-00136E45728D}"/>
    <hyperlink ref="M56" r:id="rId41" xr:uid="{E75AC09C-2B63-4624-AF6D-3ACF92FC6832}"/>
    <hyperlink ref="M58" r:id="rId42" xr:uid="{1F189994-CE28-4221-8784-6CD38D175DEB}"/>
    <hyperlink ref="M59" r:id="rId43" xr:uid="{19DE0F47-76FD-4409-93D9-078F15254F87}"/>
    <hyperlink ref="M60" r:id="rId44" xr:uid="{B149A123-4235-4D48-9584-9D33A33AD264}"/>
    <hyperlink ref="M61" r:id="rId45" xr:uid="{F948DBD1-06EA-45B2-854F-3BD39B2A64A8}"/>
    <hyperlink ref="M62" r:id="rId46" xr:uid="{A8FB2E69-4CCE-4EF4-ADF1-9BF6265F9670}"/>
    <hyperlink ref="M63" r:id="rId47" xr:uid="{AE31A8D9-DF35-4FD0-863A-7C5EDFBDD3C7}"/>
    <hyperlink ref="M64" r:id="rId48" xr:uid="{69D254BE-77C4-4547-9176-EC87305CAF30}"/>
    <hyperlink ref="M65" r:id="rId49" xr:uid="{E736CDBC-AC88-493E-A262-CFBE585E713D}"/>
    <hyperlink ref="M66" r:id="rId50" xr:uid="{9269E9FC-CA36-4BED-BE02-C3A95D75D8B7}"/>
    <hyperlink ref="M67" r:id="rId51" xr:uid="{411A3B18-AB48-4A9F-A527-573CB775D00C}"/>
    <hyperlink ref="M68" r:id="rId52" xr:uid="{FA27E7B4-9BA4-4650-AD4D-15D53FDE6D7F}"/>
    <hyperlink ref="M69" r:id="rId53" xr:uid="{6AF2F8DB-D511-4AD1-B717-18D15983F384}"/>
    <hyperlink ref="M70" r:id="rId54" xr:uid="{FADAD852-7395-4E38-B543-5AD7BC8BB58F}"/>
    <hyperlink ref="M71" r:id="rId55" xr:uid="{698CCC2D-CB0F-4A44-B314-42C8E52B0DE1}"/>
    <hyperlink ref="M72" r:id="rId56" xr:uid="{378823C0-2DC5-41E2-87F3-5B6C04D3524B}"/>
    <hyperlink ref="M73" r:id="rId57" xr:uid="{9D294619-6DC5-4ED9-8945-50CD3F6BFD07}"/>
    <hyperlink ref="M74" r:id="rId58" xr:uid="{BEDF3E92-6537-4F2F-AFF5-68C4C67B77B3}"/>
    <hyperlink ref="M75" r:id="rId59" xr:uid="{BC082482-9EB7-4CD4-8A36-1E23EB9BF6FB}"/>
    <hyperlink ref="M76" r:id="rId60" xr:uid="{4359C815-C851-4613-B9C0-589EBF7759F9}"/>
    <hyperlink ref="M77" r:id="rId61" xr:uid="{2C4D8303-31CE-42E4-AB04-CEDFAE73A667}"/>
    <hyperlink ref="M78" r:id="rId62" xr:uid="{CFF24295-CE28-4C8F-9923-2DE1BADDE49D}"/>
    <hyperlink ref="M79" r:id="rId63" xr:uid="{CF634536-47DF-4EDE-853C-102B77BEAF87}"/>
    <hyperlink ref="M80" r:id="rId64" xr:uid="{EF9882D2-1637-4CDB-82A6-8A73A58CF4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2022-04-28T15:46:28Z</dcterms:created>
  <dcterms:modified xsi:type="dcterms:W3CDTF">2022-04-28T15:49:34Z</dcterms:modified>
</cp:coreProperties>
</file>