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4 TRIMESTRE 2024 SIPOT/FORMATOS TRANSPARENCIA/"/>
    </mc:Choice>
  </mc:AlternateContent>
  <xr:revisionPtr revIDLastSave="0" documentId="8_{A8292F3C-83A6-4942-B4D8-C1FF6E63C1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9032" sheetId="3" r:id="rId3"/>
  </sheets>
  <externalReferences>
    <externalReference r:id="rId4"/>
  </externalReferences>
  <definedNames>
    <definedName name="Hidden_1_Tabla_5890325">[1]Hidden_1_Tabla_589032!$A$1:$A$2</definedName>
    <definedName name="Hidden_13">Hidden_1!$A$1:$A$1</definedName>
  </definedNames>
  <calcPr calcId="0"/>
</workbook>
</file>

<file path=xl/sharedStrings.xml><?xml version="1.0" encoding="utf-8"?>
<sst xmlns="http://schemas.openxmlformats.org/spreadsheetml/2006/main" count="85" uniqueCount="76">
  <si>
    <t>59960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</si>
  <si>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</si>
  <si>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</si>
  <si>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</si>
  <si>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</si>
  <si>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</si>
  <si>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</si>
  <si>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</si>
  <si>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</si>
  <si>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</si>
  <si>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</si>
  <si>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</si>
  <si>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</si>
  <si>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</si>
  <si>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</si>
  <si>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589030</t>
  </si>
  <si>
    <t>589036</t>
  </si>
  <si>
    <t>589037</t>
  </si>
  <si>
    <t>589029</t>
  </si>
  <si>
    <t>589031</t>
  </si>
  <si>
    <t>589032</t>
  </si>
  <si>
    <t>589035</t>
  </si>
  <si>
    <t>589033</t>
  </si>
  <si>
    <t>589034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</si>
  <si>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</si>
  <si>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</si>
  <si>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</si>
  <si>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</si>
  <si>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</si>
  <si>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</si>
  <si>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Tabla_589032</t>
  </si>
  <si>
    <t>Área(s) responsable(s) que genera(n), posee(n), publica(n) y actualizan la información</t>
  </si>
  <si>
    <t>Fecha de actualización</t>
  </si>
  <si>
    <t>Nota</t>
  </si>
  <si>
    <t>81065</t>
  </si>
  <si>
    <t>81066</t>
  </si>
  <si>
    <t>81067</t>
  </si>
  <si>
    <t>81068</t>
  </si>
  <si>
    <t>81069</t>
  </si>
  <si>
    <t>ID</t>
  </si>
  <si>
    <t>Nombre(s)</t>
  </si>
  <si>
    <t>Primer apellido</t>
  </si>
  <si>
    <t>Segundo apellido</t>
  </si>
  <si>
    <t>Denominación del puesto (Redactados con perspectiva de género)</t>
  </si>
  <si>
    <t>Denominación del cargo</t>
  </si>
  <si>
    <t xml:space="preserve">Dirección General de Transparencia, Acceso a la Información y Protección de Datos Personales </t>
  </si>
  <si>
    <t>https://www.te.gob.mx/Repositorio/2025/IECR_2_SEMESTRE_2024.xlsx</t>
  </si>
  <si>
    <t>Priscila</t>
  </si>
  <si>
    <t>Cruces</t>
  </si>
  <si>
    <t>Aguilar</t>
  </si>
  <si>
    <t>Directora General de Transparencia, Acceso a la Información y Protección de Datos Personales</t>
  </si>
  <si>
    <t>Integrante del Comité de Transparencia y Acceso a la Información</t>
  </si>
  <si>
    <t>María Teresa</t>
  </si>
  <si>
    <t>Garmendia</t>
  </si>
  <si>
    <t>Magaña</t>
  </si>
  <si>
    <t>Enrique</t>
  </si>
  <si>
    <t>Sumuano</t>
  </si>
  <si>
    <t>Cancino</t>
  </si>
  <si>
    <t>Directora de Archivos</t>
  </si>
  <si>
    <t>Invitada Permanente del Comité de Transparencia y Acceso a la Información</t>
  </si>
  <si>
    <t>Contralor Interno</t>
  </si>
  <si>
    <t>Invitado Permanente del Comité de Transparencia y Acceso a la Información</t>
  </si>
  <si>
    <t>Directora de Transparencia y Acceso a la Información</t>
  </si>
  <si>
    <t>Secretaria Técnica del Comité de Transparencia y Acceso a la Información</t>
  </si>
  <si>
    <t>Yuritzy</t>
  </si>
  <si>
    <t>Durán</t>
  </si>
  <si>
    <t>Alcantara</t>
  </si>
  <si>
    <t>Secretario Administrativo</t>
  </si>
  <si>
    <t>Hilario</t>
  </si>
  <si>
    <t>Pérez</t>
  </si>
  <si>
    <t>León</t>
  </si>
  <si>
    <t>Ernesto</t>
  </si>
  <si>
    <t>Santana</t>
  </si>
  <si>
    <t>Bracamontes</t>
  </si>
  <si>
    <t>Secretario General de Acuerdos de la Sala Superior</t>
  </si>
  <si>
    <t>Presidente del Comité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</si>
</sst>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2" fillId="0" borderId="0" xfId="0" applyFont="1" applyAlignment="1">
      <alignment vertical="top" wrapText="1"/>
    </xf>
    <xf numFmtId="0" fontId="0" fillId="0" borderId="0" xfId="0" applyAlignment="1">
      <alignment horizontal="left" vertical="top"/>
    </xf>
    <xf numFmtId="0" fontId="2"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carlos_tirados_te_gob_mx/Documents/carlos.tirados/Downloads/45b-LGT_Art_70_Fr_XLV%20(7).xlsx" TargetMode="External"/><Relationship Id="rId1" Type="http://schemas.openxmlformats.org/officeDocument/2006/relationships/externalLinkPath" Target="/personal/carlos_tirados_te_gob_mx/Documents/carlos.tirados/Downloads/45b-LGT_Art_70_Fr_XLV%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9032"/>
      <sheetName val="Hidden_1_Tabla_58903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2025/IECR_2_SEMESTRE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45657</v>
      </c>
      <c r="D8" t="s">
        <v>4</v>
      </c>
      <c r="E8" s="7" t="s">
        <v>46</v>
      </c>
      <c r="F8">
        <v>1</v>
      </c>
      <c r="G8" t="s">
        <v>45</v>
      </c>
      <c r="H8" s="6">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A4F4F9D-50A9-41BC-935F-A7F792274D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s="9" t="s">
        <v>47</v>
      </c>
      <c r="C4" s="9" t="s">
        <v>48</v>
      </c>
      <c r="D4" s="9" t="s">
        <v>49</v>
      </c>
      <c r="E4" s="9" t="s">
        <v>50</v>
      </c>
      <c r="F4" s="9" t="s">
        <v>51</v>
      </c>
    </row>
    <row r="5" spans="1:6" ht="38.25" x14ac:dyDescent="0.25">
      <c r="A5">
        <v>1</v>
      </c>
      <c r="B5" s="10" t="s">
        <v>52</v>
      </c>
      <c r="C5" s="10" t="s">
        <v>53</v>
      </c>
      <c r="D5" s="10" t="s">
        <v>54</v>
      </c>
      <c r="E5" s="10" t="s">
        <v>58</v>
      </c>
      <c r="F5" s="10" t="s">
        <v>59</v>
      </c>
    </row>
    <row r="6" spans="1:6" ht="38.25" x14ac:dyDescent="0.25">
      <c r="A6">
        <v>1</v>
      </c>
      <c r="B6" s="10" t="s">
        <v>55</v>
      </c>
      <c r="C6" s="10" t="s">
        <v>56</v>
      </c>
      <c r="D6" s="10" t="s">
        <v>57</v>
      </c>
      <c r="E6" s="10" t="s">
        <v>60</v>
      </c>
      <c r="F6" s="10" t="s">
        <v>61</v>
      </c>
    </row>
    <row r="7" spans="1:6" ht="38.25" x14ac:dyDescent="0.25">
      <c r="A7">
        <v>1</v>
      </c>
      <c r="B7" s="9" t="s">
        <v>64</v>
      </c>
      <c r="C7" s="9" t="s">
        <v>65</v>
      </c>
      <c r="D7" s="9" t="s">
        <v>66</v>
      </c>
      <c r="E7" s="10" t="s">
        <v>62</v>
      </c>
      <c r="F7" s="10" t="s">
        <v>63</v>
      </c>
    </row>
    <row r="8" spans="1:6" ht="38.25" x14ac:dyDescent="0.25">
      <c r="A8">
        <v>1</v>
      </c>
      <c r="B8" t="s">
        <v>68</v>
      </c>
      <c r="C8" t="s">
        <v>69</v>
      </c>
      <c r="D8" t="s">
        <v>70</v>
      </c>
      <c r="E8" s="8" t="s">
        <v>67</v>
      </c>
      <c r="F8" s="8" t="s">
        <v>51</v>
      </c>
    </row>
    <row r="9" spans="1:6" ht="38.25" x14ac:dyDescent="0.25">
      <c r="A9">
        <v>1</v>
      </c>
      <c r="B9" s="8" t="s">
        <v>71</v>
      </c>
      <c r="C9" s="8" t="s">
        <v>72</v>
      </c>
      <c r="D9" s="8" t="s">
        <v>73</v>
      </c>
      <c r="E9" s="8" t="s">
        <v>74</v>
      </c>
      <c r="F9" s="8"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Tabla_589032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2025-01-10T18:50:02Z</dcterms:created>
  <dcterms:modified xsi:type="dcterms:W3CDTF">2025-01-10T19:17:31Z</dcterms:modified>
</cp:coreProperties>
</file>