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Cuarto cuatrimestre\"/>
    </mc:Choice>
  </mc:AlternateContent>
  <xr:revisionPtr revIDLastSave="0" documentId="13_ncr:1_{A4A53C4E-2F93-4EDC-B39B-EA34DB0251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<sst xmlns="http://schemas.openxmlformats.org/spreadsheetml/2006/main" count="71" uniqueCount="50">
  <si>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</si>
  <si>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</si>
  <si>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</si>
  <si>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</si>
  <si>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</si>
  <si>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</si>
  <si>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</si>
  <si>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</si>
  <si>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</si>
  <si>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</si>
  <si>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</si>
  <si>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</si>
  <si>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</si>
  <si>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</si>
  <si>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</si>
  <si>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</si>
  <si>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</si>
  <si>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</si>
  <si>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</si>
  <si>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</si>
  <si>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</si>
  <si>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</si>
  <si>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</si>
  <si>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</si>
  <si>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</si>
  <si>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</si>
  <si>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</si>
  <si>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</si>
  <si>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</si>
  <si>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</si>
  <si>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</si>
  <si>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</si>
  <si>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</si>
  <si>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</si>
  <si>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</si>
  <si>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</si>
  <si>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</si>
  <si>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</si>
  <si>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</si>
  <si>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Balance de acuerdos del Comité Académico y Editorial, actualizado al 12 de septiembre de 2023.</t>
  </si>
  <si>
    <t>Presentación y, en su caso, aprobación de la pertinencia académica para el diseño e implementación de la especialidad en democracia inclusiva a cargo de la Escuela Judicial Electoral.</t>
  </si>
  <si>
    <t>Presentación y, en su caso, aprobación de la pertinencia académica de la impresión y publicación de la obra Manual de Periodismo Judicial Electoral.</t>
  </si>
  <si>
    <t xml:space="preserve">Escuela Judicial Electoral </t>
  </si>
  <si>
    <t>Presentación de los informes del desempeño del profesorado de la Unidad de Investigación correspondientes segundo cuatrimestre de 2023.</t>
  </si>
  <si>
    <t>Presentación y, en su caso, aprobación del Programa Académico y Editorial 2024.</t>
  </si>
  <si>
    <t>Tercer informe trimestral del Programa Académico y Editorial 2023 del Tribunal Electoral del Poder judicial de la Federación</t>
  </si>
  <si>
    <t>Presentación y, en su caso, aprobación de la propuesta de la ponencia de la Magistrada Mónica Aralí Soto Fregoso para la Serie Editorial: Criterios Editoriales, Colección 2023</t>
  </si>
  <si>
    <t>https://www.te.gob.mx/Repositorio/A70F46-A/2023/76. VP Acta Septuagėsima Sexta SO del CAE del 28-09-23 reservada.pdf</t>
  </si>
  <si>
    <t>https://www.te.gob.mx/Repositorio/A70F46-A/2023/77. VP Acta Septuagésima Séptima SO del CAE del 26-10-23 reservada.pdf</t>
  </si>
  <si>
    <t>El campo "Hipervínculo al documentos de las opiniones y/o recomendaciones" se publica en blanco porque el acta está pendiente  de firmas de los integrantes del CAE, por lo que carece de hipervínculo. Existe imposibilidad material de publicar los datos que faltan.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</si>
</sst>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3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</cellXfs>
  <cellStyles count="14">
    <cellStyle name="Hipervínculo 2" xfId="3" xr:uid="{845FEEC1-F87D-48E7-AA17-48F65FF76B3F}"/>
    <cellStyle name="Normal" xfId="0" builtinId="0"/>
    <cellStyle name="Normal 10" xfId="10" xr:uid="{4BB99842-0066-466E-9C29-CFBABC1CA84B}"/>
    <cellStyle name="Normal 11" xfId="11" xr:uid="{D94F36FB-19CA-4708-95E7-A77152A48575}"/>
    <cellStyle name="Normal 12" xfId="12" xr:uid="{FEDC1FB4-FFE0-48B3-A470-1805A40594D0}"/>
    <cellStyle name="Normal 13" xfId="13" xr:uid="{D87486A4-8793-4E2E-8355-3B941C46D38F}"/>
    <cellStyle name="Normal 2" xfId="1" xr:uid="{00000000-0005-0000-0000-000001000000}"/>
    <cellStyle name="Normal 3" xfId="2" xr:uid="{0C6BB48D-8E21-4190-92D9-13C1133CFFD2}"/>
    <cellStyle name="Normal 4" xfId="4" xr:uid="{0D329EE7-3B9D-42FF-87B0-BC7DB3F248F4}"/>
    <cellStyle name="Normal 5" xfId="5" xr:uid="{4C84B1E9-8161-42B7-8FA7-161363BBA082}"/>
    <cellStyle name="Normal 6" xfId="6" xr:uid="{804CB7D2-1B1C-4D0B-9B5B-2662DAD05442}"/>
    <cellStyle name="Normal 7" xfId="7" xr:uid="{587DCBF7-5C12-46D5-ADA8-5B5252B669F0}"/>
    <cellStyle name="Normal 8" xfId="8" xr:uid="{E42450F8-790F-477F-B1F3-9C22DA1773DF}"/>
    <cellStyle name="Normal 9" xfId="9" xr:uid="{CFCFF430-6D20-42AF-980D-13E88DC5F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G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95.14062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75" customHeight="1" x14ac:dyDescent="0.25">
      <c r="A8" s="5">
        <v>2023</v>
      </c>
      <c r="B8" s="6">
        <v>45200</v>
      </c>
      <c r="C8" s="6">
        <v>45291</v>
      </c>
      <c r="D8" s="5" t="s">
        <v>37</v>
      </c>
      <c r="E8" s="6">
        <v>45197</v>
      </c>
      <c r="F8" s="7" t="s">
        <v>39</v>
      </c>
      <c r="G8" s="2" t="s">
        <v>47</v>
      </c>
      <c r="H8" s="3" t="s">
        <v>42</v>
      </c>
      <c r="I8" s="4">
        <v>45306</v>
      </c>
      <c r="J8" s="4">
        <v>45291</v>
      </c>
      <c r="K8" s="8"/>
    </row>
    <row r="9" spans="1:11" ht="30" x14ac:dyDescent="0.25">
      <c r="A9" s="5">
        <v>2023</v>
      </c>
      <c r="B9" s="6">
        <v>45200</v>
      </c>
      <c r="C9" s="6">
        <v>45291</v>
      </c>
      <c r="D9" s="5" t="s">
        <v>37</v>
      </c>
      <c r="E9" s="6">
        <v>45197</v>
      </c>
      <c r="F9" s="7" t="s">
        <v>40</v>
      </c>
      <c r="G9" s="2" t="s">
        <v>47</v>
      </c>
      <c r="H9" s="3" t="s">
        <v>42</v>
      </c>
      <c r="I9" s="4">
        <v>45306</v>
      </c>
      <c r="J9" s="4">
        <v>45291</v>
      </c>
      <c r="K9" s="8"/>
    </row>
    <row r="10" spans="1:11" ht="30" x14ac:dyDescent="0.25">
      <c r="A10" s="5">
        <v>2023</v>
      </c>
      <c r="B10" s="6">
        <v>45200</v>
      </c>
      <c r="C10" s="6">
        <v>45291</v>
      </c>
      <c r="D10" s="5" t="s">
        <v>37</v>
      </c>
      <c r="E10" s="6">
        <v>45197</v>
      </c>
      <c r="F10" s="7" t="s">
        <v>41</v>
      </c>
      <c r="G10" s="2" t="s">
        <v>47</v>
      </c>
      <c r="H10" s="3" t="s">
        <v>42</v>
      </c>
      <c r="I10" s="4">
        <v>45306</v>
      </c>
      <c r="J10" s="4">
        <v>45291</v>
      </c>
      <c r="K10" s="8"/>
    </row>
    <row r="11" spans="1:11" ht="30" x14ac:dyDescent="0.25">
      <c r="A11" s="5">
        <v>2023</v>
      </c>
      <c r="B11" s="6">
        <v>45200</v>
      </c>
      <c r="C11" s="6">
        <v>45291</v>
      </c>
      <c r="D11" s="5" t="s">
        <v>38</v>
      </c>
      <c r="E11" s="6">
        <v>45197</v>
      </c>
      <c r="F11" s="7" t="s">
        <v>43</v>
      </c>
      <c r="G11" s="2" t="s">
        <v>47</v>
      </c>
      <c r="H11" s="3" t="s">
        <v>42</v>
      </c>
      <c r="I11" s="4">
        <v>45306</v>
      </c>
      <c r="J11" s="4">
        <v>45291</v>
      </c>
      <c r="K11" s="8"/>
    </row>
    <row r="12" spans="1:11" x14ac:dyDescent="0.25">
      <c r="A12" s="5">
        <v>2023</v>
      </c>
      <c r="B12" s="6">
        <v>45200</v>
      </c>
      <c r="C12" s="6">
        <v>45291</v>
      </c>
      <c r="D12" s="5" t="s">
        <v>37</v>
      </c>
      <c r="E12" s="6">
        <v>45225</v>
      </c>
      <c r="F12" s="7" t="s">
        <v>44</v>
      </c>
      <c r="G12" s="2" t="s">
        <v>48</v>
      </c>
      <c r="H12" s="3" t="s">
        <v>42</v>
      </c>
      <c r="I12" s="4">
        <v>45306</v>
      </c>
      <c r="J12" s="4">
        <v>45291</v>
      </c>
      <c r="K12" s="8"/>
    </row>
    <row r="13" spans="1:11" ht="30" x14ac:dyDescent="0.25">
      <c r="A13" s="5">
        <v>2023</v>
      </c>
      <c r="B13" s="6">
        <v>45200</v>
      </c>
      <c r="C13" s="6">
        <v>45291</v>
      </c>
      <c r="D13" s="5" t="s">
        <v>37</v>
      </c>
      <c r="E13" s="6">
        <v>45225</v>
      </c>
      <c r="F13" s="7" t="s">
        <v>45</v>
      </c>
      <c r="G13" s="2" t="s">
        <v>48</v>
      </c>
      <c r="H13" s="3" t="s">
        <v>42</v>
      </c>
      <c r="I13" s="4">
        <v>45306</v>
      </c>
      <c r="J13" s="4">
        <v>45291</v>
      </c>
      <c r="K13" s="8"/>
    </row>
    <row r="14" spans="1:11" ht="38.25" x14ac:dyDescent="0.25">
      <c r="A14" s="5">
        <v>2023</v>
      </c>
      <c r="B14" s="6">
        <v>45200</v>
      </c>
      <c r="C14" s="6">
        <v>45291</v>
      </c>
      <c r="D14" s="5" t="s">
        <v>37</v>
      </c>
      <c r="E14" s="6">
        <v>45260</v>
      </c>
      <c r="F14" s="7" t="s">
        <v>46</v>
      </c>
      <c r="G14" s="2"/>
      <c r="H14" s="3" t="s">
        <v>42</v>
      </c>
      <c r="I14" s="4">
        <v>45306</v>
      </c>
      <c r="J14" s="4">
        <v>45291</v>
      </c>
      <c r="K14" s="1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8256B291-35C5-4085-B9AD-D9DB8CA44567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2018-09-27T22:16:00Z</dcterms:created>
  <dcterms:modified xsi:type="dcterms:W3CDTF">2024-01-23T01:15:56Z</dcterms:modified>
</cp:coreProperties>
</file>